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40009_{A525C3C9-DAEA-4BC6-B090-21032E8AE867}" xr6:coauthVersionLast="47" xr6:coauthVersionMax="47" xr10:uidLastSave="{00000000-0000-0000-0000-000000000000}"/>
  <bookViews>
    <workbookView xWindow="-110" yWindow="-110" windowWidth="19420" windowHeight="10420" activeTab="2"/>
  </bookViews>
  <sheets>
    <sheet name="keyboard_pixel_gray-709x663-sob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B22" i="3" l="1"/>
  <c r="B21" i="3"/>
  <c r="B20" i="3"/>
  <c r="B19" i="3"/>
  <c r="B18" i="3"/>
  <c r="B17" i="3"/>
  <c r="B16" i="3"/>
  <c r="B15" i="3"/>
  <c r="B14" i="3"/>
  <c r="B10" i="3"/>
  <c r="B9" i="3"/>
  <c r="B8" i="3"/>
  <c r="B7" i="3"/>
  <c r="B6" i="3"/>
  <c r="B5" i="3"/>
  <c r="B4" i="3"/>
  <c r="B3" i="3"/>
  <c r="B2" i="3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rgb="FFFF818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818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818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I61"/>
  <sheetViews>
    <sheetView zoomScale="40" zoomScaleNormal="40" workbookViewId="0">
      <selection sqref="A1:XFD1048576"/>
    </sheetView>
  </sheetViews>
  <sheetFormatPr defaultRowHeight="14.5" x14ac:dyDescent="0.35"/>
  <sheetData>
    <row r="1" spans="1:971" x14ac:dyDescent="0.35">
      <c r="A1">
        <v>-485</v>
      </c>
      <c r="B1">
        <v>-484</v>
      </c>
      <c r="C1">
        <v>-483</v>
      </c>
      <c r="D1">
        <v>-482</v>
      </c>
      <c r="E1">
        <v>-481</v>
      </c>
      <c r="F1">
        <v>-480</v>
      </c>
      <c r="G1">
        <v>-479</v>
      </c>
      <c r="H1">
        <v>-478</v>
      </c>
      <c r="I1">
        <v>-477</v>
      </c>
      <c r="J1">
        <v>-476</v>
      </c>
      <c r="K1">
        <v>-475</v>
      </c>
      <c r="L1">
        <v>-474</v>
      </c>
      <c r="M1">
        <v>-473</v>
      </c>
      <c r="N1">
        <v>-472</v>
      </c>
      <c r="O1">
        <v>-471</v>
      </c>
      <c r="P1">
        <v>-470</v>
      </c>
      <c r="Q1">
        <v>-469</v>
      </c>
      <c r="R1">
        <v>-468</v>
      </c>
      <c r="S1">
        <v>-467</v>
      </c>
      <c r="T1">
        <v>-466</v>
      </c>
      <c r="U1">
        <v>-465</v>
      </c>
      <c r="V1">
        <v>-464</v>
      </c>
      <c r="W1">
        <v>-463</v>
      </c>
      <c r="X1">
        <v>-462</v>
      </c>
      <c r="Y1">
        <v>-461</v>
      </c>
      <c r="Z1">
        <v>-460</v>
      </c>
      <c r="AA1">
        <v>-459</v>
      </c>
      <c r="AB1">
        <v>-458</v>
      </c>
      <c r="AC1">
        <v>-457</v>
      </c>
      <c r="AD1">
        <v>-456</v>
      </c>
      <c r="AE1">
        <v>-455</v>
      </c>
      <c r="AF1">
        <v>-454</v>
      </c>
      <c r="AG1">
        <v>-453</v>
      </c>
      <c r="AH1">
        <v>-452</v>
      </c>
      <c r="AI1">
        <v>-451</v>
      </c>
      <c r="AJ1">
        <v>-450</v>
      </c>
      <c r="AK1">
        <v>-449</v>
      </c>
      <c r="AL1">
        <v>-448</v>
      </c>
      <c r="AM1">
        <v>-447</v>
      </c>
      <c r="AN1">
        <v>-446</v>
      </c>
      <c r="AO1">
        <v>-445</v>
      </c>
      <c r="AP1">
        <v>-444</v>
      </c>
      <c r="AQ1">
        <v>-443</v>
      </c>
      <c r="AR1">
        <v>-442</v>
      </c>
      <c r="AS1">
        <v>-441</v>
      </c>
      <c r="AT1">
        <v>-440</v>
      </c>
      <c r="AU1">
        <v>-439</v>
      </c>
      <c r="AV1">
        <v>-438</v>
      </c>
      <c r="AW1">
        <v>-437</v>
      </c>
      <c r="AX1">
        <v>-436</v>
      </c>
      <c r="AY1">
        <v>-435</v>
      </c>
      <c r="AZ1">
        <v>-434</v>
      </c>
      <c r="BA1">
        <v>-433</v>
      </c>
      <c r="BB1">
        <v>-432</v>
      </c>
      <c r="BC1">
        <v>-431</v>
      </c>
      <c r="BD1">
        <v>-430</v>
      </c>
      <c r="BE1">
        <v>-429</v>
      </c>
      <c r="BF1">
        <v>-428</v>
      </c>
      <c r="BG1">
        <v>-427</v>
      </c>
      <c r="BH1">
        <v>-426</v>
      </c>
      <c r="BI1">
        <v>-425</v>
      </c>
      <c r="BJ1">
        <v>-424</v>
      </c>
      <c r="BK1">
        <v>-423</v>
      </c>
      <c r="BL1">
        <v>-422</v>
      </c>
      <c r="BM1">
        <v>-421</v>
      </c>
      <c r="BN1">
        <v>-420</v>
      </c>
      <c r="BO1">
        <v>-419</v>
      </c>
      <c r="BP1">
        <v>-418</v>
      </c>
      <c r="BQ1">
        <v>-417</v>
      </c>
      <c r="BR1">
        <v>-416</v>
      </c>
      <c r="BS1">
        <v>-415</v>
      </c>
      <c r="BT1">
        <v>-414</v>
      </c>
      <c r="BU1">
        <v>-413</v>
      </c>
      <c r="BV1">
        <v>-412</v>
      </c>
      <c r="BW1">
        <v>-411</v>
      </c>
      <c r="BX1">
        <v>-410</v>
      </c>
      <c r="BY1">
        <v>-409</v>
      </c>
      <c r="BZ1">
        <v>-408</v>
      </c>
      <c r="CA1">
        <v>-407</v>
      </c>
      <c r="CB1">
        <v>-406</v>
      </c>
      <c r="CC1">
        <v>-405</v>
      </c>
      <c r="CD1">
        <v>-404</v>
      </c>
      <c r="CE1">
        <v>-403</v>
      </c>
      <c r="CF1">
        <v>-402</v>
      </c>
      <c r="CG1">
        <v>-401</v>
      </c>
      <c r="CH1">
        <v>-400</v>
      </c>
      <c r="CI1">
        <v>-399</v>
      </c>
      <c r="CJ1">
        <v>-398</v>
      </c>
      <c r="CK1">
        <v>-397</v>
      </c>
      <c r="CL1">
        <v>-396</v>
      </c>
      <c r="CM1">
        <v>-395</v>
      </c>
      <c r="CN1">
        <v>-394</v>
      </c>
      <c r="CO1">
        <v>-393</v>
      </c>
      <c r="CP1">
        <v>-392</v>
      </c>
      <c r="CQ1">
        <v>-391</v>
      </c>
      <c r="CR1">
        <v>-390</v>
      </c>
      <c r="CS1">
        <v>-389</v>
      </c>
      <c r="CT1">
        <v>-388</v>
      </c>
      <c r="CU1">
        <v>-387</v>
      </c>
      <c r="CV1">
        <v>-386</v>
      </c>
      <c r="CW1">
        <v>-385</v>
      </c>
      <c r="CX1">
        <v>-384</v>
      </c>
      <c r="CY1">
        <v>-383</v>
      </c>
      <c r="CZ1">
        <v>-382</v>
      </c>
      <c r="DA1">
        <v>-381</v>
      </c>
      <c r="DB1">
        <v>-380</v>
      </c>
      <c r="DC1">
        <v>-379</v>
      </c>
      <c r="DD1">
        <v>-378</v>
      </c>
      <c r="DE1">
        <v>-377</v>
      </c>
      <c r="DF1">
        <v>-376</v>
      </c>
      <c r="DG1">
        <v>-375</v>
      </c>
      <c r="DH1">
        <v>-374</v>
      </c>
      <c r="DI1">
        <v>-373</v>
      </c>
      <c r="DJ1">
        <v>-372</v>
      </c>
      <c r="DK1">
        <v>-371</v>
      </c>
      <c r="DL1">
        <v>-370</v>
      </c>
      <c r="DM1">
        <v>-369</v>
      </c>
      <c r="DN1">
        <v>-368</v>
      </c>
      <c r="DO1">
        <v>-367</v>
      </c>
      <c r="DP1">
        <v>-366</v>
      </c>
      <c r="DQ1">
        <v>-365</v>
      </c>
      <c r="DR1">
        <v>-364</v>
      </c>
      <c r="DS1">
        <v>-363</v>
      </c>
      <c r="DT1">
        <v>-362</v>
      </c>
      <c r="DU1">
        <v>-361</v>
      </c>
      <c r="DV1">
        <v>-360</v>
      </c>
      <c r="DW1">
        <v>-359</v>
      </c>
      <c r="DX1">
        <v>-358</v>
      </c>
      <c r="DY1">
        <v>-357</v>
      </c>
      <c r="DZ1">
        <v>-356</v>
      </c>
      <c r="EA1">
        <v>-355</v>
      </c>
      <c r="EB1">
        <v>-354</v>
      </c>
      <c r="EC1">
        <v>-353</v>
      </c>
      <c r="ED1">
        <v>-352</v>
      </c>
      <c r="EE1">
        <v>-351</v>
      </c>
      <c r="EF1">
        <v>-350</v>
      </c>
      <c r="EG1">
        <v>-349</v>
      </c>
      <c r="EH1">
        <v>-348</v>
      </c>
      <c r="EI1">
        <v>-347</v>
      </c>
      <c r="EJ1">
        <v>-346</v>
      </c>
      <c r="EK1">
        <v>-345</v>
      </c>
      <c r="EL1">
        <v>-344</v>
      </c>
      <c r="EM1">
        <v>-343</v>
      </c>
      <c r="EN1">
        <v>-342</v>
      </c>
      <c r="EO1">
        <v>-341</v>
      </c>
      <c r="EP1">
        <v>-340</v>
      </c>
      <c r="EQ1">
        <v>-339</v>
      </c>
      <c r="ER1">
        <v>-338</v>
      </c>
      <c r="ES1">
        <v>-337</v>
      </c>
      <c r="ET1">
        <v>-336</v>
      </c>
      <c r="EU1">
        <v>-335</v>
      </c>
      <c r="EV1">
        <v>-334</v>
      </c>
      <c r="EW1">
        <v>-333</v>
      </c>
      <c r="EX1">
        <v>-332</v>
      </c>
      <c r="EY1">
        <v>-331</v>
      </c>
      <c r="EZ1">
        <v>-330</v>
      </c>
      <c r="FA1">
        <v>-329</v>
      </c>
      <c r="FB1">
        <v>-328</v>
      </c>
      <c r="FC1">
        <v>-327</v>
      </c>
      <c r="FD1">
        <v>-326</v>
      </c>
      <c r="FE1">
        <v>-325</v>
      </c>
      <c r="FF1">
        <v>-324</v>
      </c>
      <c r="FG1">
        <v>-323</v>
      </c>
      <c r="FH1">
        <v>-322</v>
      </c>
      <c r="FI1">
        <v>-321</v>
      </c>
      <c r="FJ1">
        <v>-320</v>
      </c>
      <c r="FK1">
        <v>-319</v>
      </c>
      <c r="FL1">
        <v>-318</v>
      </c>
      <c r="FM1">
        <v>-317</v>
      </c>
      <c r="FN1">
        <v>-316</v>
      </c>
      <c r="FO1">
        <v>-315</v>
      </c>
      <c r="FP1">
        <v>-314</v>
      </c>
      <c r="FQ1">
        <v>-313</v>
      </c>
      <c r="FR1">
        <v>-312</v>
      </c>
      <c r="FS1">
        <v>-311</v>
      </c>
      <c r="FT1">
        <v>-310</v>
      </c>
      <c r="FU1">
        <v>-309</v>
      </c>
      <c r="FV1">
        <v>-308</v>
      </c>
      <c r="FW1">
        <v>-307</v>
      </c>
      <c r="FX1">
        <v>-306</v>
      </c>
      <c r="FY1">
        <v>-305</v>
      </c>
      <c r="FZ1">
        <v>-304</v>
      </c>
      <c r="GA1">
        <v>-303</v>
      </c>
      <c r="GB1">
        <v>-302</v>
      </c>
      <c r="GC1">
        <v>-301</v>
      </c>
      <c r="GD1">
        <v>-300</v>
      </c>
      <c r="GE1">
        <v>-299</v>
      </c>
      <c r="GF1">
        <v>-298</v>
      </c>
      <c r="GG1">
        <v>-297</v>
      </c>
      <c r="GH1">
        <v>-296</v>
      </c>
      <c r="GI1">
        <v>-295</v>
      </c>
      <c r="GJ1">
        <v>-294</v>
      </c>
      <c r="GK1">
        <v>-293</v>
      </c>
      <c r="GL1">
        <v>-292</v>
      </c>
      <c r="GM1">
        <v>-291</v>
      </c>
      <c r="GN1">
        <v>-290</v>
      </c>
      <c r="GO1">
        <v>-289</v>
      </c>
      <c r="GP1">
        <v>-288</v>
      </c>
      <c r="GQ1">
        <v>-287</v>
      </c>
      <c r="GR1">
        <v>-286</v>
      </c>
      <c r="GS1">
        <v>-285</v>
      </c>
      <c r="GT1">
        <v>-284</v>
      </c>
      <c r="GU1">
        <v>-283</v>
      </c>
      <c r="GV1">
        <v>-282</v>
      </c>
      <c r="GW1">
        <v>-281</v>
      </c>
      <c r="GX1">
        <v>-280</v>
      </c>
      <c r="GY1">
        <v>-279</v>
      </c>
      <c r="GZ1">
        <v>-278</v>
      </c>
      <c r="HA1">
        <v>-277</v>
      </c>
      <c r="HB1">
        <v>-276</v>
      </c>
      <c r="HC1">
        <v>-275</v>
      </c>
      <c r="HD1">
        <v>-274</v>
      </c>
      <c r="HE1">
        <v>-273</v>
      </c>
      <c r="HF1">
        <v>-272</v>
      </c>
      <c r="HG1">
        <v>-271</v>
      </c>
      <c r="HH1">
        <v>-270</v>
      </c>
      <c r="HI1">
        <v>-269</v>
      </c>
      <c r="HJ1">
        <v>-268</v>
      </c>
      <c r="HK1">
        <v>-267</v>
      </c>
      <c r="HL1">
        <v>-266</v>
      </c>
      <c r="HM1">
        <v>-265</v>
      </c>
      <c r="HN1">
        <v>-264</v>
      </c>
      <c r="HO1">
        <v>-263</v>
      </c>
      <c r="HP1">
        <v>-262</v>
      </c>
      <c r="HQ1">
        <v>-261</v>
      </c>
      <c r="HR1">
        <v>-260</v>
      </c>
      <c r="HS1">
        <v>-259</v>
      </c>
      <c r="HT1">
        <v>-258</v>
      </c>
      <c r="HU1">
        <v>-257</v>
      </c>
      <c r="HV1">
        <v>-256</v>
      </c>
      <c r="HW1">
        <v>-255</v>
      </c>
      <c r="HX1">
        <v>-254</v>
      </c>
      <c r="HY1">
        <v>-253</v>
      </c>
      <c r="HZ1">
        <v>-252</v>
      </c>
      <c r="IA1">
        <v>-251</v>
      </c>
      <c r="IB1">
        <v>-250</v>
      </c>
      <c r="IC1">
        <v>-249</v>
      </c>
      <c r="ID1">
        <v>-248</v>
      </c>
      <c r="IE1">
        <v>-247</v>
      </c>
      <c r="IF1">
        <v>-246</v>
      </c>
      <c r="IG1">
        <v>-245</v>
      </c>
      <c r="IH1">
        <v>-244</v>
      </c>
      <c r="II1">
        <v>-243</v>
      </c>
      <c r="IJ1">
        <v>-242</v>
      </c>
      <c r="IK1">
        <v>-241</v>
      </c>
      <c r="IL1">
        <v>-240</v>
      </c>
      <c r="IM1">
        <v>-239</v>
      </c>
      <c r="IN1">
        <v>-238</v>
      </c>
      <c r="IO1">
        <v>-237</v>
      </c>
      <c r="IP1">
        <v>-236</v>
      </c>
      <c r="IQ1">
        <v>-235</v>
      </c>
      <c r="IR1">
        <v>-234</v>
      </c>
      <c r="IS1">
        <v>-233</v>
      </c>
      <c r="IT1">
        <v>-232</v>
      </c>
      <c r="IU1">
        <v>-231</v>
      </c>
      <c r="IV1">
        <v>-230</v>
      </c>
      <c r="IW1">
        <v>-229</v>
      </c>
      <c r="IX1">
        <v>-228</v>
      </c>
      <c r="IY1">
        <v>-227</v>
      </c>
      <c r="IZ1">
        <v>-226</v>
      </c>
      <c r="JA1">
        <v>-225</v>
      </c>
      <c r="JB1">
        <v>-224</v>
      </c>
      <c r="JC1">
        <v>-223</v>
      </c>
      <c r="JD1">
        <v>-222</v>
      </c>
      <c r="JE1">
        <v>-221</v>
      </c>
      <c r="JF1">
        <v>-220</v>
      </c>
      <c r="JG1">
        <v>-219</v>
      </c>
      <c r="JH1">
        <v>-218</v>
      </c>
      <c r="JI1">
        <v>-217</v>
      </c>
      <c r="JJ1">
        <v>-216</v>
      </c>
      <c r="JK1">
        <v>-215</v>
      </c>
      <c r="JL1">
        <v>-214</v>
      </c>
      <c r="JM1">
        <v>-213</v>
      </c>
      <c r="JN1">
        <v>-212</v>
      </c>
      <c r="JO1">
        <v>-211</v>
      </c>
      <c r="JP1">
        <v>-210</v>
      </c>
      <c r="JQ1">
        <v>-209</v>
      </c>
      <c r="JR1">
        <v>-208</v>
      </c>
      <c r="JS1">
        <v>-207</v>
      </c>
      <c r="JT1">
        <v>-206</v>
      </c>
      <c r="JU1">
        <v>-205</v>
      </c>
      <c r="JV1">
        <v>-204</v>
      </c>
      <c r="JW1">
        <v>-203</v>
      </c>
      <c r="JX1">
        <v>-202</v>
      </c>
      <c r="JY1">
        <v>-201</v>
      </c>
      <c r="JZ1">
        <v>-200</v>
      </c>
      <c r="KA1">
        <v>-199</v>
      </c>
      <c r="KB1">
        <v>-198</v>
      </c>
      <c r="KC1">
        <v>-197</v>
      </c>
      <c r="KD1">
        <v>-196</v>
      </c>
      <c r="KE1">
        <v>-195</v>
      </c>
      <c r="KF1">
        <v>-194</v>
      </c>
      <c r="KG1">
        <v>-193</v>
      </c>
      <c r="KH1">
        <v>-192</v>
      </c>
      <c r="KI1">
        <v>-191</v>
      </c>
      <c r="KJ1">
        <v>-190</v>
      </c>
      <c r="KK1">
        <v>-189</v>
      </c>
      <c r="KL1">
        <v>-188</v>
      </c>
      <c r="KM1">
        <v>-187</v>
      </c>
      <c r="KN1">
        <v>-186</v>
      </c>
      <c r="KO1">
        <v>-185</v>
      </c>
      <c r="KP1">
        <v>-184</v>
      </c>
      <c r="KQ1">
        <v>-183</v>
      </c>
      <c r="KR1">
        <v>-182</v>
      </c>
      <c r="KS1">
        <v>-181</v>
      </c>
      <c r="KT1">
        <v>-180</v>
      </c>
      <c r="KU1">
        <v>-179</v>
      </c>
      <c r="KV1">
        <v>-178</v>
      </c>
      <c r="KW1">
        <v>-177</v>
      </c>
      <c r="KX1">
        <v>-176</v>
      </c>
      <c r="KY1">
        <v>-175</v>
      </c>
      <c r="KZ1">
        <v>-174</v>
      </c>
      <c r="LA1">
        <v>-173</v>
      </c>
      <c r="LB1">
        <v>-172</v>
      </c>
      <c r="LC1">
        <v>-171</v>
      </c>
      <c r="LD1">
        <v>-170</v>
      </c>
      <c r="LE1">
        <v>-169</v>
      </c>
      <c r="LF1">
        <v>-168</v>
      </c>
      <c r="LG1">
        <v>-167</v>
      </c>
      <c r="LH1">
        <v>-166</v>
      </c>
      <c r="LI1">
        <v>-165</v>
      </c>
      <c r="LJ1">
        <v>-164</v>
      </c>
      <c r="LK1">
        <v>-163</v>
      </c>
      <c r="LL1">
        <v>-162</v>
      </c>
      <c r="LM1">
        <v>-161</v>
      </c>
      <c r="LN1">
        <v>-160</v>
      </c>
      <c r="LO1">
        <v>-159</v>
      </c>
      <c r="LP1">
        <v>-158</v>
      </c>
      <c r="LQ1">
        <v>-157</v>
      </c>
      <c r="LR1">
        <v>-156</v>
      </c>
      <c r="LS1">
        <v>-155</v>
      </c>
      <c r="LT1">
        <v>-154</v>
      </c>
      <c r="LU1">
        <v>-153</v>
      </c>
      <c r="LV1">
        <v>-152</v>
      </c>
      <c r="LW1">
        <v>-151</v>
      </c>
      <c r="LX1">
        <v>-150</v>
      </c>
      <c r="LY1">
        <v>-149</v>
      </c>
      <c r="LZ1">
        <v>-148</v>
      </c>
      <c r="MA1">
        <v>-147</v>
      </c>
      <c r="MB1">
        <v>-146</v>
      </c>
      <c r="MC1">
        <v>-145</v>
      </c>
      <c r="MD1">
        <v>-144</v>
      </c>
      <c r="ME1">
        <v>-143</v>
      </c>
      <c r="MF1">
        <v>-142</v>
      </c>
      <c r="MG1">
        <v>-141</v>
      </c>
      <c r="MH1">
        <v>-140</v>
      </c>
      <c r="MI1">
        <v>-139</v>
      </c>
      <c r="MJ1">
        <v>-138</v>
      </c>
      <c r="MK1">
        <v>-137</v>
      </c>
      <c r="ML1">
        <v>-136</v>
      </c>
      <c r="MM1">
        <v>-135</v>
      </c>
      <c r="MN1">
        <v>-134</v>
      </c>
      <c r="MO1">
        <v>-133</v>
      </c>
      <c r="MP1">
        <v>-132</v>
      </c>
      <c r="MQ1">
        <v>-131</v>
      </c>
      <c r="MR1">
        <v>-130</v>
      </c>
      <c r="MS1">
        <v>-129</v>
      </c>
      <c r="MT1">
        <v>-128</v>
      </c>
      <c r="MU1">
        <v>-127</v>
      </c>
      <c r="MV1">
        <v>-126</v>
      </c>
      <c r="MW1">
        <v>-125</v>
      </c>
      <c r="MX1">
        <v>-124</v>
      </c>
      <c r="MY1">
        <v>-123</v>
      </c>
      <c r="MZ1">
        <v>-122</v>
      </c>
      <c r="NA1">
        <v>-121</v>
      </c>
      <c r="NB1">
        <v>-120</v>
      </c>
      <c r="NC1">
        <v>-119</v>
      </c>
      <c r="ND1">
        <v>-118</v>
      </c>
      <c r="NE1">
        <v>-117</v>
      </c>
      <c r="NF1">
        <v>-116</v>
      </c>
      <c r="NG1">
        <v>-115</v>
      </c>
      <c r="NH1">
        <v>-114</v>
      </c>
      <c r="NI1">
        <v>-113</v>
      </c>
      <c r="NJ1">
        <v>-112</v>
      </c>
      <c r="NK1">
        <v>-111</v>
      </c>
      <c r="NL1">
        <v>-110</v>
      </c>
      <c r="NM1">
        <v>-109</v>
      </c>
      <c r="NN1">
        <v>-108</v>
      </c>
      <c r="NO1">
        <v>-107</v>
      </c>
      <c r="NP1">
        <v>-106</v>
      </c>
      <c r="NQ1">
        <v>-105</v>
      </c>
      <c r="NR1">
        <v>-104</v>
      </c>
      <c r="NS1">
        <v>-103</v>
      </c>
      <c r="NT1">
        <v>-102</v>
      </c>
      <c r="NU1">
        <v>-101</v>
      </c>
      <c r="NV1">
        <v>-100</v>
      </c>
      <c r="NW1">
        <v>-99</v>
      </c>
      <c r="NX1">
        <v>-98</v>
      </c>
      <c r="NY1">
        <v>-97</v>
      </c>
      <c r="NZ1">
        <v>-96</v>
      </c>
      <c r="OA1">
        <v>-95</v>
      </c>
      <c r="OB1">
        <v>-94</v>
      </c>
      <c r="OC1">
        <v>-93</v>
      </c>
      <c r="OD1">
        <v>-92</v>
      </c>
      <c r="OE1">
        <v>-91</v>
      </c>
      <c r="OF1">
        <v>-90</v>
      </c>
      <c r="OG1">
        <v>-89</v>
      </c>
      <c r="OH1">
        <v>-88</v>
      </c>
      <c r="OI1">
        <v>-87</v>
      </c>
      <c r="OJ1">
        <v>-86</v>
      </c>
      <c r="OK1">
        <v>-85</v>
      </c>
      <c r="OL1">
        <v>-84</v>
      </c>
      <c r="OM1">
        <v>-83</v>
      </c>
      <c r="ON1">
        <v>-82</v>
      </c>
      <c r="OO1">
        <v>-81</v>
      </c>
      <c r="OP1">
        <v>-80</v>
      </c>
      <c r="OQ1">
        <v>-79</v>
      </c>
      <c r="OR1">
        <v>-78</v>
      </c>
      <c r="OS1">
        <v>-77</v>
      </c>
      <c r="OT1">
        <v>-76</v>
      </c>
      <c r="OU1">
        <v>-75</v>
      </c>
      <c r="OV1">
        <v>-74</v>
      </c>
      <c r="OW1">
        <v>-73</v>
      </c>
      <c r="OX1">
        <v>-72</v>
      </c>
      <c r="OY1">
        <v>-71</v>
      </c>
      <c r="OZ1">
        <v>-70</v>
      </c>
      <c r="PA1">
        <v>-69</v>
      </c>
      <c r="PB1">
        <v>-68</v>
      </c>
      <c r="PC1">
        <v>-67</v>
      </c>
      <c r="PD1">
        <v>-66</v>
      </c>
      <c r="PE1">
        <v>-65</v>
      </c>
      <c r="PF1">
        <v>-64</v>
      </c>
      <c r="PG1">
        <v>-63</v>
      </c>
      <c r="PH1">
        <v>-62</v>
      </c>
      <c r="PI1">
        <v>-61</v>
      </c>
      <c r="PJ1">
        <v>-60</v>
      </c>
      <c r="PK1">
        <v>-59</v>
      </c>
      <c r="PL1">
        <v>-58</v>
      </c>
      <c r="PM1">
        <v>-57</v>
      </c>
      <c r="PN1">
        <v>-56</v>
      </c>
      <c r="PO1">
        <v>-55</v>
      </c>
      <c r="PP1">
        <v>-54</v>
      </c>
      <c r="PQ1">
        <v>-53</v>
      </c>
      <c r="PR1">
        <v>-52</v>
      </c>
      <c r="PS1">
        <v>-51</v>
      </c>
      <c r="PT1">
        <v>-50</v>
      </c>
      <c r="PU1">
        <v>-49</v>
      </c>
      <c r="PV1">
        <v>-48</v>
      </c>
      <c r="PW1">
        <v>-47</v>
      </c>
      <c r="PX1">
        <v>-46</v>
      </c>
      <c r="PY1">
        <v>-45</v>
      </c>
      <c r="PZ1">
        <v>-44</v>
      </c>
      <c r="QA1">
        <v>-43</v>
      </c>
      <c r="QB1">
        <v>-42</v>
      </c>
      <c r="QC1">
        <v>-41</v>
      </c>
      <c r="QD1">
        <v>-40</v>
      </c>
      <c r="QE1">
        <v>-39</v>
      </c>
      <c r="QF1">
        <v>-38</v>
      </c>
      <c r="QG1">
        <v>-37</v>
      </c>
      <c r="QH1">
        <v>-36</v>
      </c>
      <c r="QI1">
        <v>-35</v>
      </c>
      <c r="QJ1">
        <v>-34</v>
      </c>
      <c r="QK1">
        <v>-33</v>
      </c>
      <c r="QL1">
        <v>-32</v>
      </c>
      <c r="QM1">
        <v>-31</v>
      </c>
      <c r="QN1">
        <v>-30</v>
      </c>
      <c r="QO1">
        <v>-29</v>
      </c>
      <c r="QP1">
        <v>-28</v>
      </c>
      <c r="QQ1">
        <v>-27</v>
      </c>
      <c r="QR1">
        <v>-26</v>
      </c>
      <c r="QS1">
        <v>-25</v>
      </c>
      <c r="QT1">
        <v>-24</v>
      </c>
      <c r="QU1">
        <v>-23</v>
      </c>
      <c r="QV1">
        <v>-22</v>
      </c>
      <c r="QW1">
        <v>-21</v>
      </c>
      <c r="QX1">
        <v>-20</v>
      </c>
      <c r="QY1">
        <v>-19</v>
      </c>
      <c r="QZ1">
        <v>-18</v>
      </c>
      <c r="RA1">
        <v>-17</v>
      </c>
      <c r="RB1">
        <v>-16</v>
      </c>
      <c r="RC1">
        <v>-15</v>
      </c>
      <c r="RD1">
        <v>-14</v>
      </c>
      <c r="RE1">
        <v>-13</v>
      </c>
      <c r="RF1">
        <v>-12</v>
      </c>
      <c r="RG1">
        <v>-11</v>
      </c>
      <c r="RH1">
        <v>-10</v>
      </c>
      <c r="RI1">
        <v>-9</v>
      </c>
      <c r="RJ1">
        <v>-8</v>
      </c>
      <c r="RK1">
        <v>-7</v>
      </c>
      <c r="RL1">
        <v>-6</v>
      </c>
      <c r="RM1">
        <v>-5</v>
      </c>
      <c r="RN1">
        <v>-4</v>
      </c>
      <c r="RO1">
        <v>-3</v>
      </c>
      <c r="RP1">
        <v>-2</v>
      </c>
      <c r="RQ1">
        <v>-1</v>
      </c>
      <c r="RR1">
        <v>0</v>
      </c>
      <c r="RS1">
        <v>1</v>
      </c>
      <c r="RT1">
        <v>2</v>
      </c>
      <c r="RU1">
        <v>3</v>
      </c>
      <c r="RV1">
        <v>4</v>
      </c>
      <c r="RW1">
        <v>5</v>
      </c>
      <c r="RX1">
        <v>6</v>
      </c>
      <c r="RY1">
        <v>7</v>
      </c>
      <c r="RZ1">
        <v>8</v>
      </c>
      <c r="SA1">
        <v>9</v>
      </c>
      <c r="SB1">
        <v>10</v>
      </c>
      <c r="SC1">
        <v>11</v>
      </c>
      <c r="SD1">
        <v>12</v>
      </c>
      <c r="SE1">
        <v>13</v>
      </c>
      <c r="SF1">
        <v>14</v>
      </c>
      <c r="SG1">
        <v>15</v>
      </c>
      <c r="SH1">
        <v>16</v>
      </c>
      <c r="SI1">
        <v>17</v>
      </c>
      <c r="SJ1">
        <v>18</v>
      </c>
      <c r="SK1">
        <v>19</v>
      </c>
      <c r="SL1">
        <v>20</v>
      </c>
      <c r="SM1">
        <v>21</v>
      </c>
      <c r="SN1">
        <v>22</v>
      </c>
      <c r="SO1">
        <v>23</v>
      </c>
      <c r="SP1">
        <v>24</v>
      </c>
      <c r="SQ1">
        <v>25</v>
      </c>
      <c r="SR1">
        <v>26</v>
      </c>
      <c r="SS1">
        <v>27</v>
      </c>
      <c r="ST1">
        <v>28</v>
      </c>
      <c r="SU1">
        <v>29</v>
      </c>
      <c r="SV1">
        <v>30</v>
      </c>
      <c r="SW1">
        <v>31</v>
      </c>
      <c r="SX1">
        <v>32</v>
      </c>
      <c r="SY1">
        <v>33</v>
      </c>
      <c r="SZ1">
        <v>34</v>
      </c>
      <c r="TA1">
        <v>35</v>
      </c>
      <c r="TB1">
        <v>36</v>
      </c>
      <c r="TC1">
        <v>37</v>
      </c>
      <c r="TD1">
        <v>38</v>
      </c>
      <c r="TE1">
        <v>39</v>
      </c>
      <c r="TF1">
        <v>40</v>
      </c>
      <c r="TG1">
        <v>41</v>
      </c>
      <c r="TH1">
        <v>42</v>
      </c>
      <c r="TI1">
        <v>43</v>
      </c>
      <c r="TJ1">
        <v>44</v>
      </c>
      <c r="TK1">
        <v>45</v>
      </c>
      <c r="TL1">
        <v>46</v>
      </c>
      <c r="TM1">
        <v>47</v>
      </c>
      <c r="TN1">
        <v>48</v>
      </c>
      <c r="TO1">
        <v>49</v>
      </c>
      <c r="TP1">
        <v>50</v>
      </c>
      <c r="TQ1">
        <v>51</v>
      </c>
      <c r="TR1">
        <v>52</v>
      </c>
      <c r="TS1">
        <v>53</v>
      </c>
      <c r="TT1">
        <v>54</v>
      </c>
      <c r="TU1">
        <v>55</v>
      </c>
      <c r="TV1">
        <v>56</v>
      </c>
      <c r="TW1">
        <v>57</v>
      </c>
      <c r="TX1">
        <v>58</v>
      </c>
      <c r="TY1">
        <v>59</v>
      </c>
      <c r="TZ1">
        <v>60</v>
      </c>
      <c r="UA1">
        <v>61</v>
      </c>
      <c r="UB1">
        <v>62</v>
      </c>
      <c r="UC1">
        <v>63</v>
      </c>
      <c r="UD1">
        <v>64</v>
      </c>
      <c r="UE1">
        <v>65</v>
      </c>
      <c r="UF1">
        <v>66</v>
      </c>
      <c r="UG1">
        <v>67</v>
      </c>
      <c r="UH1">
        <v>68</v>
      </c>
      <c r="UI1">
        <v>69</v>
      </c>
      <c r="UJ1">
        <v>70</v>
      </c>
      <c r="UK1">
        <v>71</v>
      </c>
      <c r="UL1">
        <v>72</v>
      </c>
      <c r="UM1">
        <v>73</v>
      </c>
      <c r="UN1">
        <v>74</v>
      </c>
      <c r="UO1">
        <v>75</v>
      </c>
      <c r="UP1">
        <v>76</v>
      </c>
      <c r="UQ1">
        <v>77</v>
      </c>
      <c r="UR1">
        <v>78</v>
      </c>
      <c r="US1">
        <v>79</v>
      </c>
      <c r="UT1">
        <v>80</v>
      </c>
      <c r="UU1">
        <v>81</v>
      </c>
      <c r="UV1">
        <v>82</v>
      </c>
      <c r="UW1">
        <v>83</v>
      </c>
      <c r="UX1">
        <v>84</v>
      </c>
      <c r="UY1">
        <v>85</v>
      </c>
      <c r="UZ1">
        <v>86</v>
      </c>
      <c r="VA1">
        <v>87</v>
      </c>
      <c r="VB1">
        <v>88</v>
      </c>
      <c r="VC1">
        <v>89</v>
      </c>
      <c r="VD1">
        <v>90</v>
      </c>
      <c r="VE1">
        <v>91</v>
      </c>
      <c r="VF1">
        <v>92</v>
      </c>
      <c r="VG1">
        <v>93</v>
      </c>
      <c r="VH1">
        <v>94</v>
      </c>
      <c r="VI1">
        <v>95</v>
      </c>
      <c r="VJ1">
        <v>96</v>
      </c>
      <c r="VK1">
        <v>97</v>
      </c>
      <c r="VL1">
        <v>98</v>
      </c>
      <c r="VM1">
        <v>99</v>
      </c>
      <c r="VN1">
        <v>100</v>
      </c>
      <c r="VO1">
        <v>101</v>
      </c>
      <c r="VP1">
        <v>102</v>
      </c>
      <c r="VQ1">
        <v>103</v>
      </c>
      <c r="VR1">
        <v>104</v>
      </c>
      <c r="VS1">
        <v>105</v>
      </c>
      <c r="VT1">
        <v>106</v>
      </c>
      <c r="VU1">
        <v>107</v>
      </c>
      <c r="VV1">
        <v>108</v>
      </c>
      <c r="VW1">
        <v>109</v>
      </c>
      <c r="VX1">
        <v>110</v>
      </c>
      <c r="VY1">
        <v>111</v>
      </c>
      <c r="VZ1">
        <v>112</v>
      </c>
      <c r="WA1">
        <v>113</v>
      </c>
      <c r="WB1">
        <v>114</v>
      </c>
      <c r="WC1">
        <v>115</v>
      </c>
      <c r="WD1">
        <v>116</v>
      </c>
      <c r="WE1">
        <v>117</v>
      </c>
      <c r="WF1">
        <v>118</v>
      </c>
      <c r="WG1">
        <v>119</v>
      </c>
      <c r="WH1">
        <v>120</v>
      </c>
      <c r="WI1">
        <v>121</v>
      </c>
      <c r="WJ1">
        <v>122</v>
      </c>
      <c r="WK1">
        <v>123</v>
      </c>
      <c r="WL1">
        <v>124</v>
      </c>
      <c r="WM1">
        <v>125</v>
      </c>
      <c r="WN1">
        <v>126</v>
      </c>
      <c r="WO1">
        <v>127</v>
      </c>
      <c r="WP1">
        <v>128</v>
      </c>
      <c r="WQ1">
        <v>129</v>
      </c>
      <c r="WR1">
        <v>130</v>
      </c>
      <c r="WS1">
        <v>131</v>
      </c>
      <c r="WT1">
        <v>132</v>
      </c>
      <c r="WU1">
        <v>133</v>
      </c>
      <c r="WV1">
        <v>134</v>
      </c>
      <c r="WW1">
        <v>135</v>
      </c>
      <c r="WX1">
        <v>136</v>
      </c>
      <c r="WY1">
        <v>137</v>
      </c>
      <c r="WZ1">
        <v>138</v>
      </c>
      <c r="XA1">
        <v>139</v>
      </c>
      <c r="XB1">
        <v>140</v>
      </c>
      <c r="XC1">
        <v>141</v>
      </c>
      <c r="XD1">
        <v>142</v>
      </c>
      <c r="XE1">
        <v>143</v>
      </c>
      <c r="XF1">
        <v>144</v>
      </c>
      <c r="XG1">
        <v>145</v>
      </c>
      <c r="XH1">
        <v>146</v>
      </c>
      <c r="XI1">
        <v>147</v>
      </c>
      <c r="XJ1">
        <v>148</v>
      </c>
      <c r="XK1">
        <v>149</v>
      </c>
      <c r="XL1">
        <v>150</v>
      </c>
      <c r="XM1">
        <v>151</v>
      </c>
      <c r="XN1">
        <v>152</v>
      </c>
      <c r="XO1">
        <v>153</v>
      </c>
      <c r="XP1">
        <v>154</v>
      </c>
      <c r="XQ1">
        <v>155</v>
      </c>
      <c r="XR1">
        <v>156</v>
      </c>
      <c r="XS1">
        <v>157</v>
      </c>
      <c r="XT1">
        <v>158</v>
      </c>
      <c r="XU1">
        <v>159</v>
      </c>
      <c r="XV1">
        <v>160</v>
      </c>
      <c r="XW1">
        <v>161</v>
      </c>
      <c r="XX1">
        <v>162</v>
      </c>
      <c r="XY1">
        <v>163</v>
      </c>
      <c r="XZ1">
        <v>164</v>
      </c>
      <c r="YA1">
        <v>165</v>
      </c>
      <c r="YB1">
        <v>166</v>
      </c>
      <c r="YC1">
        <v>167</v>
      </c>
      <c r="YD1">
        <v>168</v>
      </c>
      <c r="YE1">
        <v>169</v>
      </c>
      <c r="YF1">
        <v>170</v>
      </c>
      <c r="YG1">
        <v>171</v>
      </c>
      <c r="YH1">
        <v>172</v>
      </c>
      <c r="YI1">
        <v>173</v>
      </c>
      <c r="YJ1">
        <v>174</v>
      </c>
      <c r="YK1">
        <v>175</v>
      </c>
      <c r="YL1">
        <v>176</v>
      </c>
      <c r="YM1">
        <v>177</v>
      </c>
      <c r="YN1">
        <v>178</v>
      </c>
      <c r="YO1">
        <v>179</v>
      </c>
      <c r="YP1">
        <v>180</v>
      </c>
      <c r="YQ1">
        <v>181</v>
      </c>
      <c r="YR1">
        <v>182</v>
      </c>
      <c r="YS1">
        <v>183</v>
      </c>
      <c r="YT1">
        <v>184</v>
      </c>
      <c r="YU1">
        <v>185</v>
      </c>
      <c r="YV1">
        <v>186</v>
      </c>
      <c r="YW1">
        <v>187</v>
      </c>
      <c r="YX1">
        <v>188</v>
      </c>
      <c r="YY1">
        <v>189</v>
      </c>
      <c r="YZ1">
        <v>190</v>
      </c>
      <c r="ZA1">
        <v>191</v>
      </c>
      <c r="ZB1">
        <v>192</v>
      </c>
      <c r="ZC1">
        <v>193</v>
      </c>
      <c r="ZD1">
        <v>194</v>
      </c>
      <c r="ZE1">
        <v>195</v>
      </c>
      <c r="ZF1">
        <v>196</v>
      </c>
      <c r="ZG1">
        <v>197</v>
      </c>
      <c r="ZH1">
        <v>198</v>
      </c>
      <c r="ZI1">
        <v>199</v>
      </c>
      <c r="ZJ1">
        <v>200</v>
      </c>
      <c r="ZK1">
        <v>201</v>
      </c>
      <c r="ZL1">
        <v>202</v>
      </c>
      <c r="ZM1">
        <v>203</v>
      </c>
      <c r="ZN1">
        <v>204</v>
      </c>
      <c r="ZO1">
        <v>205</v>
      </c>
      <c r="ZP1">
        <v>206</v>
      </c>
      <c r="ZQ1">
        <v>207</v>
      </c>
      <c r="ZR1">
        <v>208</v>
      </c>
      <c r="ZS1">
        <v>209</v>
      </c>
      <c r="ZT1">
        <v>210</v>
      </c>
      <c r="ZU1">
        <v>211</v>
      </c>
      <c r="ZV1">
        <v>212</v>
      </c>
      <c r="ZW1">
        <v>213</v>
      </c>
      <c r="ZX1">
        <v>214</v>
      </c>
      <c r="ZY1">
        <v>215</v>
      </c>
      <c r="ZZ1">
        <v>216</v>
      </c>
      <c r="AAA1">
        <v>217</v>
      </c>
      <c r="AAB1">
        <v>218</v>
      </c>
      <c r="AAC1">
        <v>219</v>
      </c>
      <c r="AAD1">
        <v>220</v>
      </c>
      <c r="AAE1">
        <v>221</v>
      </c>
      <c r="AAF1">
        <v>222</v>
      </c>
      <c r="AAG1">
        <v>223</v>
      </c>
      <c r="AAH1">
        <v>224</v>
      </c>
      <c r="AAI1">
        <v>225</v>
      </c>
      <c r="AAJ1">
        <v>226</v>
      </c>
      <c r="AAK1">
        <v>227</v>
      </c>
      <c r="AAL1">
        <v>228</v>
      </c>
      <c r="AAM1">
        <v>229</v>
      </c>
      <c r="AAN1">
        <v>230</v>
      </c>
      <c r="AAO1">
        <v>231</v>
      </c>
      <c r="AAP1">
        <v>232</v>
      </c>
      <c r="AAQ1">
        <v>233</v>
      </c>
      <c r="AAR1">
        <v>234</v>
      </c>
      <c r="AAS1">
        <v>235</v>
      </c>
      <c r="AAT1">
        <v>236</v>
      </c>
      <c r="AAU1">
        <v>237</v>
      </c>
      <c r="AAV1">
        <v>238</v>
      </c>
      <c r="AAW1">
        <v>239</v>
      </c>
      <c r="AAX1">
        <v>240</v>
      </c>
      <c r="AAY1">
        <v>241</v>
      </c>
      <c r="AAZ1">
        <v>242</v>
      </c>
      <c r="ABA1">
        <v>243</v>
      </c>
      <c r="ABB1">
        <v>244</v>
      </c>
      <c r="ABC1">
        <v>245</v>
      </c>
      <c r="ABD1">
        <v>246</v>
      </c>
      <c r="ABE1">
        <v>247</v>
      </c>
      <c r="ABF1">
        <v>248</v>
      </c>
      <c r="ABG1">
        <v>249</v>
      </c>
      <c r="ABH1">
        <v>250</v>
      </c>
      <c r="ABI1">
        <v>251</v>
      </c>
      <c r="ABJ1">
        <v>252</v>
      </c>
      <c r="ABK1">
        <v>253</v>
      </c>
      <c r="ABL1">
        <v>254</v>
      </c>
      <c r="ABM1">
        <v>255</v>
      </c>
      <c r="ABN1">
        <v>256</v>
      </c>
      <c r="ABO1">
        <v>257</v>
      </c>
      <c r="ABP1">
        <v>258</v>
      </c>
      <c r="ABQ1">
        <v>259</v>
      </c>
      <c r="ABR1">
        <v>260</v>
      </c>
      <c r="ABS1">
        <v>261</v>
      </c>
      <c r="ABT1">
        <v>262</v>
      </c>
      <c r="ABU1">
        <v>263</v>
      </c>
      <c r="ABV1">
        <v>264</v>
      </c>
      <c r="ABW1">
        <v>265</v>
      </c>
      <c r="ABX1">
        <v>266</v>
      </c>
      <c r="ABY1">
        <v>267</v>
      </c>
      <c r="ABZ1">
        <v>268</v>
      </c>
      <c r="ACA1">
        <v>269</v>
      </c>
      <c r="ACB1">
        <v>270</v>
      </c>
      <c r="ACC1">
        <v>271</v>
      </c>
      <c r="ACD1">
        <v>272</v>
      </c>
      <c r="ACE1">
        <v>273</v>
      </c>
      <c r="ACF1">
        <v>274</v>
      </c>
      <c r="ACG1">
        <v>275</v>
      </c>
      <c r="ACH1">
        <v>276</v>
      </c>
      <c r="ACI1">
        <v>277</v>
      </c>
      <c r="ACJ1">
        <v>278</v>
      </c>
      <c r="ACK1">
        <v>279</v>
      </c>
      <c r="ACL1">
        <v>280</v>
      </c>
      <c r="ACM1">
        <v>281</v>
      </c>
      <c r="ACN1">
        <v>282</v>
      </c>
      <c r="ACO1">
        <v>283</v>
      </c>
      <c r="ACP1">
        <v>284</v>
      </c>
      <c r="ACQ1">
        <v>285</v>
      </c>
      <c r="ACR1">
        <v>286</v>
      </c>
      <c r="ACS1">
        <v>287</v>
      </c>
      <c r="ACT1">
        <v>288</v>
      </c>
      <c r="ACU1">
        <v>289</v>
      </c>
      <c r="ACV1">
        <v>290</v>
      </c>
      <c r="ACW1">
        <v>291</v>
      </c>
      <c r="ACX1">
        <v>292</v>
      </c>
      <c r="ACY1">
        <v>293</v>
      </c>
      <c r="ACZ1">
        <v>294</v>
      </c>
      <c r="ADA1">
        <v>295</v>
      </c>
      <c r="ADB1">
        <v>296</v>
      </c>
      <c r="ADC1">
        <v>297</v>
      </c>
      <c r="ADD1">
        <v>298</v>
      </c>
      <c r="ADE1">
        <v>299</v>
      </c>
      <c r="ADF1">
        <v>300</v>
      </c>
      <c r="ADG1">
        <v>301</v>
      </c>
      <c r="ADH1">
        <v>302</v>
      </c>
      <c r="ADI1">
        <v>303</v>
      </c>
      <c r="ADJ1">
        <v>304</v>
      </c>
      <c r="ADK1">
        <v>305</v>
      </c>
      <c r="ADL1">
        <v>306</v>
      </c>
      <c r="ADM1">
        <v>307</v>
      </c>
      <c r="ADN1">
        <v>308</v>
      </c>
      <c r="ADO1">
        <v>309</v>
      </c>
      <c r="ADP1">
        <v>310</v>
      </c>
      <c r="ADQ1">
        <v>311</v>
      </c>
      <c r="ADR1">
        <v>312</v>
      </c>
      <c r="ADS1">
        <v>313</v>
      </c>
      <c r="ADT1">
        <v>314</v>
      </c>
      <c r="ADU1">
        <v>315</v>
      </c>
      <c r="ADV1">
        <v>316</v>
      </c>
      <c r="ADW1">
        <v>317</v>
      </c>
      <c r="ADX1">
        <v>318</v>
      </c>
      <c r="ADY1">
        <v>319</v>
      </c>
      <c r="ADZ1">
        <v>320</v>
      </c>
      <c r="AEA1">
        <v>321</v>
      </c>
      <c r="AEB1">
        <v>322</v>
      </c>
      <c r="AEC1">
        <v>323</v>
      </c>
      <c r="AED1">
        <v>324</v>
      </c>
      <c r="AEE1">
        <v>325</v>
      </c>
      <c r="AEF1">
        <v>326</v>
      </c>
      <c r="AEG1">
        <v>327</v>
      </c>
      <c r="AEH1">
        <v>328</v>
      </c>
      <c r="AEI1">
        <v>329</v>
      </c>
      <c r="AEJ1">
        <v>330</v>
      </c>
      <c r="AEK1">
        <v>331</v>
      </c>
      <c r="AEL1">
        <v>332</v>
      </c>
      <c r="AEM1">
        <v>333</v>
      </c>
      <c r="AEN1">
        <v>334</v>
      </c>
      <c r="AEO1">
        <v>335</v>
      </c>
      <c r="AEP1">
        <v>336</v>
      </c>
      <c r="AEQ1">
        <v>337</v>
      </c>
      <c r="AER1">
        <v>338</v>
      </c>
      <c r="AES1">
        <v>339</v>
      </c>
      <c r="AET1">
        <v>340</v>
      </c>
      <c r="AEU1">
        <v>341</v>
      </c>
      <c r="AEV1">
        <v>342</v>
      </c>
      <c r="AEW1">
        <v>343</v>
      </c>
      <c r="AEX1">
        <v>344</v>
      </c>
      <c r="AEY1">
        <v>345</v>
      </c>
      <c r="AEZ1">
        <v>346</v>
      </c>
      <c r="AFA1">
        <v>347</v>
      </c>
      <c r="AFB1">
        <v>348</v>
      </c>
      <c r="AFC1">
        <v>349</v>
      </c>
      <c r="AFD1">
        <v>350</v>
      </c>
      <c r="AFE1">
        <v>351</v>
      </c>
      <c r="AFF1">
        <v>352</v>
      </c>
      <c r="AFG1">
        <v>353</v>
      </c>
      <c r="AFH1">
        <v>354</v>
      </c>
      <c r="AFI1">
        <v>355</v>
      </c>
      <c r="AFJ1">
        <v>356</v>
      </c>
      <c r="AFK1">
        <v>357</v>
      </c>
      <c r="AFL1">
        <v>358</v>
      </c>
      <c r="AFM1">
        <v>359</v>
      </c>
      <c r="AFN1">
        <v>360</v>
      </c>
      <c r="AFO1">
        <v>361</v>
      </c>
      <c r="AFP1">
        <v>362</v>
      </c>
      <c r="AFQ1">
        <v>363</v>
      </c>
      <c r="AFR1">
        <v>364</v>
      </c>
      <c r="AFS1">
        <v>365</v>
      </c>
      <c r="AFT1">
        <v>366</v>
      </c>
      <c r="AFU1">
        <v>367</v>
      </c>
      <c r="AFV1">
        <v>368</v>
      </c>
      <c r="AFW1">
        <v>369</v>
      </c>
      <c r="AFX1">
        <v>370</v>
      </c>
      <c r="AFY1">
        <v>371</v>
      </c>
      <c r="AFZ1">
        <v>372</v>
      </c>
      <c r="AGA1">
        <v>373</v>
      </c>
      <c r="AGB1">
        <v>374</v>
      </c>
      <c r="AGC1">
        <v>375</v>
      </c>
      <c r="AGD1">
        <v>376</v>
      </c>
      <c r="AGE1">
        <v>377</v>
      </c>
      <c r="AGF1">
        <v>378</v>
      </c>
      <c r="AGG1">
        <v>379</v>
      </c>
      <c r="AGH1">
        <v>380</v>
      </c>
      <c r="AGI1">
        <v>381</v>
      </c>
      <c r="AGJ1">
        <v>382</v>
      </c>
      <c r="AGK1">
        <v>383</v>
      </c>
      <c r="AGL1">
        <v>384</v>
      </c>
      <c r="AGM1">
        <v>385</v>
      </c>
      <c r="AGN1">
        <v>386</v>
      </c>
      <c r="AGO1">
        <v>387</v>
      </c>
      <c r="AGP1">
        <v>388</v>
      </c>
      <c r="AGQ1">
        <v>389</v>
      </c>
      <c r="AGR1">
        <v>390</v>
      </c>
      <c r="AGS1">
        <v>391</v>
      </c>
      <c r="AGT1">
        <v>392</v>
      </c>
      <c r="AGU1">
        <v>393</v>
      </c>
      <c r="AGV1">
        <v>394</v>
      </c>
      <c r="AGW1">
        <v>395</v>
      </c>
      <c r="AGX1">
        <v>396</v>
      </c>
      <c r="AGY1">
        <v>397</v>
      </c>
      <c r="AGZ1">
        <v>398</v>
      </c>
      <c r="AHA1">
        <v>399</v>
      </c>
      <c r="AHB1">
        <v>400</v>
      </c>
      <c r="AHC1">
        <v>401</v>
      </c>
      <c r="AHD1">
        <v>402</v>
      </c>
      <c r="AHE1">
        <v>403</v>
      </c>
      <c r="AHF1">
        <v>404</v>
      </c>
      <c r="AHG1">
        <v>405</v>
      </c>
      <c r="AHH1">
        <v>406</v>
      </c>
      <c r="AHI1">
        <v>407</v>
      </c>
      <c r="AHJ1">
        <v>408</v>
      </c>
      <c r="AHK1">
        <v>409</v>
      </c>
      <c r="AHL1">
        <v>410</v>
      </c>
      <c r="AHM1">
        <v>411</v>
      </c>
      <c r="AHN1">
        <v>412</v>
      </c>
      <c r="AHO1">
        <v>413</v>
      </c>
      <c r="AHP1">
        <v>414</v>
      </c>
      <c r="AHQ1">
        <v>415</v>
      </c>
      <c r="AHR1">
        <v>416</v>
      </c>
      <c r="AHS1">
        <v>417</v>
      </c>
      <c r="AHT1">
        <v>418</v>
      </c>
      <c r="AHU1">
        <v>419</v>
      </c>
      <c r="AHV1">
        <v>420</v>
      </c>
      <c r="AHW1">
        <v>421</v>
      </c>
      <c r="AHX1">
        <v>422</v>
      </c>
      <c r="AHY1">
        <v>423</v>
      </c>
      <c r="AHZ1">
        <v>424</v>
      </c>
      <c r="AIA1">
        <v>425</v>
      </c>
      <c r="AIB1">
        <v>426</v>
      </c>
      <c r="AIC1">
        <v>427</v>
      </c>
      <c r="AID1">
        <v>428</v>
      </c>
      <c r="AIE1">
        <v>429</v>
      </c>
      <c r="AIF1">
        <v>430</v>
      </c>
      <c r="AIG1">
        <v>431</v>
      </c>
      <c r="AIH1">
        <v>432</v>
      </c>
      <c r="AII1">
        <v>433</v>
      </c>
      <c r="AIJ1">
        <v>434</v>
      </c>
      <c r="AIK1">
        <v>435</v>
      </c>
      <c r="AIL1">
        <v>436</v>
      </c>
      <c r="AIM1">
        <v>437</v>
      </c>
      <c r="AIN1">
        <v>438</v>
      </c>
      <c r="AIO1">
        <v>439</v>
      </c>
      <c r="AIP1">
        <v>440</v>
      </c>
      <c r="AIQ1">
        <v>441</v>
      </c>
      <c r="AIR1">
        <v>442</v>
      </c>
      <c r="AIS1">
        <v>443</v>
      </c>
      <c r="AIT1">
        <v>444</v>
      </c>
      <c r="AIU1">
        <v>445</v>
      </c>
      <c r="AIV1">
        <v>446</v>
      </c>
      <c r="AIW1">
        <v>447</v>
      </c>
      <c r="AIX1">
        <v>448</v>
      </c>
      <c r="AIY1">
        <v>449</v>
      </c>
      <c r="AIZ1">
        <v>450</v>
      </c>
      <c r="AJA1">
        <v>451</v>
      </c>
      <c r="AJB1">
        <v>452</v>
      </c>
      <c r="AJC1">
        <v>453</v>
      </c>
      <c r="AJD1">
        <v>454</v>
      </c>
      <c r="AJE1">
        <v>455</v>
      </c>
      <c r="AJF1">
        <v>456</v>
      </c>
      <c r="AJG1">
        <v>457</v>
      </c>
      <c r="AJH1">
        <v>458</v>
      </c>
      <c r="AJI1">
        <v>459</v>
      </c>
      <c r="AJJ1">
        <v>460</v>
      </c>
      <c r="AJK1">
        <v>461</v>
      </c>
      <c r="AJL1">
        <v>462</v>
      </c>
      <c r="AJM1">
        <v>463</v>
      </c>
      <c r="AJN1">
        <v>464</v>
      </c>
      <c r="AJO1">
        <v>465</v>
      </c>
      <c r="AJP1">
        <v>466</v>
      </c>
      <c r="AJQ1">
        <v>467</v>
      </c>
      <c r="AJR1">
        <v>468</v>
      </c>
      <c r="AJS1">
        <v>469</v>
      </c>
      <c r="AJT1">
        <v>470</v>
      </c>
      <c r="AJU1">
        <v>471</v>
      </c>
      <c r="AJV1">
        <v>472</v>
      </c>
      <c r="AJW1">
        <v>473</v>
      </c>
      <c r="AJX1">
        <v>474</v>
      </c>
      <c r="AJY1">
        <v>475</v>
      </c>
      <c r="AJZ1">
        <v>476</v>
      </c>
      <c r="AKA1">
        <v>477</v>
      </c>
      <c r="AKB1">
        <v>478</v>
      </c>
      <c r="AKC1">
        <v>479</v>
      </c>
      <c r="AKD1">
        <v>480</v>
      </c>
      <c r="AKE1">
        <v>481</v>
      </c>
      <c r="AKF1">
        <v>482</v>
      </c>
      <c r="AKG1">
        <v>483</v>
      </c>
      <c r="AKH1">
        <v>484</v>
      </c>
      <c r="AKI1">
        <v>485</v>
      </c>
    </row>
    <row r="2" spans="1:97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79</v>
      </c>
      <c r="FD2">
        <v>101</v>
      </c>
      <c r="FE2">
        <v>108</v>
      </c>
      <c r="FF2">
        <v>95</v>
      </c>
      <c r="FG2">
        <v>70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61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74</v>
      </c>
      <c r="GH2">
        <v>71</v>
      </c>
      <c r="GI2">
        <v>0</v>
      </c>
      <c r="GJ2">
        <v>69</v>
      </c>
      <c r="GK2">
        <v>72</v>
      </c>
      <c r="GL2">
        <v>125</v>
      </c>
      <c r="GM2">
        <v>206</v>
      </c>
      <c r="GN2">
        <v>218</v>
      </c>
      <c r="GO2">
        <v>153</v>
      </c>
      <c r="GP2">
        <v>123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61</v>
      </c>
      <c r="HB2">
        <v>192</v>
      </c>
      <c r="HC2">
        <v>376</v>
      </c>
      <c r="HD2">
        <v>419</v>
      </c>
      <c r="HE2">
        <v>467</v>
      </c>
      <c r="HF2">
        <v>639</v>
      </c>
      <c r="HG2">
        <v>675</v>
      </c>
      <c r="HH2">
        <v>824</v>
      </c>
      <c r="HI2">
        <v>795</v>
      </c>
      <c r="HJ2">
        <v>833</v>
      </c>
      <c r="HK2">
        <v>769</v>
      </c>
      <c r="HL2">
        <v>573</v>
      </c>
      <c r="HM2">
        <v>428</v>
      </c>
      <c r="HN2">
        <v>405</v>
      </c>
      <c r="HO2">
        <v>550</v>
      </c>
      <c r="HP2">
        <v>611</v>
      </c>
      <c r="HQ2">
        <v>646</v>
      </c>
      <c r="HR2">
        <v>575</v>
      </c>
      <c r="HS2">
        <v>514</v>
      </c>
      <c r="HT2">
        <v>439</v>
      </c>
      <c r="HU2">
        <v>467</v>
      </c>
      <c r="HV2">
        <v>384</v>
      </c>
      <c r="HW2">
        <v>377</v>
      </c>
      <c r="HX2">
        <v>392</v>
      </c>
      <c r="HY2">
        <v>445</v>
      </c>
      <c r="HZ2">
        <v>393</v>
      </c>
      <c r="IA2">
        <v>340</v>
      </c>
      <c r="IB2">
        <v>343</v>
      </c>
      <c r="IC2">
        <v>355</v>
      </c>
      <c r="ID2">
        <v>551</v>
      </c>
      <c r="IE2">
        <v>633</v>
      </c>
      <c r="IF2">
        <v>841</v>
      </c>
      <c r="IG2">
        <v>813</v>
      </c>
      <c r="IH2">
        <v>1019</v>
      </c>
      <c r="II2">
        <v>1157</v>
      </c>
      <c r="IJ2">
        <v>923</v>
      </c>
      <c r="IK2">
        <v>854</v>
      </c>
      <c r="IL2">
        <v>792</v>
      </c>
      <c r="IM2">
        <v>514</v>
      </c>
      <c r="IN2">
        <v>527</v>
      </c>
      <c r="IO2">
        <v>723</v>
      </c>
      <c r="IP2">
        <v>801</v>
      </c>
      <c r="IQ2">
        <v>997</v>
      </c>
      <c r="IR2">
        <v>1045</v>
      </c>
      <c r="IS2">
        <v>911</v>
      </c>
      <c r="IT2">
        <v>859</v>
      </c>
      <c r="IU2">
        <v>1000</v>
      </c>
      <c r="IV2">
        <v>918</v>
      </c>
      <c r="IW2">
        <v>954</v>
      </c>
      <c r="IX2">
        <v>931</v>
      </c>
      <c r="IY2">
        <v>621</v>
      </c>
      <c r="IZ2">
        <v>615</v>
      </c>
      <c r="JA2">
        <v>504</v>
      </c>
      <c r="JB2">
        <v>547</v>
      </c>
      <c r="JC2">
        <v>775</v>
      </c>
      <c r="JD2">
        <v>435</v>
      </c>
      <c r="JE2">
        <v>220</v>
      </c>
      <c r="JF2">
        <v>145</v>
      </c>
      <c r="JG2">
        <v>365</v>
      </c>
      <c r="JH2">
        <v>546</v>
      </c>
      <c r="JI2">
        <v>614</v>
      </c>
      <c r="JJ2">
        <v>670</v>
      </c>
      <c r="JK2">
        <v>561</v>
      </c>
      <c r="JL2">
        <v>486</v>
      </c>
      <c r="JM2">
        <v>411</v>
      </c>
      <c r="JN2">
        <v>362</v>
      </c>
      <c r="JO2">
        <v>588</v>
      </c>
      <c r="JP2">
        <v>767</v>
      </c>
      <c r="JQ2">
        <v>712</v>
      </c>
      <c r="JR2">
        <v>737</v>
      </c>
      <c r="JS2">
        <v>531</v>
      </c>
      <c r="JT2">
        <v>534</v>
      </c>
      <c r="JU2">
        <v>525</v>
      </c>
      <c r="JV2">
        <v>433</v>
      </c>
      <c r="JW2">
        <v>483</v>
      </c>
      <c r="JX2">
        <v>356</v>
      </c>
      <c r="JY2">
        <v>287</v>
      </c>
      <c r="JZ2">
        <v>295</v>
      </c>
      <c r="KA2">
        <v>373</v>
      </c>
      <c r="KB2">
        <v>377</v>
      </c>
      <c r="KC2">
        <v>434</v>
      </c>
      <c r="KD2">
        <v>433</v>
      </c>
      <c r="KE2">
        <v>429</v>
      </c>
      <c r="KF2">
        <v>435</v>
      </c>
      <c r="KG2">
        <v>449</v>
      </c>
      <c r="KH2">
        <v>454</v>
      </c>
      <c r="KI2">
        <v>451</v>
      </c>
      <c r="KJ2">
        <v>487</v>
      </c>
      <c r="KK2">
        <v>445</v>
      </c>
      <c r="KL2">
        <v>378</v>
      </c>
      <c r="KM2">
        <v>450</v>
      </c>
      <c r="KN2">
        <v>253</v>
      </c>
      <c r="KO2">
        <v>312</v>
      </c>
      <c r="KP2">
        <v>264</v>
      </c>
      <c r="KQ2">
        <v>275</v>
      </c>
      <c r="KR2">
        <v>284</v>
      </c>
      <c r="KS2">
        <v>406</v>
      </c>
      <c r="KT2">
        <v>412</v>
      </c>
      <c r="KU2">
        <v>402</v>
      </c>
      <c r="KV2">
        <v>334</v>
      </c>
      <c r="KW2">
        <v>311</v>
      </c>
      <c r="KX2">
        <v>363</v>
      </c>
      <c r="KY2">
        <v>373</v>
      </c>
      <c r="KZ2">
        <v>390</v>
      </c>
      <c r="LA2">
        <v>390</v>
      </c>
      <c r="LB2">
        <v>324</v>
      </c>
      <c r="LC2">
        <v>362</v>
      </c>
      <c r="LD2">
        <v>430</v>
      </c>
      <c r="LE2">
        <v>441</v>
      </c>
      <c r="LF2">
        <v>371</v>
      </c>
      <c r="LG2">
        <v>473</v>
      </c>
      <c r="LH2">
        <v>397</v>
      </c>
      <c r="LI2">
        <v>344</v>
      </c>
      <c r="LJ2">
        <v>313</v>
      </c>
      <c r="LK2">
        <v>212</v>
      </c>
      <c r="LL2">
        <v>212</v>
      </c>
      <c r="LM2">
        <v>215</v>
      </c>
      <c r="LN2">
        <v>159</v>
      </c>
      <c r="LO2">
        <v>313</v>
      </c>
      <c r="LP2">
        <v>252</v>
      </c>
      <c r="LQ2">
        <v>226</v>
      </c>
      <c r="LR2">
        <v>220</v>
      </c>
      <c r="LS2">
        <v>232</v>
      </c>
      <c r="LT2">
        <v>307</v>
      </c>
      <c r="LU2">
        <v>303</v>
      </c>
      <c r="LV2">
        <v>235</v>
      </c>
      <c r="LW2">
        <v>241</v>
      </c>
      <c r="LX2">
        <v>198</v>
      </c>
      <c r="LY2">
        <v>360</v>
      </c>
      <c r="LZ2">
        <v>445</v>
      </c>
      <c r="MA2">
        <v>508</v>
      </c>
      <c r="MB2">
        <v>382</v>
      </c>
      <c r="MC2">
        <v>268</v>
      </c>
      <c r="MD2">
        <v>128</v>
      </c>
      <c r="ME2">
        <v>192</v>
      </c>
      <c r="MF2">
        <v>346</v>
      </c>
      <c r="MG2">
        <v>339</v>
      </c>
      <c r="MH2">
        <v>353</v>
      </c>
      <c r="MI2">
        <v>368</v>
      </c>
      <c r="MJ2">
        <v>377</v>
      </c>
      <c r="MK2">
        <v>378</v>
      </c>
      <c r="ML2">
        <v>447</v>
      </c>
      <c r="MM2">
        <v>589</v>
      </c>
      <c r="MN2">
        <v>425</v>
      </c>
      <c r="MO2">
        <v>423</v>
      </c>
      <c r="MP2">
        <v>453</v>
      </c>
      <c r="MQ2">
        <v>581</v>
      </c>
      <c r="MR2">
        <v>437</v>
      </c>
      <c r="MS2">
        <v>522</v>
      </c>
      <c r="MT2">
        <v>666</v>
      </c>
      <c r="MU2">
        <v>659</v>
      </c>
      <c r="MV2">
        <v>457</v>
      </c>
      <c r="MW2">
        <v>396</v>
      </c>
      <c r="MX2">
        <v>398</v>
      </c>
      <c r="MY2">
        <v>607</v>
      </c>
      <c r="MZ2">
        <v>550</v>
      </c>
      <c r="NA2">
        <v>460</v>
      </c>
      <c r="NB2">
        <v>361</v>
      </c>
      <c r="NC2">
        <v>355</v>
      </c>
      <c r="ND2">
        <v>336</v>
      </c>
      <c r="NE2">
        <v>383</v>
      </c>
      <c r="NF2">
        <v>441</v>
      </c>
      <c r="NG2">
        <v>341</v>
      </c>
      <c r="NH2">
        <v>273</v>
      </c>
      <c r="NI2">
        <v>207</v>
      </c>
      <c r="NJ2">
        <v>211</v>
      </c>
      <c r="NK2">
        <v>217</v>
      </c>
      <c r="NL2">
        <v>279</v>
      </c>
      <c r="NM2">
        <v>414</v>
      </c>
      <c r="NN2">
        <v>378</v>
      </c>
      <c r="NO2">
        <v>301</v>
      </c>
      <c r="NP2">
        <v>148</v>
      </c>
      <c r="NQ2">
        <v>139</v>
      </c>
      <c r="NR2">
        <v>158</v>
      </c>
      <c r="NS2">
        <v>314</v>
      </c>
      <c r="NT2">
        <v>481</v>
      </c>
      <c r="NU2">
        <v>503</v>
      </c>
      <c r="NV2">
        <v>393</v>
      </c>
      <c r="NW2">
        <v>329</v>
      </c>
      <c r="NX2">
        <v>309</v>
      </c>
      <c r="NY2">
        <v>285</v>
      </c>
      <c r="NZ2">
        <v>276</v>
      </c>
      <c r="OA2">
        <v>364</v>
      </c>
      <c r="OB2">
        <v>434</v>
      </c>
      <c r="OC2">
        <v>730</v>
      </c>
      <c r="OD2">
        <v>838</v>
      </c>
      <c r="OE2">
        <v>760</v>
      </c>
      <c r="OF2">
        <v>486</v>
      </c>
      <c r="OG2">
        <v>304</v>
      </c>
      <c r="OH2">
        <v>148</v>
      </c>
      <c r="OI2">
        <v>154</v>
      </c>
      <c r="OJ2">
        <v>290</v>
      </c>
      <c r="OK2">
        <v>374</v>
      </c>
      <c r="OL2">
        <v>586</v>
      </c>
      <c r="OM2">
        <v>519</v>
      </c>
      <c r="ON2">
        <v>374</v>
      </c>
      <c r="OO2">
        <v>292</v>
      </c>
      <c r="OP2">
        <v>290</v>
      </c>
      <c r="OQ2">
        <v>294</v>
      </c>
      <c r="OR2">
        <v>449</v>
      </c>
      <c r="OS2">
        <v>562</v>
      </c>
      <c r="OT2">
        <v>647</v>
      </c>
      <c r="OU2">
        <v>470</v>
      </c>
      <c r="OV2">
        <v>386</v>
      </c>
      <c r="OW2">
        <v>247</v>
      </c>
      <c r="OX2">
        <v>254</v>
      </c>
      <c r="OY2">
        <v>326</v>
      </c>
      <c r="OZ2">
        <v>274</v>
      </c>
      <c r="PA2">
        <v>220</v>
      </c>
      <c r="PB2">
        <v>270</v>
      </c>
      <c r="PC2">
        <v>182</v>
      </c>
      <c r="PD2">
        <v>154</v>
      </c>
      <c r="PE2">
        <v>153</v>
      </c>
      <c r="PF2">
        <v>146</v>
      </c>
      <c r="PG2">
        <v>281</v>
      </c>
      <c r="PH2">
        <v>219</v>
      </c>
      <c r="PI2">
        <v>209</v>
      </c>
      <c r="PJ2">
        <v>289</v>
      </c>
      <c r="PK2">
        <v>441</v>
      </c>
      <c r="PL2">
        <v>396</v>
      </c>
      <c r="PM2">
        <v>456</v>
      </c>
      <c r="PN2">
        <v>255</v>
      </c>
      <c r="PO2">
        <v>288</v>
      </c>
      <c r="PP2">
        <v>303</v>
      </c>
      <c r="PQ2">
        <v>251</v>
      </c>
      <c r="PR2">
        <v>367</v>
      </c>
      <c r="PS2">
        <v>291</v>
      </c>
      <c r="PT2">
        <v>273</v>
      </c>
      <c r="PU2">
        <v>398</v>
      </c>
      <c r="PV2">
        <v>425</v>
      </c>
      <c r="PW2">
        <v>441</v>
      </c>
      <c r="PX2">
        <v>476</v>
      </c>
      <c r="PY2">
        <v>296</v>
      </c>
      <c r="PZ2">
        <v>499</v>
      </c>
      <c r="QA2">
        <v>623</v>
      </c>
      <c r="QB2">
        <v>588</v>
      </c>
      <c r="QC2">
        <v>498</v>
      </c>
      <c r="QD2">
        <v>420</v>
      </c>
      <c r="QE2">
        <v>221</v>
      </c>
      <c r="QF2">
        <v>280</v>
      </c>
      <c r="QG2">
        <v>282</v>
      </c>
      <c r="QH2">
        <v>143</v>
      </c>
      <c r="QI2">
        <v>78</v>
      </c>
      <c r="QJ2">
        <v>350</v>
      </c>
      <c r="QK2">
        <v>434</v>
      </c>
      <c r="QL2">
        <v>371</v>
      </c>
      <c r="QM2">
        <v>507</v>
      </c>
      <c r="QN2">
        <v>247</v>
      </c>
      <c r="QO2">
        <v>230</v>
      </c>
      <c r="QP2">
        <v>231</v>
      </c>
      <c r="QQ2">
        <v>94</v>
      </c>
      <c r="QR2">
        <v>150</v>
      </c>
      <c r="QS2">
        <v>227</v>
      </c>
      <c r="QT2">
        <v>497</v>
      </c>
      <c r="QU2">
        <v>449</v>
      </c>
      <c r="QV2">
        <v>411</v>
      </c>
      <c r="QW2">
        <v>496</v>
      </c>
      <c r="QX2">
        <v>335</v>
      </c>
      <c r="QY2">
        <v>301</v>
      </c>
      <c r="QZ2">
        <v>271</v>
      </c>
      <c r="RA2">
        <v>270</v>
      </c>
      <c r="RB2">
        <v>143</v>
      </c>
      <c r="RC2">
        <v>125</v>
      </c>
      <c r="RD2">
        <v>200</v>
      </c>
      <c r="RE2">
        <v>178</v>
      </c>
      <c r="RF2">
        <v>396</v>
      </c>
      <c r="RG2">
        <v>394</v>
      </c>
      <c r="RH2">
        <v>298</v>
      </c>
      <c r="RI2">
        <v>509</v>
      </c>
      <c r="RJ2">
        <v>641</v>
      </c>
      <c r="RK2">
        <v>567</v>
      </c>
      <c r="RL2">
        <v>360</v>
      </c>
      <c r="RM2">
        <v>67</v>
      </c>
      <c r="RN2">
        <v>0</v>
      </c>
      <c r="RO2">
        <v>336</v>
      </c>
      <c r="RP2">
        <v>812</v>
      </c>
      <c r="RQ2">
        <v>918</v>
      </c>
      <c r="RR2">
        <v>779</v>
      </c>
      <c r="RS2">
        <v>564</v>
      </c>
      <c r="RT2">
        <v>426</v>
      </c>
      <c r="RU2">
        <v>349</v>
      </c>
      <c r="RV2">
        <v>426</v>
      </c>
      <c r="RW2">
        <v>386</v>
      </c>
      <c r="RX2">
        <v>405</v>
      </c>
      <c r="RY2">
        <v>538</v>
      </c>
      <c r="RZ2">
        <v>328</v>
      </c>
      <c r="SA2">
        <v>211</v>
      </c>
      <c r="SB2">
        <v>272</v>
      </c>
      <c r="SC2">
        <v>295</v>
      </c>
      <c r="SD2">
        <v>270</v>
      </c>
      <c r="SE2">
        <v>368</v>
      </c>
      <c r="SF2">
        <v>415</v>
      </c>
      <c r="SG2">
        <v>593</v>
      </c>
      <c r="SH2">
        <v>667</v>
      </c>
      <c r="SI2">
        <v>661</v>
      </c>
      <c r="SJ2">
        <v>461</v>
      </c>
      <c r="SK2">
        <v>294</v>
      </c>
      <c r="SL2">
        <v>269</v>
      </c>
      <c r="SM2">
        <v>412</v>
      </c>
      <c r="SN2">
        <v>546</v>
      </c>
      <c r="SO2">
        <v>378</v>
      </c>
      <c r="SP2">
        <v>376</v>
      </c>
      <c r="SQ2">
        <v>535</v>
      </c>
      <c r="SR2">
        <v>863</v>
      </c>
      <c r="SS2">
        <v>1094</v>
      </c>
      <c r="ST2">
        <v>932</v>
      </c>
      <c r="SU2">
        <v>412</v>
      </c>
      <c r="SV2">
        <v>495</v>
      </c>
      <c r="SW2">
        <v>402</v>
      </c>
      <c r="SX2">
        <v>555</v>
      </c>
      <c r="SY2">
        <v>725</v>
      </c>
      <c r="SZ2">
        <v>490</v>
      </c>
      <c r="TA2">
        <v>504</v>
      </c>
      <c r="TB2">
        <v>579</v>
      </c>
      <c r="TC2">
        <v>465</v>
      </c>
      <c r="TD2">
        <v>424</v>
      </c>
      <c r="TE2">
        <v>420</v>
      </c>
      <c r="TF2">
        <v>389</v>
      </c>
      <c r="TG2">
        <v>250</v>
      </c>
      <c r="TH2">
        <v>165</v>
      </c>
      <c r="TI2">
        <v>228</v>
      </c>
      <c r="TJ2">
        <v>418</v>
      </c>
      <c r="TK2">
        <v>435</v>
      </c>
      <c r="TL2">
        <v>389</v>
      </c>
      <c r="TM2">
        <v>443</v>
      </c>
      <c r="TN2">
        <v>318</v>
      </c>
      <c r="TO2">
        <v>411</v>
      </c>
      <c r="TP2">
        <v>472</v>
      </c>
      <c r="TQ2">
        <v>432</v>
      </c>
      <c r="TR2">
        <v>326</v>
      </c>
      <c r="TS2">
        <v>548</v>
      </c>
      <c r="TT2">
        <v>626</v>
      </c>
      <c r="TU2">
        <v>863</v>
      </c>
      <c r="TV2">
        <v>731</v>
      </c>
      <c r="TW2">
        <v>641</v>
      </c>
      <c r="TX2">
        <v>683</v>
      </c>
      <c r="TY2">
        <v>683</v>
      </c>
      <c r="TZ2">
        <v>663</v>
      </c>
      <c r="UA2">
        <v>520</v>
      </c>
      <c r="UB2">
        <v>483</v>
      </c>
      <c r="UC2">
        <v>460</v>
      </c>
      <c r="UD2">
        <v>486</v>
      </c>
      <c r="UE2">
        <v>477</v>
      </c>
      <c r="UF2">
        <v>426</v>
      </c>
      <c r="UG2">
        <v>231</v>
      </c>
      <c r="UH2">
        <v>254</v>
      </c>
      <c r="UI2">
        <v>329</v>
      </c>
      <c r="UJ2">
        <v>356</v>
      </c>
      <c r="UK2">
        <v>380</v>
      </c>
      <c r="UL2">
        <v>401</v>
      </c>
      <c r="UM2">
        <v>409</v>
      </c>
      <c r="UN2">
        <v>405</v>
      </c>
      <c r="UO2">
        <v>390</v>
      </c>
      <c r="UP2">
        <v>378</v>
      </c>
      <c r="UQ2">
        <v>383</v>
      </c>
      <c r="UR2">
        <v>419</v>
      </c>
      <c r="US2">
        <v>470</v>
      </c>
      <c r="UT2">
        <v>780</v>
      </c>
      <c r="UU2">
        <v>943</v>
      </c>
      <c r="UV2">
        <v>961</v>
      </c>
      <c r="UW2">
        <v>885</v>
      </c>
      <c r="UX2">
        <v>905</v>
      </c>
      <c r="UY2">
        <v>698</v>
      </c>
      <c r="UZ2">
        <v>513</v>
      </c>
      <c r="VA2">
        <v>579</v>
      </c>
      <c r="VB2">
        <v>492</v>
      </c>
      <c r="VC2">
        <v>184</v>
      </c>
      <c r="VD2">
        <v>188</v>
      </c>
      <c r="VE2">
        <v>197</v>
      </c>
      <c r="VF2">
        <v>343</v>
      </c>
      <c r="VG2">
        <v>372</v>
      </c>
      <c r="VH2">
        <v>388</v>
      </c>
      <c r="VI2">
        <v>504</v>
      </c>
      <c r="VJ2">
        <v>511</v>
      </c>
      <c r="VK2">
        <v>664</v>
      </c>
      <c r="VL2">
        <v>975</v>
      </c>
      <c r="VM2">
        <v>1204</v>
      </c>
      <c r="VN2">
        <v>1234</v>
      </c>
      <c r="VO2">
        <v>1128</v>
      </c>
      <c r="VP2">
        <v>837</v>
      </c>
      <c r="VQ2">
        <v>1062</v>
      </c>
      <c r="VR2">
        <v>1381</v>
      </c>
      <c r="VS2">
        <v>1567</v>
      </c>
      <c r="VT2">
        <v>1528</v>
      </c>
      <c r="VU2">
        <v>991</v>
      </c>
      <c r="VV2">
        <v>834</v>
      </c>
      <c r="VW2">
        <v>819</v>
      </c>
      <c r="VX2">
        <v>509</v>
      </c>
      <c r="VY2">
        <v>447</v>
      </c>
      <c r="VZ2">
        <v>533</v>
      </c>
      <c r="WA2">
        <v>464</v>
      </c>
      <c r="WB2">
        <v>570</v>
      </c>
      <c r="WC2">
        <v>592</v>
      </c>
      <c r="WD2">
        <v>539</v>
      </c>
      <c r="WE2">
        <v>517</v>
      </c>
      <c r="WF2">
        <v>524</v>
      </c>
      <c r="WG2">
        <v>450</v>
      </c>
      <c r="WH2">
        <v>473</v>
      </c>
      <c r="WI2">
        <v>470</v>
      </c>
      <c r="WJ2">
        <v>506</v>
      </c>
      <c r="WK2">
        <v>496</v>
      </c>
      <c r="WL2">
        <v>449</v>
      </c>
      <c r="WM2">
        <v>490</v>
      </c>
      <c r="WN2">
        <v>626</v>
      </c>
      <c r="WO2">
        <v>597</v>
      </c>
      <c r="WP2">
        <v>636</v>
      </c>
      <c r="WQ2">
        <v>705</v>
      </c>
      <c r="WR2">
        <v>636</v>
      </c>
      <c r="WS2">
        <v>642</v>
      </c>
      <c r="WT2">
        <v>673</v>
      </c>
      <c r="WU2">
        <v>451</v>
      </c>
      <c r="WV2">
        <v>430</v>
      </c>
      <c r="WW2">
        <v>534</v>
      </c>
      <c r="WX2">
        <v>406</v>
      </c>
      <c r="WY2">
        <v>299</v>
      </c>
      <c r="WZ2">
        <v>458</v>
      </c>
      <c r="XA2">
        <v>640</v>
      </c>
      <c r="XB2">
        <v>698</v>
      </c>
      <c r="XC2">
        <v>846</v>
      </c>
      <c r="XD2">
        <v>613</v>
      </c>
      <c r="XE2">
        <v>709</v>
      </c>
      <c r="XF2">
        <v>502</v>
      </c>
      <c r="XG2">
        <v>449</v>
      </c>
      <c r="XH2">
        <v>422</v>
      </c>
      <c r="XI2">
        <v>387</v>
      </c>
      <c r="XJ2">
        <v>419</v>
      </c>
      <c r="XK2">
        <v>343</v>
      </c>
      <c r="XL2">
        <v>356</v>
      </c>
      <c r="XM2">
        <v>392</v>
      </c>
      <c r="XN2">
        <v>421</v>
      </c>
      <c r="XO2">
        <v>631</v>
      </c>
      <c r="XP2">
        <v>628</v>
      </c>
      <c r="XQ2">
        <v>484</v>
      </c>
      <c r="XR2">
        <v>661</v>
      </c>
      <c r="XS2">
        <v>907</v>
      </c>
      <c r="XT2">
        <v>945</v>
      </c>
      <c r="XU2">
        <v>927</v>
      </c>
      <c r="XV2">
        <v>858</v>
      </c>
      <c r="XW2">
        <v>840</v>
      </c>
      <c r="XX2">
        <v>699</v>
      </c>
      <c r="XY2">
        <v>792</v>
      </c>
      <c r="XZ2">
        <v>941</v>
      </c>
      <c r="YA2">
        <v>937</v>
      </c>
      <c r="YB2">
        <v>1182</v>
      </c>
      <c r="YC2">
        <v>1181</v>
      </c>
      <c r="YD2">
        <v>1131</v>
      </c>
      <c r="YE2">
        <v>1145</v>
      </c>
      <c r="YF2">
        <v>1253</v>
      </c>
      <c r="YG2">
        <v>1271</v>
      </c>
      <c r="YH2">
        <v>823</v>
      </c>
      <c r="YI2">
        <v>911</v>
      </c>
      <c r="YJ2">
        <v>1101</v>
      </c>
      <c r="YK2">
        <v>1301</v>
      </c>
      <c r="YL2">
        <v>1371</v>
      </c>
      <c r="YM2">
        <v>1256</v>
      </c>
      <c r="YN2">
        <v>1104</v>
      </c>
      <c r="YO2">
        <v>961</v>
      </c>
      <c r="YP2">
        <v>1130</v>
      </c>
      <c r="YQ2">
        <v>1190</v>
      </c>
      <c r="YR2">
        <v>1046</v>
      </c>
      <c r="YS2">
        <v>1015</v>
      </c>
      <c r="YT2">
        <v>1158</v>
      </c>
      <c r="YU2">
        <v>1117</v>
      </c>
      <c r="YV2">
        <v>1168</v>
      </c>
      <c r="YW2">
        <v>1285</v>
      </c>
      <c r="YX2">
        <v>1193</v>
      </c>
      <c r="YY2">
        <v>887</v>
      </c>
      <c r="YZ2">
        <v>699</v>
      </c>
      <c r="ZA2">
        <v>742</v>
      </c>
      <c r="ZB2">
        <v>724</v>
      </c>
      <c r="ZC2">
        <v>596</v>
      </c>
      <c r="ZD2">
        <v>625</v>
      </c>
      <c r="ZE2">
        <v>533</v>
      </c>
      <c r="ZF2">
        <v>436</v>
      </c>
      <c r="ZG2">
        <v>604</v>
      </c>
      <c r="ZH2">
        <v>587</v>
      </c>
      <c r="ZI2">
        <v>603</v>
      </c>
      <c r="ZJ2">
        <v>646</v>
      </c>
      <c r="ZK2">
        <v>773</v>
      </c>
      <c r="ZL2">
        <v>709</v>
      </c>
      <c r="ZM2">
        <v>659</v>
      </c>
      <c r="ZN2">
        <v>696</v>
      </c>
      <c r="ZO2">
        <v>709</v>
      </c>
      <c r="ZP2">
        <v>601</v>
      </c>
      <c r="ZQ2">
        <v>627</v>
      </c>
      <c r="ZR2">
        <v>597</v>
      </c>
      <c r="ZS2">
        <v>459</v>
      </c>
      <c r="ZT2">
        <v>626</v>
      </c>
      <c r="ZU2">
        <v>665</v>
      </c>
      <c r="ZV2">
        <v>655</v>
      </c>
      <c r="ZW2">
        <v>418</v>
      </c>
      <c r="ZX2">
        <v>395</v>
      </c>
      <c r="ZY2">
        <v>180</v>
      </c>
      <c r="ZZ2">
        <v>203</v>
      </c>
      <c r="AAA2">
        <v>533</v>
      </c>
      <c r="AAB2">
        <v>528</v>
      </c>
      <c r="AAC2">
        <v>612</v>
      </c>
      <c r="AAD2">
        <v>466</v>
      </c>
      <c r="AAE2">
        <v>559</v>
      </c>
      <c r="AAF2">
        <v>566</v>
      </c>
      <c r="AAG2">
        <v>455</v>
      </c>
      <c r="AAH2">
        <v>559</v>
      </c>
      <c r="AAI2">
        <v>562</v>
      </c>
      <c r="AAJ2">
        <v>449</v>
      </c>
      <c r="AAK2">
        <v>279</v>
      </c>
      <c r="AAL2">
        <v>129</v>
      </c>
      <c r="AAM2">
        <v>163</v>
      </c>
      <c r="AAN2">
        <v>388</v>
      </c>
      <c r="AAO2">
        <v>583</v>
      </c>
      <c r="AAP2">
        <v>684</v>
      </c>
      <c r="AAQ2">
        <v>756</v>
      </c>
      <c r="AAR2">
        <v>993</v>
      </c>
      <c r="AAS2">
        <v>1493</v>
      </c>
      <c r="AAT2">
        <v>1452</v>
      </c>
      <c r="AAU2">
        <v>1195</v>
      </c>
      <c r="AAV2">
        <v>1143</v>
      </c>
      <c r="AAW2">
        <v>890</v>
      </c>
      <c r="AAX2">
        <v>666</v>
      </c>
      <c r="AAY2">
        <v>294</v>
      </c>
      <c r="AAZ2">
        <v>256</v>
      </c>
      <c r="ABA2">
        <v>414</v>
      </c>
      <c r="ABB2">
        <v>823</v>
      </c>
      <c r="ABC2">
        <v>820</v>
      </c>
      <c r="ABD2">
        <v>784</v>
      </c>
      <c r="ABE2">
        <v>716</v>
      </c>
      <c r="ABF2">
        <v>662</v>
      </c>
      <c r="ABG2">
        <v>873</v>
      </c>
      <c r="ABH2">
        <v>921</v>
      </c>
      <c r="ABI2">
        <v>1093</v>
      </c>
      <c r="ABJ2">
        <v>697</v>
      </c>
      <c r="ABK2">
        <v>416</v>
      </c>
      <c r="ABL2">
        <v>356</v>
      </c>
      <c r="ABM2">
        <v>299</v>
      </c>
      <c r="ABN2">
        <v>583</v>
      </c>
      <c r="ABO2">
        <v>636</v>
      </c>
      <c r="ABP2">
        <v>559</v>
      </c>
      <c r="ABQ2">
        <v>342</v>
      </c>
      <c r="ABR2">
        <v>285</v>
      </c>
      <c r="ABS2">
        <v>0</v>
      </c>
      <c r="ABT2">
        <v>0</v>
      </c>
      <c r="ABU2">
        <v>64</v>
      </c>
      <c r="ABV2">
        <v>62</v>
      </c>
      <c r="ABW2">
        <v>0</v>
      </c>
      <c r="ABX2">
        <v>0</v>
      </c>
      <c r="ABY2">
        <v>68</v>
      </c>
      <c r="ABZ2">
        <v>215</v>
      </c>
      <c r="ACA2">
        <v>135</v>
      </c>
      <c r="ACB2">
        <v>0</v>
      </c>
      <c r="ACC2">
        <v>0</v>
      </c>
      <c r="ACD2">
        <v>62</v>
      </c>
      <c r="ACE2">
        <v>67</v>
      </c>
      <c r="ACF2">
        <v>263</v>
      </c>
      <c r="ACG2">
        <v>360</v>
      </c>
      <c r="ACH2">
        <v>741</v>
      </c>
      <c r="ACI2">
        <v>747</v>
      </c>
      <c r="ACJ2">
        <v>693</v>
      </c>
      <c r="ACK2">
        <v>581</v>
      </c>
      <c r="ACL2">
        <v>1031</v>
      </c>
      <c r="ACM2">
        <v>980</v>
      </c>
      <c r="ACN2">
        <v>718</v>
      </c>
      <c r="ACO2">
        <v>743</v>
      </c>
      <c r="ACP2">
        <v>737</v>
      </c>
      <c r="ACQ2">
        <v>596</v>
      </c>
      <c r="ACR2">
        <v>599</v>
      </c>
      <c r="ACS2">
        <v>477</v>
      </c>
      <c r="ACT2">
        <v>608</v>
      </c>
      <c r="ACU2">
        <v>364</v>
      </c>
      <c r="ACV2">
        <v>342</v>
      </c>
      <c r="ACW2">
        <v>338</v>
      </c>
      <c r="ACX2">
        <v>440</v>
      </c>
      <c r="ACY2">
        <v>399</v>
      </c>
      <c r="ACZ2">
        <v>473</v>
      </c>
      <c r="ADA2">
        <v>457</v>
      </c>
      <c r="ADB2">
        <v>397</v>
      </c>
      <c r="ADC2">
        <v>272</v>
      </c>
      <c r="ADD2">
        <v>205</v>
      </c>
      <c r="ADE2">
        <v>164</v>
      </c>
      <c r="ADF2">
        <v>156</v>
      </c>
      <c r="ADG2">
        <v>349</v>
      </c>
      <c r="ADH2">
        <v>359</v>
      </c>
      <c r="ADI2">
        <v>412</v>
      </c>
      <c r="ADJ2">
        <v>284</v>
      </c>
      <c r="ADK2">
        <v>381</v>
      </c>
      <c r="ADL2">
        <v>416</v>
      </c>
      <c r="ADM2">
        <v>424</v>
      </c>
      <c r="ADN2">
        <v>468</v>
      </c>
      <c r="ADO2">
        <v>452</v>
      </c>
      <c r="ADP2">
        <v>386</v>
      </c>
      <c r="ADQ2">
        <v>215</v>
      </c>
      <c r="ADR2">
        <v>0</v>
      </c>
      <c r="ADS2">
        <v>0</v>
      </c>
      <c r="ADT2">
        <v>62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63</v>
      </c>
      <c r="AEA2">
        <v>65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</row>
    <row r="3" spans="1:971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79</v>
      </c>
      <c r="FQ3">
        <v>101</v>
      </c>
      <c r="FR3">
        <v>169</v>
      </c>
      <c r="FS3">
        <v>95</v>
      </c>
      <c r="FT3">
        <v>70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74</v>
      </c>
      <c r="GH3">
        <v>71</v>
      </c>
      <c r="GI3">
        <v>0</v>
      </c>
      <c r="GJ3">
        <v>69</v>
      </c>
      <c r="GK3">
        <v>72</v>
      </c>
      <c r="GL3">
        <v>125</v>
      </c>
      <c r="GM3">
        <v>73</v>
      </c>
      <c r="GN3">
        <v>216</v>
      </c>
      <c r="GO3">
        <v>210</v>
      </c>
      <c r="GP3">
        <v>139</v>
      </c>
      <c r="GQ3">
        <v>62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61</v>
      </c>
      <c r="HQ3">
        <v>62</v>
      </c>
      <c r="HR3">
        <v>257</v>
      </c>
      <c r="HS3">
        <v>319</v>
      </c>
      <c r="HT3">
        <v>351</v>
      </c>
      <c r="HU3">
        <v>442</v>
      </c>
      <c r="HV3">
        <v>556</v>
      </c>
      <c r="HW3">
        <v>732</v>
      </c>
      <c r="HX3">
        <v>722</v>
      </c>
      <c r="HY3">
        <v>810</v>
      </c>
      <c r="HZ3">
        <v>814</v>
      </c>
      <c r="IA3">
        <v>890</v>
      </c>
      <c r="IB3">
        <v>830</v>
      </c>
      <c r="IC3">
        <v>575</v>
      </c>
      <c r="ID3">
        <v>769</v>
      </c>
      <c r="IE3">
        <v>693</v>
      </c>
      <c r="IF3">
        <v>737</v>
      </c>
      <c r="IG3">
        <v>707</v>
      </c>
      <c r="IH3">
        <v>570</v>
      </c>
      <c r="II3">
        <v>451</v>
      </c>
      <c r="IJ3">
        <v>581</v>
      </c>
      <c r="IK3">
        <v>632</v>
      </c>
      <c r="IL3">
        <v>631</v>
      </c>
      <c r="IM3">
        <v>493</v>
      </c>
      <c r="IN3">
        <v>414</v>
      </c>
      <c r="IO3">
        <v>403</v>
      </c>
      <c r="IP3">
        <v>400</v>
      </c>
      <c r="IQ3">
        <v>465</v>
      </c>
      <c r="IR3">
        <v>547</v>
      </c>
      <c r="IS3">
        <v>771</v>
      </c>
      <c r="IT3">
        <v>786</v>
      </c>
      <c r="IU3">
        <v>757</v>
      </c>
      <c r="IV3">
        <v>606</v>
      </c>
      <c r="IW3">
        <v>745</v>
      </c>
      <c r="IX3">
        <v>758</v>
      </c>
      <c r="IY3">
        <v>760</v>
      </c>
      <c r="IZ3">
        <v>733</v>
      </c>
      <c r="JA3">
        <v>897</v>
      </c>
      <c r="JB3">
        <v>676</v>
      </c>
      <c r="JC3">
        <v>728</v>
      </c>
      <c r="JD3">
        <v>838</v>
      </c>
      <c r="JE3">
        <v>704</v>
      </c>
      <c r="JF3">
        <v>936</v>
      </c>
      <c r="JG3">
        <v>1180</v>
      </c>
      <c r="JH3">
        <v>1217</v>
      </c>
      <c r="JI3">
        <v>1226</v>
      </c>
      <c r="JJ3">
        <v>1188</v>
      </c>
      <c r="JK3">
        <v>866</v>
      </c>
      <c r="JL3">
        <v>578</v>
      </c>
      <c r="JM3">
        <v>467</v>
      </c>
      <c r="JN3">
        <v>422</v>
      </c>
      <c r="JO3">
        <v>399</v>
      </c>
      <c r="JP3">
        <v>336</v>
      </c>
      <c r="JQ3">
        <v>328</v>
      </c>
      <c r="JR3">
        <v>383</v>
      </c>
      <c r="JS3">
        <v>507</v>
      </c>
      <c r="JT3">
        <v>424</v>
      </c>
      <c r="JU3">
        <v>305</v>
      </c>
      <c r="JV3">
        <v>372</v>
      </c>
      <c r="JW3">
        <v>396</v>
      </c>
      <c r="JX3">
        <v>404</v>
      </c>
      <c r="JY3">
        <v>391</v>
      </c>
      <c r="JZ3">
        <v>314</v>
      </c>
      <c r="KA3">
        <v>582</v>
      </c>
      <c r="KB3">
        <v>640</v>
      </c>
      <c r="KC3">
        <v>583</v>
      </c>
      <c r="KD3">
        <v>586</v>
      </c>
      <c r="KE3">
        <v>534</v>
      </c>
      <c r="KF3">
        <v>534</v>
      </c>
      <c r="KG3">
        <v>603</v>
      </c>
      <c r="KH3">
        <v>606</v>
      </c>
      <c r="KI3">
        <v>530</v>
      </c>
      <c r="KJ3">
        <v>573</v>
      </c>
      <c r="KK3">
        <v>492</v>
      </c>
      <c r="KL3">
        <v>345</v>
      </c>
      <c r="KM3">
        <v>272</v>
      </c>
      <c r="KN3">
        <v>280</v>
      </c>
      <c r="KO3">
        <v>295</v>
      </c>
      <c r="KP3">
        <v>492</v>
      </c>
      <c r="KQ3">
        <v>378</v>
      </c>
      <c r="KR3">
        <v>381</v>
      </c>
      <c r="KS3">
        <v>579</v>
      </c>
      <c r="KT3">
        <v>585</v>
      </c>
      <c r="KU3">
        <v>632</v>
      </c>
      <c r="KV3">
        <v>503</v>
      </c>
      <c r="KW3">
        <v>462</v>
      </c>
      <c r="KX3">
        <v>475</v>
      </c>
      <c r="KY3">
        <v>440</v>
      </c>
      <c r="KZ3">
        <v>524</v>
      </c>
      <c r="LA3">
        <v>589</v>
      </c>
      <c r="LB3">
        <v>452</v>
      </c>
      <c r="LC3">
        <v>310</v>
      </c>
      <c r="LD3">
        <v>233</v>
      </c>
      <c r="LE3">
        <v>312</v>
      </c>
      <c r="LF3">
        <v>268</v>
      </c>
      <c r="LG3">
        <v>343</v>
      </c>
      <c r="LH3">
        <v>424</v>
      </c>
      <c r="LI3">
        <v>425</v>
      </c>
      <c r="LJ3">
        <v>412</v>
      </c>
      <c r="LK3">
        <v>341</v>
      </c>
      <c r="LL3">
        <v>336</v>
      </c>
      <c r="LM3">
        <v>371</v>
      </c>
      <c r="LN3">
        <v>290</v>
      </c>
      <c r="LO3">
        <v>295</v>
      </c>
      <c r="LP3">
        <v>378</v>
      </c>
      <c r="LQ3">
        <v>310</v>
      </c>
      <c r="LR3">
        <v>324</v>
      </c>
      <c r="LS3">
        <v>505</v>
      </c>
      <c r="LT3">
        <v>457</v>
      </c>
      <c r="LU3">
        <v>373</v>
      </c>
      <c r="LV3">
        <v>337</v>
      </c>
      <c r="LW3">
        <v>198</v>
      </c>
      <c r="LX3">
        <v>258</v>
      </c>
      <c r="LY3">
        <v>324</v>
      </c>
      <c r="LZ3">
        <v>239</v>
      </c>
      <c r="MA3">
        <v>213</v>
      </c>
      <c r="MB3">
        <v>210</v>
      </c>
      <c r="MC3">
        <v>218</v>
      </c>
      <c r="MD3">
        <v>164</v>
      </c>
      <c r="ME3">
        <v>170</v>
      </c>
      <c r="MF3">
        <v>245</v>
      </c>
      <c r="MG3">
        <v>304</v>
      </c>
      <c r="MH3">
        <v>226</v>
      </c>
      <c r="MI3">
        <v>172</v>
      </c>
      <c r="MJ3">
        <v>239</v>
      </c>
      <c r="MK3">
        <v>241</v>
      </c>
      <c r="ML3">
        <v>244</v>
      </c>
      <c r="MM3">
        <v>313</v>
      </c>
      <c r="MN3">
        <v>356</v>
      </c>
      <c r="MO3">
        <v>388</v>
      </c>
      <c r="MP3">
        <v>508</v>
      </c>
      <c r="MQ3">
        <v>397</v>
      </c>
      <c r="MR3">
        <v>221</v>
      </c>
      <c r="MS3">
        <v>258</v>
      </c>
      <c r="MT3">
        <v>253</v>
      </c>
      <c r="MU3">
        <v>277</v>
      </c>
      <c r="MV3">
        <v>278</v>
      </c>
      <c r="MW3">
        <v>351</v>
      </c>
      <c r="MX3">
        <v>369</v>
      </c>
      <c r="MY3">
        <v>441</v>
      </c>
      <c r="MZ3">
        <v>445</v>
      </c>
      <c r="NA3">
        <v>512</v>
      </c>
      <c r="NB3">
        <v>725</v>
      </c>
      <c r="NC3">
        <v>534</v>
      </c>
      <c r="ND3">
        <v>576</v>
      </c>
      <c r="NE3">
        <v>709</v>
      </c>
      <c r="NF3">
        <v>832</v>
      </c>
      <c r="NG3">
        <v>760</v>
      </c>
      <c r="NH3">
        <v>562</v>
      </c>
      <c r="NI3">
        <v>545</v>
      </c>
      <c r="NJ3">
        <v>526</v>
      </c>
      <c r="NK3">
        <v>572</v>
      </c>
      <c r="NL3">
        <v>506</v>
      </c>
      <c r="NM3">
        <v>450</v>
      </c>
      <c r="NN3">
        <v>698</v>
      </c>
      <c r="NO3">
        <v>643</v>
      </c>
      <c r="NP3">
        <v>565</v>
      </c>
      <c r="NQ3">
        <v>419</v>
      </c>
      <c r="NR3">
        <v>372</v>
      </c>
      <c r="NS3">
        <v>276</v>
      </c>
      <c r="NT3">
        <v>307</v>
      </c>
      <c r="NU3">
        <v>327</v>
      </c>
      <c r="NV3">
        <v>342</v>
      </c>
      <c r="NW3">
        <v>498</v>
      </c>
      <c r="NX3">
        <v>477</v>
      </c>
      <c r="NY3">
        <v>494</v>
      </c>
      <c r="NZ3">
        <v>377</v>
      </c>
      <c r="OA3">
        <v>340</v>
      </c>
      <c r="OB3">
        <v>281</v>
      </c>
      <c r="OC3">
        <v>229</v>
      </c>
      <c r="OD3">
        <v>226</v>
      </c>
      <c r="OE3">
        <v>148</v>
      </c>
      <c r="OF3">
        <v>136</v>
      </c>
      <c r="OG3">
        <v>67</v>
      </c>
      <c r="OH3">
        <v>0</v>
      </c>
      <c r="OI3">
        <v>127</v>
      </c>
      <c r="OJ3">
        <v>231</v>
      </c>
      <c r="OK3">
        <v>326</v>
      </c>
      <c r="OL3">
        <v>341</v>
      </c>
      <c r="OM3">
        <v>322</v>
      </c>
      <c r="ON3">
        <v>365</v>
      </c>
      <c r="OO3">
        <v>364</v>
      </c>
      <c r="OP3">
        <v>444</v>
      </c>
      <c r="OQ3">
        <v>385</v>
      </c>
      <c r="OR3">
        <v>427</v>
      </c>
      <c r="OS3">
        <v>531</v>
      </c>
      <c r="OT3">
        <v>617</v>
      </c>
      <c r="OU3">
        <v>417</v>
      </c>
      <c r="OV3">
        <v>316</v>
      </c>
      <c r="OW3">
        <v>394</v>
      </c>
      <c r="OX3">
        <v>614</v>
      </c>
      <c r="OY3">
        <v>620</v>
      </c>
      <c r="OZ3">
        <v>359</v>
      </c>
      <c r="PA3">
        <v>403</v>
      </c>
      <c r="PB3">
        <v>379</v>
      </c>
      <c r="PC3">
        <v>319</v>
      </c>
      <c r="PD3">
        <v>296</v>
      </c>
      <c r="PE3">
        <v>287</v>
      </c>
      <c r="PF3">
        <v>356</v>
      </c>
      <c r="PG3">
        <v>315</v>
      </c>
      <c r="PH3">
        <v>320</v>
      </c>
      <c r="PI3">
        <v>264</v>
      </c>
      <c r="PJ3">
        <v>245</v>
      </c>
      <c r="PK3">
        <v>234</v>
      </c>
      <c r="PL3">
        <v>322</v>
      </c>
      <c r="PM3">
        <v>448</v>
      </c>
      <c r="PN3">
        <v>331</v>
      </c>
      <c r="PO3">
        <v>267</v>
      </c>
      <c r="PP3">
        <v>212</v>
      </c>
      <c r="PQ3">
        <v>273</v>
      </c>
      <c r="PR3">
        <v>186</v>
      </c>
      <c r="PS3">
        <v>227</v>
      </c>
      <c r="PT3">
        <v>164</v>
      </c>
      <c r="PU3">
        <v>158</v>
      </c>
      <c r="PV3">
        <v>217</v>
      </c>
      <c r="PW3">
        <v>275</v>
      </c>
      <c r="PX3">
        <v>352</v>
      </c>
      <c r="PY3">
        <v>457</v>
      </c>
      <c r="PZ3">
        <v>499</v>
      </c>
      <c r="QA3">
        <v>543</v>
      </c>
      <c r="QB3">
        <v>238</v>
      </c>
      <c r="QC3">
        <v>247</v>
      </c>
      <c r="QD3">
        <v>286</v>
      </c>
      <c r="QE3">
        <v>448</v>
      </c>
      <c r="QF3">
        <v>521</v>
      </c>
      <c r="QG3">
        <v>452</v>
      </c>
      <c r="QH3">
        <v>649</v>
      </c>
      <c r="QI3">
        <v>582</v>
      </c>
      <c r="QJ3">
        <v>412</v>
      </c>
      <c r="QK3">
        <v>396</v>
      </c>
      <c r="QL3">
        <v>339</v>
      </c>
      <c r="QM3">
        <v>411</v>
      </c>
      <c r="QN3">
        <v>394</v>
      </c>
      <c r="QO3">
        <v>194</v>
      </c>
      <c r="QP3">
        <v>375</v>
      </c>
      <c r="QQ3">
        <v>395</v>
      </c>
      <c r="QR3">
        <v>384</v>
      </c>
      <c r="QS3">
        <v>361</v>
      </c>
      <c r="QT3">
        <v>279</v>
      </c>
      <c r="QU3">
        <v>139</v>
      </c>
      <c r="QV3">
        <v>136</v>
      </c>
      <c r="QW3">
        <v>86</v>
      </c>
      <c r="QX3">
        <v>143</v>
      </c>
      <c r="QY3">
        <v>203</v>
      </c>
      <c r="QZ3">
        <v>353</v>
      </c>
      <c r="RA3">
        <v>374</v>
      </c>
      <c r="RB3">
        <v>366</v>
      </c>
      <c r="RC3">
        <v>441</v>
      </c>
      <c r="RD3">
        <v>312</v>
      </c>
      <c r="RE3">
        <v>169</v>
      </c>
      <c r="RF3">
        <v>166</v>
      </c>
      <c r="RG3">
        <v>154</v>
      </c>
      <c r="RH3">
        <v>157</v>
      </c>
      <c r="RI3">
        <v>286</v>
      </c>
      <c r="RJ3">
        <v>440</v>
      </c>
      <c r="RK3">
        <v>455</v>
      </c>
      <c r="RL3">
        <v>329</v>
      </c>
      <c r="RM3">
        <v>205</v>
      </c>
      <c r="RN3">
        <v>251</v>
      </c>
      <c r="RO3">
        <v>233</v>
      </c>
      <c r="RP3">
        <v>275</v>
      </c>
      <c r="RQ3">
        <v>193</v>
      </c>
      <c r="RR3">
        <v>71</v>
      </c>
      <c r="RS3">
        <v>204</v>
      </c>
      <c r="RT3">
        <v>309</v>
      </c>
      <c r="RU3">
        <v>399</v>
      </c>
      <c r="RV3">
        <v>334</v>
      </c>
      <c r="RW3">
        <v>570</v>
      </c>
      <c r="RX3">
        <v>735</v>
      </c>
      <c r="RY3">
        <v>690</v>
      </c>
      <c r="RZ3">
        <v>912</v>
      </c>
      <c r="SA3">
        <v>516</v>
      </c>
      <c r="SB3">
        <v>486</v>
      </c>
      <c r="SC3">
        <v>283</v>
      </c>
      <c r="SD3">
        <v>144</v>
      </c>
      <c r="SE3">
        <v>508</v>
      </c>
      <c r="SF3">
        <v>571</v>
      </c>
      <c r="SG3">
        <v>354</v>
      </c>
      <c r="SH3">
        <v>292</v>
      </c>
      <c r="SI3">
        <v>413</v>
      </c>
      <c r="SJ3">
        <v>351</v>
      </c>
      <c r="SK3">
        <v>431</v>
      </c>
      <c r="SL3">
        <v>460</v>
      </c>
      <c r="SM3">
        <v>474</v>
      </c>
      <c r="SN3">
        <v>337</v>
      </c>
      <c r="SO3">
        <v>297</v>
      </c>
      <c r="SP3">
        <v>162</v>
      </c>
      <c r="SQ3">
        <v>163</v>
      </c>
      <c r="SR3">
        <v>171</v>
      </c>
      <c r="SS3">
        <v>188</v>
      </c>
      <c r="ST3">
        <v>482</v>
      </c>
      <c r="SU3">
        <v>1030</v>
      </c>
      <c r="SV3">
        <v>994</v>
      </c>
      <c r="SW3">
        <v>818</v>
      </c>
      <c r="SX3">
        <v>602</v>
      </c>
      <c r="SY3">
        <v>372</v>
      </c>
      <c r="SZ3">
        <v>285</v>
      </c>
      <c r="TA3">
        <v>419</v>
      </c>
      <c r="TB3">
        <v>637</v>
      </c>
      <c r="TC3">
        <v>585</v>
      </c>
      <c r="TD3">
        <v>430</v>
      </c>
      <c r="TE3">
        <v>364</v>
      </c>
      <c r="TF3">
        <v>495</v>
      </c>
      <c r="TG3">
        <v>619</v>
      </c>
      <c r="TH3">
        <v>732</v>
      </c>
      <c r="TI3">
        <v>905</v>
      </c>
      <c r="TJ3">
        <v>664</v>
      </c>
      <c r="TK3">
        <v>672</v>
      </c>
      <c r="TL3">
        <v>342</v>
      </c>
      <c r="TM3">
        <v>326</v>
      </c>
      <c r="TN3">
        <v>129</v>
      </c>
      <c r="TO3">
        <v>265</v>
      </c>
      <c r="TP3">
        <v>303</v>
      </c>
      <c r="TQ3">
        <v>591</v>
      </c>
      <c r="TR3">
        <v>530</v>
      </c>
      <c r="TS3">
        <v>490</v>
      </c>
      <c r="TT3">
        <v>501</v>
      </c>
      <c r="TU3">
        <v>480</v>
      </c>
      <c r="TV3">
        <v>241</v>
      </c>
      <c r="TW3">
        <v>77</v>
      </c>
      <c r="TX3">
        <v>140</v>
      </c>
      <c r="TY3">
        <v>359</v>
      </c>
      <c r="TZ3">
        <v>562</v>
      </c>
      <c r="UA3">
        <v>453</v>
      </c>
      <c r="UB3">
        <v>345</v>
      </c>
      <c r="UC3">
        <v>334</v>
      </c>
      <c r="UD3">
        <v>316</v>
      </c>
      <c r="UE3">
        <v>296</v>
      </c>
      <c r="UF3">
        <v>389</v>
      </c>
      <c r="UG3">
        <v>530</v>
      </c>
      <c r="UH3">
        <v>637</v>
      </c>
      <c r="UI3">
        <v>915</v>
      </c>
      <c r="UJ3">
        <v>883</v>
      </c>
      <c r="UK3">
        <v>654</v>
      </c>
      <c r="UL3">
        <v>590</v>
      </c>
      <c r="UM3">
        <v>686</v>
      </c>
      <c r="UN3">
        <v>688</v>
      </c>
      <c r="UO3">
        <v>655</v>
      </c>
      <c r="UP3">
        <v>578</v>
      </c>
      <c r="UQ3">
        <v>394</v>
      </c>
      <c r="UR3">
        <v>445</v>
      </c>
      <c r="US3">
        <v>388</v>
      </c>
      <c r="UT3">
        <v>361</v>
      </c>
      <c r="UU3">
        <v>379</v>
      </c>
      <c r="UV3">
        <v>322</v>
      </c>
      <c r="UW3">
        <v>329</v>
      </c>
      <c r="UX3">
        <v>420</v>
      </c>
      <c r="UY3">
        <v>364</v>
      </c>
      <c r="UZ3">
        <v>376</v>
      </c>
      <c r="VA3">
        <v>465</v>
      </c>
      <c r="VB3">
        <v>407</v>
      </c>
      <c r="VC3">
        <v>397</v>
      </c>
      <c r="VD3">
        <v>403</v>
      </c>
      <c r="VE3">
        <v>400</v>
      </c>
      <c r="VF3">
        <v>392</v>
      </c>
      <c r="VG3">
        <v>399</v>
      </c>
      <c r="VH3">
        <v>432</v>
      </c>
      <c r="VI3">
        <v>777</v>
      </c>
      <c r="VJ3">
        <v>908</v>
      </c>
      <c r="VK3">
        <v>971</v>
      </c>
      <c r="VL3">
        <v>889</v>
      </c>
      <c r="VM3">
        <v>827</v>
      </c>
      <c r="VN3">
        <v>669</v>
      </c>
      <c r="VO3">
        <v>478</v>
      </c>
      <c r="VP3">
        <v>662</v>
      </c>
      <c r="VQ3">
        <v>665</v>
      </c>
      <c r="VR3">
        <v>427</v>
      </c>
      <c r="VS3">
        <v>268</v>
      </c>
      <c r="VT3">
        <v>331</v>
      </c>
      <c r="VU3">
        <v>258</v>
      </c>
      <c r="VV3">
        <v>337</v>
      </c>
      <c r="VW3">
        <v>490</v>
      </c>
      <c r="VX3">
        <v>457</v>
      </c>
      <c r="VY3">
        <v>467</v>
      </c>
      <c r="VZ3">
        <v>682</v>
      </c>
      <c r="WA3">
        <v>1037</v>
      </c>
      <c r="WB3">
        <v>1320</v>
      </c>
      <c r="WC3">
        <v>1462</v>
      </c>
      <c r="WD3">
        <v>1351</v>
      </c>
      <c r="WE3">
        <v>1163</v>
      </c>
      <c r="WF3">
        <v>1309</v>
      </c>
      <c r="WG3">
        <v>1424</v>
      </c>
      <c r="WH3">
        <v>1387</v>
      </c>
      <c r="WI3">
        <v>1180</v>
      </c>
      <c r="WJ3">
        <v>762</v>
      </c>
      <c r="WK3">
        <v>642</v>
      </c>
      <c r="WL3">
        <v>677</v>
      </c>
      <c r="WM3">
        <v>714</v>
      </c>
      <c r="WN3">
        <v>506</v>
      </c>
      <c r="WO3">
        <v>525</v>
      </c>
      <c r="WP3">
        <v>416</v>
      </c>
      <c r="WQ3">
        <v>479</v>
      </c>
      <c r="WR3">
        <v>518</v>
      </c>
      <c r="WS3">
        <v>392</v>
      </c>
      <c r="WT3">
        <v>553</v>
      </c>
      <c r="WU3">
        <v>758</v>
      </c>
      <c r="WV3">
        <v>507</v>
      </c>
      <c r="WW3">
        <v>545</v>
      </c>
      <c r="WX3">
        <v>374</v>
      </c>
      <c r="WY3">
        <v>295</v>
      </c>
      <c r="WZ3">
        <v>497</v>
      </c>
      <c r="XA3">
        <v>465</v>
      </c>
      <c r="XB3">
        <v>491</v>
      </c>
      <c r="XC3">
        <v>492</v>
      </c>
      <c r="XD3">
        <v>690</v>
      </c>
      <c r="XE3">
        <v>714</v>
      </c>
      <c r="XF3">
        <v>623</v>
      </c>
      <c r="XG3">
        <v>663</v>
      </c>
      <c r="XH3">
        <v>675</v>
      </c>
      <c r="XI3">
        <v>709</v>
      </c>
      <c r="XJ3">
        <v>712</v>
      </c>
      <c r="XK3">
        <v>616</v>
      </c>
      <c r="XL3">
        <v>548</v>
      </c>
      <c r="XM3">
        <v>428</v>
      </c>
      <c r="XN3">
        <v>438</v>
      </c>
      <c r="XO3">
        <v>530</v>
      </c>
      <c r="XP3">
        <v>500</v>
      </c>
      <c r="XQ3">
        <v>520</v>
      </c>
      <c r="XR3">
        <v>602</v>
      </c>
      <c r="XS3">
        <v>516</v>
      </c>
      <c r="XT3">
        <v>492</v>
      </c>
      <c r="XU3">
        <v>348</v>
      </c>
      <c r="XV3">
        <v>409</v>
      </c>
      <c r="XW3">
        <v>399</v>
      </c>
      <c r="XX3">
        <v>376</v>
      </c>
      <c r="XY3">
        <v>417</v>
      </c>
      <c r="XZ3">
        <v>412</v>
      </c>
      <c r="YA3">
        <v>428</v>
      </c>
      <c r="YB3">
        <v>522</v>
      </c>
      <c r="YC3">
        <v>496</v>
      </c>
      <c r="YD3">
        <v>524</v>
      </c>
      <c r="YE3">
        <v>691</v>
      </c>
      <c r="YF3">
        <v>811</v>
      </c>
      <c r="YG3">
        <v>1130</v>
      </c>
      <c r="YH3">
        <v>1206</v>
      </c>
      <c r="YI3">
        <v>1301</v>
      </c>
      <c r="YJ3">
        <v>944</v>
      </c>
      <c r="YK3">
        <v>840</v>
      </c>
      <c r="YL3">
        <v>782</v>
      </c>
      <c r="YM3">
        <v>847</v>
      </c>
      <c r="YN3">
        <v>719</v>
      </c>
      <c r="YO3">
        <v>669</v>
      </c>
      <c r="YP3">
        <v>987</v>
      </c>
      <c r="YQ3">
        <v>1244</v>
      </c>
      <c r="YR3">
        <v>1022</v>
      </c>
      <c r="YS3">
        <v>943</v>
      </c>
      <c r="YT3">
        <v>1087</v>
      </c>
      <c r="YU3">
        <v>1157</v>
      </c>
      <c r="YV3">
        <v>955</v>
      </c>
      <c r="YW3">
        <v>812</v>
      </c>
      <c r="YX3">
        <v>801</v>
      </c>
      <c r="YY3">
        <v>806</v>
      </c>
      <c r="YZ3">
        <v>955</v>
      </c>
      <c r="ZA3">
        <v>1067</v>
      </c>
      <c r="ZB3">
        <v>1076</v>
      </c>
      <c r="ZC3">
        <v>1051</v>
      </c>
      <c r="ZD3">
        <v>1108</v>
      </c>
      <c r="ZE3">
        <v>1208</v>
      </c>
      <c r="ZF3">
        <v>1122</v>
      </c>
      <c r="ZG3">
        <v>1109</v>
      </c>
      <c r="ZH3">
        <v>1088</v>
      </c>
      <c r="ZI3">
        <v>838</v>
      </c>
      <c r="ZJ3">
        <v>912</v>
      </c>
      <c r="ZK3">
        <v>1205</v>
      </c>
      <c r="ZL3">
        <v>1424</v>
      </c>
      <c r="ZM3">
        <v>1451</v>
      </c>
      <c r="ZN3">
        <v>1228</v>
      </c>
      <c r="ZO3">
        <v>1212</v>
      </c>
      <c r="ZP3">
        <v>988</v>
      </c>
      <c r="ZQ3">
        <v>601</v>
      </c>
      <c r="ZR3">
        <v>552</v>
      </c>
      <c r="ZS3">
        <v>610</v>
      </c>
      <c r="ZT3">
        <v>670</v>
      </c>
      <c r="ZU3">
        <v>685</v>
      </c>
      <c r="ZV3">
        <v>482</v>
      </c>
      <c r="ZW3">
        <v>406</v>
      </c>
      <c r="ZX3">
        <v>551</v>
      </c>
      <c r="ZY3">
        <v>691</v>
      </c>
      <c r="ZZ3">
        <v>655</v>
      </c>
      <c r="AAA3">
        <v>759</v>
      </c>
      <c r="AAB3">
        <v>713</v>
      </c>
      <c r="AAC3">
        <v>460</v>
      </c>
      <c r="AAD3">
        <v>526</v>
      </c>
      <c r="AAE3">
        <v>589</v>
      </c>
      <c r="AAF3">
        <v>556</v>
      </c>
      <c r="AAG3">
        <v>641</v>
      </c>
      <c r="AAH3">
        <v>542</v>
      </c>
      <c r="AAI3">
        <v>588</v>
      </c>
      <c r="AAJ3">
        <v>566</v>
      </c>
      <c r="AAK3">
        <v>584</v>
      </c>
      <c r="AAL3">
        <v>532</v>
      </c>
      <c r="AAM3">
        <v>739</v>
      </c>
      <c r="AAN3">
        <v>576</v>
      </c>
      <c r="AAO3">
        <v>423</v>
      </c>
      <c r="AAP3">
        <v>310</v>
      </c>
      <c r="AAQ3">
        <v>693</v>
      </c>
      <c r="AAR3">
        <v>605</v>
      </c>
      <c r="AAS3">
        <v>707</v>
      </c>
      <c r="AAT3">
        <v>414</v>
      </c>
      <c r="AAU3">
        <v>663</v>
      </c>
      <c r="AAV3">
        <v>865</v>
      </c>
      <c r="AAW3">
        <v>881</v>
      </c>
      <c r="AAX3">
        <v>778</v>
      </c>
      <c r="AAY3">
        <v>788</v>
      </c>
      <c r="AAZ3">
        <v>901</v>
      </c>
      <c r="ABA3">
        <v>902</v>
      </c>
      <c r="ABB3">
        <v>1206</v>
      </c>
      <c r="ABC3">
        <v>1831</v>
      </c>
      <c r="ABD3">
        <v>1449</v>
      </c>
      <c r="ABE3">
        <v>1447</v>
      </c>
      <c r="ABF3">
        <v>1264</v>
      </c>
      <c r="ABG3">
        <v>780</v>
      </c>
      <c r="ABH3">
        <v>888</v>
      </c>
      <c r="ABI3">
        <v>1357</v>
      </c>
      <c r="ABJ3">
        <v>1176</v>
      </c>
      <c r="ABK3">
        <v>993</v>
      </c>
      <c r="ABL3">
        <v>493</v>
      </c>
      <c r="ABM3">
        <v>122</v>
      </c>
      <c r="ABN3">
        <v>260</v>
      </c>
      <c r="ABO3">
        <v>727</v>
      </c>
      <c r="ABP3">
        <v>616</v>
      </c>
      <c r="ABQ3">
        <v>527</v>
      </c>
      <c r="ABR3">
        <v>595</v>
      </c>
      <c r="ABS3">
        <v>551</v>
      </c>
      <c r="ABT3">
        <v>264</v>
      </c>
      <c r="ABU3">
        <v>133</v>
      </c>
      <c r="ABV3">
        <v>349</v>
      </c>
      <c r="ABW3">
        <v>358</v>
      </c>
      <c r="ABX3">
        <v>558</v>
      </c>
      <c r="ABY3">
        <v>862</v>
      </c>
      <c r="ABZ3">
        <v>371</v>
      </c>
      <c r="ACA3">
        <v>141</v>
      </c>
      <c r="ACB3">
        <v>349</v>
      </c>
      <c r="ACC3">
        <v>314</v>
      </c>
      <c r="ACD3">
        <v>414</v>
      </c>
      <c r="ACE3">
        <v>134</v>
      </c>
      <c r="ACF3">
        <v>184</v>
      </c>
      <c r="ACG3">
        <v>293</v>
      </c>
      <c r="ACH3">
        <v>324</v>
      </c>
      <c r="ACI3">
        <v>572</v>
      </c>
      <c r="ACJ3">
        <v>454</v>
      </c>
      <c r="ACK3">
        <v>510</v>
      </c>
      <c r="ACL3">
        <v>567</v>
      </c>
      <c r="ACM3">
        <v>571</v>
      </c>
      <c r="ACN3">
        <v>454</v>
      </c>
      <c r="ACO3">
        <v>541</v>
      </c>
      <c r="ACP3">
        <v>519</v>
      </c>
      <c r="ACQ3">
        <v>312</v>
      </c>
      <c r="ACR3">
        <v>218</v>
      </c>
      <c r="ACS3">
        <v>62</v>
      </c>
      <c r="ACT3">
        <v>0</v>
      </c>
      <c r="ACU3">
        <v>66</v>
      </c>
      <c r="ACV3">
        <v>164</v>
      </c>
      <c r="ACW3">
        <v>249</v>
      </c>
      <c r="ACX3">
        <v>241</v>
      </c>
      <c r="ACY3">
        <v>141</v>
      </c>
      <c r="ACZ3">
        <v>0</v>
      </c>
      <c r="ADA3">
        <v>190</v>
      </c>
      <c r="ADB3">
        <v>209</v>
      </c>
      <c r="ADC3">
        <v>293</v>
      </c>
      <c r="ADD3">
        <v>374</v>
      </c>
      <c r="ADE3">
        <v>382</v>
      </c>
      <c r="ADF3">
        <v>418</v>
      </c>
      <c r="ADG3">
        <v>333</v>
      </c>
      <c r="ADH3">
        <v>128</v>
      </c>
      <c r="ADI3">
        <v>291</v>
      </c>
      <c r="ADJ3">
        <v>241</v>
      </c>
      <c r="ADK3">
        <v>453</v>
      </c>
      <c r="ADL3">
        <v>338</v>
      </c>
      <c r="ADM3">
        <v>378</v>
      </c>
      <c r="ADN3">
        <v>399</v>
      </c>
      <c r="ADO3">
        <v>308</v>
      </c>
      <c r="ADP3">
        <v>273</v>
      </c>
      <c r="ADQ3">
        <v>231</v>
      </c>
      <c r="ADR3">
        <v>133</v>
      </c>
      <c r="ADS3">
        <v>65</v>
      </c>
      <c r="ADT3">
        <v>0</v>
      </c>
      <c r="ADU3">
        <v>156</v>
      </c>
      <c r="ADV3">
        <v>280</v>
      </c>
      <c r="ADW3">
        <v>364</v>
      </c>
      <c r="ADX3">
        <v>349</v>
      </c>
      <c r="ADY3">
        <v>351</v>
      </c>
      <c r="ADZ3">
        <v>397</v>
      </c>
      <c r="AEA3">
        <v>424</v>
      </c>
      <c r="AEB3">
        <v>497</v>
      </c>
      <c r="AEC3">
        <v>482</v>
      </c>
      <c r="AED3">
        <v>453</v>
      </c>
      <c r="AEE3">
        <v>279</v>
      </c>
      <c r="AEF3">
        <v>143</v>
      </c>
      <c r="AEG3">
        <v>0</v>
      </c>
      <c r="AEH3">
        <v>0</v>
      </c>
      <c r="AEI3">
        <v>0</v>
      </c>
      <c r="AEJ3">
        <v>62</v>
      </c>
      <c r="AEK3">
        <v>0</v>
      </c>
      <c r="AEL3">
        <v>0</v>
      </c>
      <c r="AEM3">
        <v>0</v>
      </c>
      <c r="AEN3">
        <v>63</v>
      </c>
      <c r="AEO3">
        <v>65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</row>
    <row r="4" spans="1:971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61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79</v>
      </c>
      <c r="GE4">
        <v>101</v>
      </c>
      <c r="GF4">
        <v>108</v>
      </c>
      <c r="GG4">
        <v>95</v>
      </c>
      <c r="GH4">
        <v>144</v>
      </c>
      <c r="GI4">
        <v>71</v>
      </c>
      <c r="GJ4">
        <v>0</v>
      </c>
      <c r="GK4">
        <v>0</v>
      </c>
      <c r="GL4">
        <v>69</v>
      </c>
      <c r="GM4">
        <v>72</v>
      </c>
      <c r="GN4">
        <v>125</v>
      </c>
      <c r="GO4">
        <v>73</v>
      </c>
      <c r="GP4">
        <v>216</v>
      </c>
      <c r="GQ4">
        <v>210</v>
      </c>
      <c r="GR4">
        <v>139</v>
      </c>
      <c r="GS4">
        <v>62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61</v>
      </c>
      <c r="IC4">
        <v>67</v>
      </c>
      <c r="ID4">
        <v>138</v>
      </c>
      <c r="IE4">
        <v>205</v>
      </c>
      <c r="IF4">
        <v>190</v>
      </c>
      <c r="IG4">
        <v>254</v>
      </c>
      <c r="IH4">
        <v>329</v>
      </c>
      <c r="II4">
        <v>327</v>
      </c>
      <c r="IJ4">
        <v>360</v>
      </c>
      <c r="IK4">
        <v>442</v>
      </c>
      <c r="IL4">
        <v>532</v>
      </c>
      <c r="IM4">
        <v>524</v>
      </c>
      <c r="IN4">
        <v>718</v>
      </c>
      <c r="IO4">
        <v>810</v>
      </c>
      <c r="IP4">
        <v>936</v>
      </c>
      <c r="IQ4">
        <v>933</v>
      </c>
      <c r="IR4">
        <v>889</v>
      </c>
      <c r="IS4">
        <v>1028</v>
      </c>
      <c r="IT4">
        <v>653</v>
      </c>
      <c r="IU4">
        <v>548</v>
      </c>
      <c r="IV4">
        <v>326</v>
      </c>
      <c r="IW4">
        <v>481</v>
      </c>
      <c r="IX4">
        <v>474</v>
      </c>
      <c r="IY4">
        <v>698</v>
      </c>
      <c r="IZ4">
        <v>720</v>
      </c>
      <c r="JA4">
        <v>668</v>
      </c>
      <c r="JB4">
        <v>561</v>
      </c>
      <c r="JC4">
        <v>545</v>
      </c>
      <c r="JD4">
        <v>481</v>
      </c>
      <c r="JE4">
        <v>600</v>
      </c>
      <c r="JF4">
        <v>560</v>
      </c>
      <c r="JG4">
        <v>637</v>
      </c>
      <c r="JH4">
        <v>784</v>
      </c>
      <c r="JI4">
        <v>849</v>
      </c>
      <c r="JJ4">
        <v>905</v>
      </c>
      <c r="JK4">
        <v>933</v>
      </c>
      <c r="JL4">
        <v>805</v>
      </c>
      <c r="JM4">
        <v>704</v>
      </c>
      <c r="JN4">
        <v>808</v>
      </c>
      <c r="JO4">
        <v>810</v>
      </c>
      <c r="JP4">
        <v>918</v>
      </c>
      <c r="JQ4">
        <v>636</v>
      </c>
      <c r="JR4">
        <v>568</v>
      </c>
      <c r="JS4">
        <v>684</v>
      </c>
      <c r="JT4">
        <v>796</v>
      </c>
      <c r="JU4">
        <v>846</v>
      </c>
      <c r="JV4">
        <v>886</v>
      </c>
      <c r="JW4">
        <v>1017</v>
      </c>
      <c r="JX4">
        <v>1092</v>
      </c>
      <c r="JY4">
        <v>977</v>
      </c>
      <c r="JZ4">
        <v>672</v>
      </c>
      <c r="KA4">
        <v>555</v>
      </c>
      <c r="KB4">
        <v>343</v>
      </c>
      <c r="KC4">
        <v>246</v>
      </c>
      <c r="KD4">
        <v>377</v>
      </c>
      <c r="KE4">
        <v>471</v>
      </c>
      <c r="KF4">
        <v>485</v>
      </c>
      <c r="KG4">
        <v>492</v>
      </c>
      <c r="KH4">
        <v>561</v>
      </c>
      <c r="KI4">
        <v>539</v>
      </c>
      <c r="KJ4">
        <v>507</v>
      </c>
      <c r="KK4">
        <v>419</v>
      </c>
      <c r="KL4">
        <v>244</v>
      </c>
      <c r="KM4">
        <v>316</v>
      </c>
      <c r="KN4">
        <v>375</v>
      </c>
      <c r="KO4">
        <v>563</v>
      </c>
      <c r="KP4">
        <v>480</v>
      </c>
      <c r="KQ4">
        <v>455</v>
      </c>
      <c r="KR4">
        <v>352</v>
      </c>
      <c r="KS4">
        <v>585</v>
      </c>
      <c r="KT4">
        <v>610</v>
      </c>
      <c r="KU4">
        <v>465</v>
      </c>
      <c r="KV4">
        <v>575</v>
      </c>
      <c r="KW4">
        <v>582</v>
      </c>
      <c r="KX4">
        <v>661</v>
      </c>
      <c r="KY4">
        <v>656</v>
      </c>
      <c r="KZ4">
        <v>425</v>
      </c>
      <c r="LA4">
        <v>330</v>
      </c>
      <c r="LB4">
        <v>264</v>
      </c>
      <c r="LC4">
        <v>270</v>
      </c>
      <c r="LD4">
        <v>340</v>
      </c>
      <c r="LE4">
        <v>364</v>
      </c>
      <c r="LF4">
        <v>376</v>
      </c>
      <c r="LG4">
        <v>377</v>
      </c>
      <c r="LH4">
        <v>560</v>
      </c>
      <c r="LI4">
        <v>439</v>
      </c>
      <c r="LJ4">
        <v>425</v>
      </c>
      <c r="LK4">
        <v>432</v>
      </c>
      <c r="LL4">
        <v>453</v>
      </c>
      <c r="LM4">
        <v>540</v>
      </c>
      <c r="LN4">
        <v>464</v>
      </c>
      <c r="LO4">
        <v>496</v>
      </c>
      <c r="LP4">
        <v>547</v>
      </c>
      <c r="LQ4">
        <v>422</v>
      </c>
      <c r="LR4">
        <v>473</v>
      </c>
      <c r="LS4">
        <v>443</v>
      </c>
      <c r="LT4">
        <v>360</v>
      </c>
      <c r="LU4">
        <v>234</v>
      </c>
      <c r="LV4">
        <v>320</v>
      </c>
      <c r="LW4">
        <v>342</v>
      </c>
      <c r="LX4">
        <v>343</v>
      </c>
      <c r="LY4">
        <v>418</v>
      </c>
      <c r="LZ4">
        <v>344</v>
      </c>
      <c r="MA4">
        <v>342</v>
      </c>
      <c r="MB4">
        <v>341</v>
      </c>
      <c r="MC4">
        <v>325</v>
      </c>
      <c r="MD4">
        <v>357</v>
      </c>
      <c r="ME4">
        <v>414</v>
      </c>
      <c r="MF4">
        <v>352</v>
      </c>
      <c r="MG4">
        <v>299</v>
      </c>
      <c r="MH4">
        <v>392</v>
      </c>
      <c r="MI4">
        <v>436</v>
      </c>
      <c r="MJ4">
        <v>437</v>
      </c>
      <c r="MK4">
        <v>348</v>
      </c>
      <c r="ML4">
        <v>217</v>
      </c>
      <c r="MM4">
        <v>208</v>
      </c>
      <c r="MN4">
        <v>198</v>
      </c>
      <c r="MO4">
        <v>194</v>
      </c>
      <c r="MP4">
        <v>254</v>
      </c>
      <c r="MQ4">
        <v>234</v>
      </c>
      <c r="MR4">
        <v>279</v>
      </c>
      <c r="MS4">
        <v>217</v>
      </c>
      <c r="MT4">
        <v>158</v>
      </c>
      <c r="MU4">
        <v>157</v>
      </c>
      <c r="MV4">
        <v>162</v>
      </c>
      <c r="MW4">
        <v>167</v>
      </c>
      <c r="MX4">
        <v>247</v>
      </c>
      <c r="MY4">
        <v>316</v>
      </c>
      <c r="MZ4">
        <v>246</v>
      </c>
      <c r="NA4">
        <v>253</v>
      </c>
      <c r="NB4">
        <v>322</v>
      </c>
      <c r="NC4">
        <v>413</v>
      </c>
      <c r="ND4">
        <v>432</v>
      </c>
      <c r="NE4">
        <v>419</v>
      </c>
      <c r="NF4">
        <v>344</v>
      </c>
      <c r="NG4">
        <v>387</v>
      </c>
      <c r="NH4">
        <v>298</v>
      </c>
      <c r="NI4">
        <v>283</v>
      </c>
      <c r="NJ4">
        <v>326</v>
      </c>
      <c r="NK4">
        <v>198</v>
      </c>
      <c r="NL4">
        <v>335</v>
      </c>
      <c r="NM4">
        <v>576</v>
      </c>
      <c r="NN4">
        <v>710</v>
      </c>
      <c r="NO4">
        <v>847</v>
      </c>
      <c r="NP4">
        <v>1071</v>
      </c>
      <c r="NQ4">
        <v>1241</v>
      </c>
      <c r="NR4">
        <v>1229</v>
      </c>
      <c r="NS4">
        <v>1007</v>
      </c>
      <c r="NT4">
        <v>1059</v>
      </c>
      <c r="NU4">
        <v>961</v>
      </c>
      <c r="NV4">
        <v>847</v>
      </c>
      <c r="NW4">
        <v>753</v>
      </c>
      <c r="NX4">
        <v>620</v>
      </c>
      <c r="NY4">
        <v>535</v>
      </c>
      <c r="NZ4">
        <v>560</v>
      </c>
      <c r="OA4">
        <v>407</v>
      </c>
      <c r="OB4">
        <v>383</v>
      </c>
      <c r="OC4">
        <v>268</v>
      </c>
      <c r="OD4">
        <v>209</v>
      </c>
      <c r="OE4">
        <v>171</v>
      </c>
      <c r="OF4">
        <v>163</v>
      </c>
      <c r="OG4">
        <v>71</v>
      </c>
      <c r="OH4">
        <v>0</v>
      </c>
      <c r="OI4">
        <v>130</v>
      </c>
      <c r="OJ4">
        <v>148</v>
      </c>
      <c r="OK4">
        <v>488</v>
      </c>
      <c r="OL4">
        <v>493</v>
      </c>
      <c r="OM4">
        <v>353</v>
      </c>
      <c r="ON4">
        <v>299</v>
      </c>
      <c r="OO4">
        <v>348</v>
      </c>
      <c r="OP4">
        <v>206</v>
      </c>
      <c r="OQ4">
        <v>149</v>
      </c>
      <c r="OR4">
        <v>164</v>
      </c>
      <c r="OS4">
        <v>223</v>
      </c>
      <c r="OT4">
        <v>151</v>
      </c>
      <c r="OU4">
        <v>196</v>
      </c>
      <c r="OV4">
        <v>67</v>
      </c>
      <c r="OW4">
        <v>0</v>
      </c>
      <c r="OX4">
        <v>64</v>
      </c>
      <c r="OY4">
        <v>146</v>
      </c>
      <c r="OZ4">
        <v>303</v>
      </c>
      <c r="PA4">
        <v>558</v>
      </c>
      <c r="PB4">
        <v>514</v>
      </c>
      <c r="PC4">
        <v>540</v>
      </c>
      <c r="PD4">
        <v>558</v>
      </c>
      <c r="PE4">
        <v>538</v>
      </c>
      <c r="PF4">
        <v>311</v>
      </c>
      <c r="PG4">
        <v>240</v>
      </c>
      <c r="PH4">
        <v>363</v>
      </c>
      <c r="PI4">
        <v>437</v>
      </c>
      <c r="PJ4">
        <v>433</v>
      </c>
      <c r="PK4">
        <v>241</v>
      </c>
      <c r="PL4">
        <v>318</v>
      </c>
      <c r="PM4">
        <v>403</v>
      </c>
      <c r="PN4">
        <v>412</v>
      </c>
      <c r="PO4">
        <v>507</v>
      </c>
      <c r="PP4">
        <v>410</v>
      </c>
      <c r="PQ4">
        <v>225</v>
      </c>
      <c r="PR4">
        <v>305</v>
      </c>
      <c r="PS4">
        <v>305</v>
      </c>
      <c r="PT4">
        <v>428</v>
      </c>
      <c r="PU4">
        <v>600</v>
      </c>
      <c r="PV4">
        <v>487</v>
      </c>
      <c r="PW4">
        <v>339</v>
      </c>
      <c r="PX4">
        <v>315</v>
      </c>
      <c r="PY4">
        <v>246</v>
      </c>
      <c r="PZ4">
        <v>241</v>
      </c>
      <c r="QA4">
        <v>239</v>
      </c>
      <c r="QB4">
        <v>299</v>
      </c>
      <c r="QC4">
        <v>351</v>
      </c>
      <c r="QD4">
        <v>415</v>
      </c>
      <c r="QE4">
        <v>292</v>
      </c>
      <c r="QF4">
        <v>280</v>
      </c>
      <c r="QG4">
        <v>322</v>
      </c>
      <c r="QH4">
        <v>267</v>
      </c>
      <c r="QI4">
        <v>271</v>
      </c>
      <c r="QJ4">
        <v>326</v>
      </c>
      <c r="QK4">
        <v>374</v>
      </c>
      <c r="QL4">
        <v>349</v>
      </c>
      <c r="QM4">
        <v>552</v>
      </c>
      <c r="QN4">
        <v>462</v>
      </c>
      <c r="QO4">
        <v>541</v>
      </c>
      <c r="QP4">
        <v>517</v>
      </c>
      <c r="QQ4">
        <v>209</v>
      </c>
      <c r="QR4">
        <v>64</v>
      </c>
      <c r="QS4">
        <v>70</v>
      </c>
      <c r="QT4">
        <v>149</v>
      </c>
      <c r="QU4">
        <v>183</v>
      </c>
      <c r="QV4">
        <v>418</v>
      </c>
      <c r="QW4">
        <v>370</v>
      </c>
      <c r="QX4">
        <v>377</v>
      </c>
      <c r="QY4">
        <v>305</v>
      </c>
      <c r="QZ4">
        <v>291</v>
      </c>
      <c r="RA4">
        <v>209</v>
      </c>
      <c r="RB4">
        <v>267</v>
      </c>
      <c r="RC4">
        <v>336</v>
      </c>
      <c r="RD4">
        <v>326</v>
      </c>
      <c r="RE4">
        <v>312</v>
      </c>
      <c r="RF4">
        <v>324</v>
      </c>
      <c r="RG4">
        <v>334</v>
      </c>
      <c r="RH4">
        <v>395</v>
      </c>
      <c r="RI4">
        <v>389</v>
      </c>
      <c r="RJ4">
        <v>353</v>
      </c>
      <c r="RK4">
        <v>134</v>
      </c>
      <c r="RL4">
        <v>72</v>
      </c>
      <c r="RM4">
        <v>150</v>
      </c>
      <c r="RN4">
        <v>143</v>
      </c>
      <c r="RO4">
        <v>205</v>
      </c>
      <c r="RP4">
        <v>353</v>
      </c>
      <c r="RQ4">
        <v>308</v>
      </c>
      <c r="RR4">
        <v>427</v>
      </c>
      <c r="RS4">
        <v>445</v>
      </c>
      <c r="RT4">
        <v>247</v>
      </c>
      <c r="RU4">
        <v>229</v>
      </c>
      <c r="RV4">
        <v>233</v>
      </c>
      <c r="RW4">
        <v>168</v>
      </c>
      <c r="RX4">
        <v>297</v>
      </c>
      <c r="RY4">
        <v>446</v>
      </c>
      <c r="RZ4">
        <v>364</v>
      </c>
      <c r="SA4">
        <v>228</v>
      </c>
      <c r="SB4">
        <v>191</v>
      </c>
      <c r="SC4">
        <v>270</v>
      </c>
      <c r="SD4">
        <v>390</v>
      </c>
      <c r="SE4">
        <v>644</v>
      </c>
      <c r="SF4">
        <v>730</v>
      </c>
      <c r="SG4">
        <v>535</v>
      </c>
      <c r="SH4">
        <v>360</v>
      </c>
      <c r="SI4">
        <v>303</v>
      </c>
      <c r="SJ4">
        <v>472</v>
      </c>
      <c r="SK4">
        <v>477</v>
      </c>
      <c r="SL4">
        <v>308</v>
      </c>
      <c r="SM4">
        <v>268</v>
      </c>
      <c r="SN4">
        <v>196</v>
      </c>
      <c r="SO4">
        <v>199</v>
      </c>
      <c r="SP4">
        <v>265</v>
      </c>
      <c r="SQ4">
        <v>293</v>
      </c>
      <c r="SR4">
        <v>816</v>
      </c>
      <c r="SS4">
        <v>745</v>
      </c>
      <c r="ST4">
        <v>797</v>
      </c>
      <c r="SU4">
        <v>718</v>
      </c>
      <c r="SV4">
        <v>354</v>
      </c>
      <c r="SW4">
        <v>343</v>
      </c>
      <c r="SX4">
        <v>287</v>
      </c>
      <c r="SY4">
        <v>415</v>
      </c>
      <c r="SZ4">
        <v>350</v>
      </c>
      <c r="TA4">
        <v>507</v>
      </c>
      <c r="TB4">
        <v>474</v>
      </c>
      <c r="TC4">
        <v>328</v>
      </c>
      <c r="TD4">
        <v>241</v>
      </c>
      <c r="TE4">
        <v>183</v>
      </c>
      <c r="TF4">
        <v>179</v>
      </c>
      <c r="TG4">
        <v>161</v>
      </c>
      <c r="TH4">
        <v>162</v>
      </c>
      <c r="TI4">
        <v>337</v>
      </c>
      <c r="TJ4">
        <v>476</v>
      </c>
      <c r="TK4">
        <v>580</v>
      </c>
      <c r="TL4">
        <v>721</v>
      </c>
      <c r="TM4">
        <v>823</v>
      </c>
      <c r="TN4">
        <v>583</v>
      </c>
      <c r="TO4">
        <v>593</v>
      </c>
      <c r="TP4">
        <v>565</v>
      </c>
      <c r="TQ4">
        <v>643</v>
      </c>
      <c r="TR4">
        <v>626</v>
      </c>
      <c r="TS4">
        <v>629</v>
      </c>
      <c r="TT4">
        <v>318</v>
      </c>
      <c r="TU4">
        <v>595</v>
      </c>
      <c r="TV4">
        <v>398</v>
      </c>
      <c r="TW4">
        <v>452</v>
      </c>
      <c r="TX4">
        <v>314</v>
      </c>
      <c r="TY4">
        <v>232</v>
      </c>
      <c r="TZ4">
        <v>643</v>
      </c>
      <c r="UA4">
        <v>688</v>
      </c>
      <c r="UB4">
        <v>544</v>
      </c>
      <c r="UC4">
        <v>415</v>
      </c>
      <c r="UD4">
        <v>274</v>
      </c>
      <c r="UE4">
        <v>313</v>
      </c>
      <c r="UF4">
        <v>472</v>
      </c>
      <c r="UG4">
        <v>542</v>
      </c>
      <c r="UH4">
        <v>478</v>
      </c>
      <c r="UI4">
        <v>468</v>
      </c>
      <c r="UJ4">
        <v>489</v>
      </c>
      <c r="UK4">
        <v>444</v>
      </c>
      <c r="UL4">
        <v>68</v>
      </c>
      <c r="UM4">
        <v>137</v>
      </c>
      <c r="UN4">
        <v>343</v>
      </c>
      <c r="UO4">
        <v>427</v>
      </c>
      <c r="UP4">
        <v>402</v>
      </c>
      <c r="UQ4">
        <v>410</v>
      </c>
      <c r="UR4">
        <v>335</v>
      </c>
      <c r="US4">
        <v>359</v>
      </c>
      <c r="UT4">
        <v>157</v>
      </c>
      <c r="UU4">
        <v>99</v>
      </c>
      <c r="UV4">
        <v>372</v>
      </c>
      <c r="UW4">
        <v>998</v>
      </c>
      <c r="UX4">
        <v>1223</v>
      </c>
      <c r="UY4">
        <v>992</v>
      </c>
      <c r="UZ4">
        <v>557</v>
      </c>
      <c r="VA4">
        <v>654</v>
      </c>
      <c r="VB4">
        <v>748</v>
      </c>
      <c r="VC4">
        <v>813</v>
      </c>
      <c r="VD4">
        <v>739</v>
      </c>
      <c r="VE4">
        <v>750</v>
      </c>
      <c r="VF4">
        <v>506</v>
      </c>
      <c r="VG4">
        <v>452</v>
      </c>
      <c r="VH4">
        <v>339</v>
      </c>
      <c r="VI4">
        <v>236</v>
      </c>
      <c r="VJ4">
        <v>327</v>
      </c>
      <c r="VK4">
        <v>397</v>
      </c>
      <c r="VL4">
        <v>419</v>
      </c>
      <c r="VM4">
        <v>370</v>
      </c>
      <c r="VN4">
        <v>381</v>
      </c>
      <c r="VO4">
        <v>388</v>
      </c>
      <c r="VP4">
        <v>469</v>
      </c>
      <c r="VQ4">
        <v>401</v>
      </c>
      <c r="VR4">
        <v>401</v>
      </c>
      <c r="VS4">
        <v>409</v>
      </c>
      <c r="VT4">
        <v>408</v>
      </c>
      <c r="VU4">
        <v>400</v>
      </c>
      <c r="VV4">
        <v>404</v>
      </c>
      <c r="VW4">
        <v>584</v>
      </c>
      <c r="VX4">
        <v>785</v>
      </c>
      <c r="VY4">
        <v>824</v>
      </c>
      <c r="VZ4">
        <v>875</v>
      </c>
      <c r="WA4">
        <v>856</v>
      </c>
      <c r="WB4">
        <v>815</v>
      </c>
      <c r="WC4">
        <v>672</v>
      </c>
      <c r="WD4">
        <v>424</v>
      </c>
      <c r="WE4">
        <v>597</v>
      </c>
      <c r="WF4">
        <v>735</v>
      </c>
      <c r="WG4">
        <v>363</v>
      </c>
      <c r="WH4">
        <v>302</v>
      </c>
      <c r="WI4">
        <v>372</v>
      </c>
      <c r="WJ4">
        <v>346</v>
      </c>
      <c r="WK4">
        <v>598</v>
      </c>
      <c r="WL4">
        <v>751</v>
      </c>
      <c r="WM4">
        <v>724</v>
      </c>
      <c r="WN4">
        <v>761</v>
      </c>
      <c r="WO4">
        <v>1197</v>
      </c>
      <c r="WP4">
        <v>1223</v>
      </c>
      <c r="WQ4">
        <v>1260</v>
      </c>
      <c r="WR4">
        <v>1191</v>
      </c>
      <c r="WS4">
        <v>1065</v>
      </c>
      <c r="WT4">
        <v>1284</v>
      </c>
      <c r="WU4">
        <v>1136</v>
      </c>
      <c r="WV4">
        <v>1234</v>
      </c>
      <c r="WW4">
        <v>1101</v>
      </c>
      <c r="WX4">
        <v>893</v>
      </c>
      <c r="WY4">
        <v>728</v>
      </c>
      <c r="WZ4">
        <v>699</v>
      </c>
      <c r="XA4">
        <v>794</v>
      </c>
      <c r="XB4">
        <v>724</v>
      </c>
      <c r="XC4">
        <v>499</v>
      </c>
      <c r="XD4">
        <v>470</v>
      </c>
      <c r="XE4">
        <v>546</v>
      </c>
      <c r="XF4">
        <v>472</v>
      </c>
      <c r="XG4">
        <v>382</v>
      </c>
      <c r="XH4">
        <v>377</v>
      </c>
      <c r="XI4">
        <v>453</v>
      </c>
      <c r="XJ4">
        <v>538</v>
      </c>
      <c r="XK4">
        <v>544</v>
      </c>
      <c r="XL4">
        <v>440</v>
      </c>
      <c r="XM4">
        <v>297</v>
      </c>
      <c r="XN4">
        <v>362</v>
      </c>
      <c r="XO4">
        <v>523</v>
      </c>
      <c r="XP4">
        <v>476</v>
      </c>
      <c r="XQ4">
        <v>419</v>
      </c>
      <c r="XR4">
        <v>489</v>
      </c>
      <c r="XS4">
        <v>606</v>
      </c>
      <c r="XT4">
        <v>642</v>
      </c>
      <c r="XU4">
        <v>786</v>
      </c>
      <c r="XV4">
        <v>744</v>
      </c>
      <c r="XW4">
        <v>666</v>
      </c>
      <c r="XX4">
        <v>832</v>
      </c>
      <c r="XY4">
        <v>1083</v>
      </c>
      <c r="XZ4">
        <v>980</v>
      </c>
      <c r="YA4">
        <v>611</v>
      </c>
      <c r="YB4">
        <v>524</v>
      </c>
      <c r="YC4">
        <v>490</v>
      </c>
      <c r="YD4">
        <v>492</v>
      </c>
      <c r="YE4">
        <v>565</v>
      </c>
      <c r="YF4">
        <v>585</v>
      </c>
      <c r="YG4">
        <v>736</v>
      </c>
      <c r="YH4">
        <v>635</v>
      </c>
      <c r="YI4">
        <v>423</v>
      </c>
      <c r="YJ4">
        <v>390</v>
      </c>
      <c r="YK4">
        <v>513</v>
      </c>
      <c r="YL4">
        <v>379</v>
      </c>
      <c r="YM4">
        <v>365</v>
      </c>
      <c r="YN4">
        <v>430</v>
      </c>
      <c r="YO4">
        <v>492</v>
      </c>
      <c r="YP4">
        <v>543</v>
      </c>
      <c r="YQ4">
        <v>720</v>
      </c>
      <c r="YR4">
        <v>588</v>
      </c>
      <c r="YS4">
        <v>521</v>
      </c>
      <c r="YT4">
        <v>509</v>
      </c>
      <c r="YU4">
        <v>710</v>
      </c>
      <c r="YV4">
        <v>1148</v>
      </c>
      <c r="YW4">
        <v>1244</v>
      </c>
      <c r="YX4">
        <v>1078</v>
      </c>
      <c r="YY4">
        <v>990</v>
      </c>
      <c r="YZ4">
        <v>772</v>
      </c>
      <c r="ZA4">
        <v>926</v>
      </c>
      <c r="ZB4">
        <v>868</v>
      </c>
      <c r="ZC4">
        <v>731</v>
      </c>
      <c r="ZD4">
        <v>648</v>
      </c>
      <c r="ZE4">
        <v>695</v>
      </c>
      <c r="ZF4">
        <v>767</v>
      </c>
      <c r="ZG4">
        <v>894</v>
      </c>
      <c r="ZH4">
        <v>950</v>
      </c>
      <c r="ZI4">
        <v>993</v>
      </c>
      <c r="ZJ4">
        <v>1113</v>
      </c>
      <c r="ZK4">
        <v>1090</v>
      </c>
      <c r="ZL4">
        <v>1071</v>
      </c>
      <c r="ZM4">
        <v>868</v>
      </c>
      <c r="ZN4">
        <v>804</v>
      </c>
      <c r="ZO4">
        <v>800</v>
      </c>
      <c r="ZP4">
        <v>928</v>
      </c>
      <c r="ZQ4">
        <v>971</v>
      </c>
      <c r="ZR4">
        <v>1080</v>
      </c>
      <c r="ZS4">
        <v>1372</v>
      </c>
      <c r="ZT4">
        <v>1268</v>
      </c>
      <c r="ZU4">
        <v>1126</v>
      </c>
      <c r="ZV4">
        <v>1084</v>
      </c>
      <c r="ZW4">
        <v>935</v>
      </c>
      <c r="ZX4">
        <v>780</v>
      </c>
      <c r="ZY4">
        <v>730</v>
      </c>
      <c r="ZZ4">
        <v>1051</v>
      </c>
      <c r="AAA4">
        <v>1032</v>
      </c>
      <c r="AAB4">
        <v>887</v>
      </c>
      <c r="AAC4">
        <v>1088</v>
      </c>
      <c r="AAD4">
        <v>1085</v>
      </c>
      <c r="AAE4">
        <v>910</v>
      </c>
      <c r="AAF4">
        <v>1067</v>
      </c>
      <c r="AAG4">
        <v>851</v>
      </c>
      <c r="AAH4">
        <v>809</v>
      </c>
      <c r="AAI4">
        <v>798</v>
      </c>
      <c r="AAJ4">
        <v>839</v>
      </c>
      <c r="AAK4">
        <v>748</v>
      </c>
      <c r="AAL4">
        <v>823</v>
      </c>
      <c r="AAM4">
        <v>587</v>
      </c>
      <c r="AAN4">
        <v>486</v>
      </c>
      <c r="AAO4">
        <v>407</v>
      </c>
      <c r="AAP4">
        <v>497</v>
      </c>
      <c r="AAQ4">
        <v>656</v>
      </c>
      <c r="AAR4">
        <v>607</v>
      </c>
      <c r="AAS4">
        <v>798</v>
      </c>
      <c r="AAT4">
        <v>607</v>
      </c>
      <c r="AAU4">
        <v>630</v>
      </c>
      <c r="AAV4">
        <v>989</v>
      </c>
      <c r="AAW4">
        <v>1140</v>
      </c>
      <c r="AAX4">
        <v>970</v>
      </c>
      <c r="AAY4">
        <v>870</v>
      </c>
      <c r="AAZ4">
        <v>846</v>
      </c>
      <c r="ABA4">
        <v>837</v>
      </c>
      <c r="ABB4">
        <v>1140</v>
      </c>
      <c r="ABC4">
        <v>854</v>
      </c>
      <c r="ABD4">
        <v>1001</v>
      </c>
      <c r="ABE4">
        <v>780</v>
      </c>
      <c r="ABF4">
        <v>928</v>
      </c>
      <c r="ABG4">
        <v>1040</v>
      </c>
      <c r="ABH4">
        <v>1193</v>
      </c>
      <c r="ABI4">
        <v>1887</v>
      </c>
      <c r="ABJ4">
        <v>2022</v>
      </c>
      <c r="ABK4">
        <v>1369</v>
      </c>
      <c r="ABL4">
        <v>1054</v>
      </c>
      <c r="ABM4">
        <v>1038</v>
      </c>
      <c r="ABN4">
        <v>886</v>
      </c>
      <c r="ABO4">
        <v>929</v>
      </c>
      <c r="ABP4">
        <v>635</v>
      </c>
      <c r="ABQ4">
        <v>678</v>
      </c>
      <c r="ABR4">
        <v>741</v>
      </c>
      <c r="ABS4">
        <v>927</v>
      </c>
      <c r="ABT4">
        <v>749</v>
      </c>
      <c r="ABU4">
        <v>722</v>
      </c>
      <c r="ABV4">
        <v>737</v>
      </c>
      <c r="ABW4">
        <v>370</v>
      </c>
      <c r="ABX4">
        <v>813</v>
      </c>
      <c r="ABY4">
        <v>1249</v>
      </c>
      <c r="ABZ4">
        <v>1139</v>
      </c>
      <c r="ACA4">
        <v>661</v>
      </c>
      <c r="ACB4">
        <v>203</v>
      </c>
      <c r="ACC4">
        <v>204</v>
      </c>
      <c r="ACD4">
        <v>480</v>
      </c>
      <c r="ACE4">
        <v>685</v>
      </c>
      <c r="ACF4">
        <v>436</v>
      </c>
      <c r="ACG4">
        <v>536</v>
      </c>
      <c r="ACH4">
        <v>634</v>
      </c>
      <c r="ACI4">
        <v>446</v>
      </c>
      <c r="ACJ4">
        <v>274</v>
      </c>
      <c r="ACK4">
        <v>138</v>
      </c>
      <c r="ACL4">
        <v>206</v>
      </c>
      <c r="ACM4">
        <v>231</v>
      </c>
      <c r="ACN4">
        <v>295</v>
      </c>
      <c r="ACO4">
        <v>295</v>
      </c>
      <c r="ACP4">
        <v>353</v>
      </c>
      <c r="ACQ4">
        <v>332</v>
      </c>
      <c r="ACR4">
        <v>324</v>
      </c>
      <c r="ACS4">
        <v>290</v>
      </c>
      <c r="ACT4">
        <v>464</v>
      </c>
      <c r="ACU4">
        <v>489</v>
      </c>
      <c r="ACV4">
        <v>349</v>
      </c>
      <c r="ACW4">
        <v>0</v>
      </c>
      <c r="ACX4">
        <v>0</v>
      </c>
      <c r="ACY4">
        <v>0</v>
      </c>
      <c r="ACZ4">
        <v>0</v>
      </c>
      <c r="ADA4">
        <v>63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64</v>
      </c>
      <c r="ADM4">
        <v>140</v>
      </c>
      <c r="ADN4">
        <v>137</v>
      </c>
      <c r="ADO4">
        <v>129</v>
      </c>
      <c r="ADP4">
        <v>188</v>
      </c>
      <c r="ADQ4">
        <v>222</v>
      </c>
      <c r="ADR4">
        <v>296</v>
      </c>
      <c r="ADS4">
        <v>368</v>
      </c>
      <c r="ADT4">
        <v>339</v>
      </c>
      <c r="ADU4">
        <v>350</v>
      </c>
      <c r="ADV4">
        <v>238</v>
      </c>
      <c r="ADW4">
        <v>220</v>
      </c>
      <c r="ADX4">
        <v>188</v>
      </c>
      <c r="ADY4">
        <v>307</v>
      </c>
      <c r="ADZ4">
        <v>338</v>
      </c>
      <c r="AEA4">
        <v>331</v>
      </c>
      <c r="AEB4">
        <v>378</v>
      </c>
      <c r="AEC4">
        <v>338</v>
      </c>
      <c r="AED4">
        <v>308</v>
      </c>
      <c r="AEE4">
        <v>405</v>
      </c>
      <c r="AEF4">
        <v>232</v>
      </c>
      <c r="AEG4">
        <v>65</v>
      </c>
      <c r="AEH4">
        <v>0</v>
      </c>
      <c r="AEI4">
        <v>229</v>
      </c>
      <c r="AEJ4">
        <v>283</v>
      </c>
      <c r="AEK4">
        <v>361</v>
      </c>
      <c r="AEL4">
        <v>356</v>
      </c>
      <c r="AEM4">
        <v>458</v>
      </c>
      <c r="AEN4">
        <v>428</v>
      </c>
      <c r="AEO4">
        <v>433</v>
      </c>
      <c r="AEP4">
        <v>482</v>
      </c>
      <c r="AEQ4">
        <v>475</v>
      </c>
      <c r="AER4">
        <v>455</v>
      </c>
      <c r="AES4">
        <v>215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62</v>
      </c>
      <c r="AFA4">
        <v>0</v>
      </c>
      <c r="AFB4">
        <v>63</v>
      </c>
      <c r="AFC4">
        <v>65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</row>
    <row r="5" spans="1:971" x14ac:dyDescent="0.3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61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74</v>
      </c>
      <c r="GK5">
        <v>71</v>
      </c>
      <c r="GL5">
        <v>0</v>
      </c>
      <c r="GM5">
        <v>69</v>
      </c>
      <c r="GN5">
        <v>72</v>
      </c>
      <c r="GO5">
        <v>63</v>
      </c>
      <c r="GP5">
        <v>62</v>
      </c>
      <c r="GQ5">
        <v>73</v>
      </c>
      <c r="GR5">
        <v>295</v>
      </c>
      <c r="GS5">
        <v>311</v>
      </c>
      <c r="GT5">
        <v>247</v>
      </c>
      <c r="GU5">
        <v>157</v>
      </c>
      <c r="GV5">
        <v>70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61</v>
      </c>
      <c r="IA5">
        <v>0</v>
      </c>
      <c r="IB5">
        <v>0</v>
      </c>
      <c r="IC5">
        <v>136</v>
      </c>
      <c r="ID5">
        <v>148</v>
      </c>
      <c r="IE5">
        <v>65</v>
      </c>
      <c r="IF5">
        <v>128</v>
      </c>
      <c r="IG5">
        <v>127</v>
      </c>
      <c r="IH5">
        <v>66</v>
      </c>
      <c r="II5">
        <v>65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61</v>
      </c>
      <c r="IV5">
        <v>62</v>
      </c>
      <c r="IW5">
        <v>127</v>
      </c>
      <c r="IX5">
        <v>133</v>
      </c>
      <c r="IY5">
        <v>206</v>
      </c>
      <c r="IZ5">
        <v>334</v>
      </c>
      <c r="JA5">
        <v>371</v>
      </c>
      <c r="JB5">
        <v>519</v>
      </c>
      <c r="JC5">
        <v>496</v>
      </c>
      <c r="JD5">
        <v>649</v>
      </c>
      <c r="JE5">
        <v>608</v>
      </c>
      <c r="JF5">
        <v>773</v>
      </c>
      <c r="JG5">
        <v>738</v>
      </c>
      <c r="JH5">
        <v>799</v>
      </c>
      <c r="JI5">
        <v>963</v>
      </c>
      <c r="JJ5">
        <v>1034</v>
      </c>
      <c r="JK5">
        <v>1088</v>
      </c>
      <c r="JL5">
        <v>867</v>
      </c>
      <c r="JM5">
        <v>586</v>
      </c>
      <c r="JN5">
        <v>756</v>
      </c>
      <c r="JO5">
        <v>835</v>
      </c>
      <c r="JP5">
        <v>1027</v>
      </c>
      <c r="JQ5">
        <v>976</v>
      </c>
      <c r="JR5">
        <v>892</v>
      </c>
      <c r="JS5">
        <v>902</v>
      </c>
      <c r="JT5">
        <v>588</v>
      </c>
      <c r="JU5">
        <v>660</v>
      </c>
      <c r="JV5">
        <v>634</v>
      </c>
      <c r="JW5">
        <v>599</v>
      </c>
      <c r="JX5">
        <v>736</v>
      </c>
      <c r="JY5">
        <v>676</v>
      </c>
      <c r="JZ5">
        <v>742</v>
      </c>
      <c r="KA5">
        <v>699</v>
      </c>
      <c r="KB5">
        <v>841</v>
      </c>
      <c r="KC5">
        <v>1006</v>
      </c>
      <c r="KD5">
        <v>848</v>
      </c>
      <c r="KE5">
        <v>780</v>
      </c>
      <c r="KF5">
        <v>631</v>
      </c>
      <c r="KG5">
        <v>582</v>
      </c>
      <c r="KH5">
        <v>670</v>
      </c>
      <c r="KI5">
        <v>756</v>
      </c>
      <c r="KJ5">
        <v>728</v>
      </c>
      <c r="KK5">
        <v>725</v>
      </c>
      <c r="KL5">
        <v>653</v>
      </c>
      <c r="KM5">
        <v>550</v>
      </c>
      <c r="KN5">
        <v>450</v>
      </c>
      <c r="KO5">
        <v>642</v>
      </c>
      <c r="KP5">
        <v>796</v>
      </c>
      <c r="KQ5">
        <v>472</v>
      </c>
      <c r="KR5">
        <v>488</v>
      </c>
      <c r="KS5">
        <v>316</v>
      </c>
      <c r="KT5">
        <v>292</v>
      </c>
      <c r="KU5">
        <v>375</v>
      </c>
      <c r="KV5">
        <v>581</v>
      </c>
      <c r="KW5">
        <v>509</v>
      </c>
      <c r="KX5">
        <v>430</v>
      </c>
      <c r="KY5">
        <v>326</v>
      </c>
      <c r="KZ5">
        <v>365</v>
      </c>
      <c r="LA5">
        <v>496</v>
      </c>
      <c r="LB5">
        <v>594</v>
      </c>
      <c r="LC5">
        <v>537</v>
      </c>
      <c r="LD5">
        <v>439</v>
      </c>
      <c r="LE5">
        <v>177</v>
      </c>
      <c r="LF5">
        <v>261</v>
      </c>
      <c r="LG5">
        <v>350</v>
      </c>
      <c r="LH5">
        <v>355</v>
      </c>
      <c r="LI5">
        <v>439</v>
      </c>
      <c r="LJ5">
        <v>478</v>
      </c>
      <c r="LK5">
        <v>668</v>
      </c>
      <c r="LL5">
        <v>778</v>
      </c>
      <c r="LM5">
        <v>635</v>
      </c>
      <c r="LN5">
        <v>568</v>
      </c>
      <c r="LO5">
        <v>514</v>
      </c>
      <c r="LP5">
        <v>504</v>
      </c>
      <c r="LQ5">
        <v>468</v>
      </c>
      <c r="LR5">
        <v>323</v>
      </c>
      <c r="LS5">
        <v>262</v>
      </c>
      <c r="LT5">
        <v>278</v>
      </c>
      <c r="LU5">
        <v>418</v>
      </c>
      <c r="LV5">
        <v>369</v>
      </c>
      <c r="LW5">
        <v>377</v>
      </c>
      <c r="LX5">
        <v>376</v>
      </c>
      <c r="LY5">
        <v>369</v>
      </c>
      <c r="LZ5">
        <v>366</v>
      </c>
      <c r="MA5">
        <v>371</v>
      </c>
      <c r="MB5">
        <v>578</v>
      </c>
      <c r="MC5">
        <v>544</v>
      </c>
      <c r="MD5">
        <v>523</v>
      </c>
      <c r="ME5">
        <v>498</v>
      </c>
      <c r="MF5">
        <v>576</v>
      </c>
      <c r="MG5">
        <v>452</v>
      </c>
      <c r="MH5">
        <v>421</v>
      </c>
      <c r="MI5">
        <v>465</v>
      </c>
      <c r="MJ5">
        <v>380</v>
      </c>
      <c r="MK5">
        <v>373</v>
      </c>
      <c r="ML5">
        <v>364</v>
      </c>
      <c r="MM5">
        <v>308</v>
      </c>
      <c r="MN5">
        <v>320</v>
      </c>
      <c r="MO5">
        <v>335</v>
      </c>
      <c r="MP5">
        <v>343</v>
      </c>
      <c r="MQ5">
        <v>349</v>
      </c>
      <c r="MR5">
        <v>425</v>
      </c>
      <c r="MS5">
        <v>326</v>
      </c>
      <c r="MT5">
        <v>324</v>
      </c>
      <c r="MU5">
        <v>313</v>
      </c>
      <c r="MV5">
        <v>283</v>
      </c>
      <c r="MW5">
        <v>341</v>
      </c>
      <c r="MX5">
        <v>395</v>
      </c>
      <c r="MY5">
        <v>414</v>
      </c>
      <c r="MZ5">
        <v>401</v>
      </c>
      <c r="NA5">
        <v>268</v>
      </c>
      <c r="NB5">
        <v>218</v>
      </c>
      <c r="NC5">
        <v>216</v>
      </c>
      <c r="ND5">
        <v>214</v>
      </c>
      <c r="NE5">
        <v>271</v>
      </c>
      <c r="NF5">
        <v>258</v>
      </c>
      <c r="NG5">
        <v>250</v>
      </c>
      <c r="NH5">
        <v>308</v>
      </c>
      <c r="NI5">
        <v>293</v>
      </c>
      <c r="NJ5">
        <v>215</v>
      </c>
      <c r="NK5">
        <v>150</v>
      </c>
      <c r="NL5">
        <v>158</v>
      </c>
      <c r="NM5">
        <v>169</v>
      </c>
      <c r="NN5">
        <v>311</v>
      </c>
      <c r="NO5">
        <v>547</v>
      </c>
      <c r="NP5">
        <v>695</v>
      </c>
      <c r="NQ5">
        <v>1033</v>
      </c>
      <c r="NR5">
        <v>1047</v>
      </c>
      <c r="NS5">
        <v>1038</v>
      </c>
      <c r="NT5">
        <v>746</v>
      </c>
      <c r="NU5">
        <v>459</v>
      </c>
      <c r="NV5">
        <v>321</v>
      </c>
      <c r="NW5">
        <v>174</v>
      </c>
      <c r="NX5">
        <v>361</v>
      </c>
      <c r="NY5">
        <v>451</v>
      </c>
      <c r="NZ5">
        <v>536</v>
      </c>
      <c r="OA5">
        <v>501</v>
      </c>
      <c r="OB5">
        <v>673</v>
      </c>
      <c r="OC5">
        <v>548</v>
      </c>
      <c r="OD5">
        <v>639</v>
      </c>
      <c r="OE5">
        <v>875</v>
      </c>
      <c r="OF5">
        <v>994</v>
      </c>
      <c r="OG5">
        <v>1111</v>
      </c>
      <c r="OH5">
        <v>1005</v>
      </c>
      <c r="OI5">
        <v>668</v>
      </c>
      <c r="OJ5">
        <v>570</v>
      </c>
      <c r="OK5">
        <v>638</v>
      </c>
      <c r="OL5">
        <v>520</v>
      </c>
      <c r="OM5">
        <v>505</v>
      </c>
      <c r="ON5">
        <v>466</v>
      </c>
      <c r="OO5">
        <v>321</v>
      </c>
      <c r="OP5">
        <v>397</v>
      </c>
      <c r="OQ5">
        <v>373</v>
      </c>
      <c r="OR5">
        <v>284</v>
      </c>
      <c r="OS5">
        <v>198</v>
      </c>
      <c r="OT5">
        <v>127</v>
      </c>
      <c r="OU5">
        <v>151</v>
      </c>
      <c r="OV5">
        <v>262</v>
      </c>
      <c r="OW5">
        <v>71</v>
      </c>
      <c r="OX5">
        <v>61</v>
      </c>
      <c r="OY5">
        <v>63</v>
      </c>
      <c r="OZ5">
        <v>135</v>
      </c>
      <c r="PA5">
        <v>141</v>
      </c>
      <c r="PB5">
        <v>270</v>
      </c>
      <c r="PC5">
        <v>290</v>
      </c>
      <c r="PD5">
        <v>304</v>
      </c>
      <c r="PE5">
        <v>291</v>
      </c>
      <c r="PF5">
        <v>275</v>
      </c>
      <c r="PG5">
        <v>165</v>
      </c>
      <c r="PH5">
        <v>430</v>
      </c>
      <c r="PI5">
        <v>456</v>
      </c>
      <c r="PJ5">
        <v>587</v>
      </c>
      <c r="PK5">
        <v>214</v>
      </c>
      <c r="PL5">
        <v>134</v>
      </c>
      <c r="PM5">
        <v>147</v>
      </c>
      <c r="PN5">
        <v>288</v>
      </c>
      <c r="PO5">
        <v>234</v>
      </c>
      <c r="PP5">
        <v>232</v>
      </c>
      <c r="PQ5">
        <v>305</v>
      </c>
      <c r="PR5">
        <v>315</v>
      </c>
      <c r="PS5">
        <v>317</v>
      </c>
      <c r="PT5">
        <v>320</v>
      </c>
      <c r="PU5">
        <v>419</v>
      </c>
      <c r="PV5">
        <v>310</v>
      </c>
      <c r="PW5">
        <v>366</v>
      </c>
      <c r="PX5">
        <v>310</v>
      </c>
      <c r="PY5">
        <v>416</v>
      </c>
      <c r="PZ5">
        <v>281</v>
      </c>
      <c r="QA5">
        <v>440</v>
      </c>
      <c r="QB5">
        <v>426</v>
      </c>
      <c r="QC5">
        <v>419</v>
      </c>
      <c r="QD5">
        <v>440</v>
      </c>
      <c r="QE5">
        <v>415</v>
      </c>
      <c r="QF5">
        <v>232</v>
      </c>
      <c r="QG5">
        <v>226</v>
      </c>
      <c r="QH5">
        <v>213</v>
      </c>
      <c r="QI5">
        <v>368</v>
      </c>
      <c r="QJ5">
        <v>480</v>
      </c>
      <c r="QK5">
        <v>590</v>
      </c>
      <c r="QL5">
        <v>585</v>
      </c>
      <c r="QM5">
        <v>422</v>
      </c>
      <c r="QN5">
        <v>324</v>
      </c>
      <c r="QO5">
        <v>328</v>
      </c>
      <c r="QP5">
        <v>325</v>
      </c>
      <c r="QQ5">
        <v>381</v>
      </c>
      <c r="QR5">
        <v>321</v>
      </c>
      <c r="QS5">
        <v>465</v>
      </c>
      <c r="QT5">
        <v>399</v>
      </c>
      <c r="QU5">
        <v>243</v>
      </c>
      <c r="QV5">
        <v>150</v>
      </c>
      <c r="QW5">
        <v>225</v>
      </c>
      <c r="QX5">
        <v>175</v>
      </c>
      <c r="QY5">
        <v>244</v>
      </c>
      <c r="QZ5">
        <v>239</v>
      </c>
      <c r="RA5">
        <v>224</v>
      </c>
      <c r="RB5">
        <v>368</v>
      </c>
      <c r="RC5">
        <v>521</v>
      </c>
      <c r="RD5">
        <v>387</v>
      </c>
      <c r="RE5">
        <v>244</v>
      </c>
      <c r="RF5">
        <v>148</v>
      </c>
      <c r="RG5">
        <v>78</v>
      </c>
      <c r="RH5">
        <v>137</v>
      </c>
      <c r="RI5">
        <v>70</v>
      </c>
      <c r="RJ5">
        <v>282</v>
      </c>
      <c r="RK5">
        <v>183</v>
      </c>
      <c r="RL5">
        <v>352</v>
      </c>
      <c r="RM5">
        <v>367</v>
      </c>
      <c r="RN5">
        <v>313</v>
      </c>
      <c r="RO5">
        <v>305</v>
      </c>
      <c r="RP5">
        <v>368</v>
      </c>
      <c r="RQ5">
        <v>291</v>
      </c>
      <c r="RR5">
        <v>325</v>
      </c>
      <c r="RS5">
        <v>315</v>
      </c>
      <c r="RT5">
        <v>258</v>
      </c>
      <c r="RU5">
        <v>255</v>
      </c>
      <c r="RV5">
        <v>324</v>
      </c>
      <c r="RW5">
        <v>400</v>
      </c>
      <c r="RX5">
        <v>406</v>
      </c>
      <c r="RY5">
        <v>386</v>
      </c>
      <c r="RZ5">
        <v>278</v>
      </c>
      <c r="SA5">
        <v>128</v>
      </c>
      <c r="SB5">
        <v>64</v>
      </c>
      <c r="SC5">
        <v>158</v>
      </c>
      <c r="SD5">
        <v>140</v>
      </c>
      <c r="SE5">
        <v>272</v>
      </c>
      <c r="SF5">
        <v>355</v>
      </c>
      <c r="SG5">
        <v>428</v>
      </c>
      <c r="SH5">
        <v>378</v>
      </c>
      <c r="SI5">
        <v>247</v>
      </c>
      <c r="SJ5">
        <v>302</v>
      </c>
      <c r="SK5">
        <v>443</v>
      </c>
      <c r="SL5">
        <v>573</v>
      </c>
      <c r="SM5">
        <v>793</v>
      </c>
      <c r="SN5">
        <v>1092</v>
      </c>
      <c r="SO5">
        <v>942</v>
      </c>
      <c r="SP5">
        <v>430</v>
      </c>
      <c r="SQ5">
        <v>227</v>
      </c>
      <c r="SR5">
        <v>265</v>
      </c>
      <c r="SS5">
        <v>277</v>
      </c>
      <c r="ST5">
        <v>246</v>
      </c>
      <c r="SU5">
        <v>222</v>
      </c>
      <c r="SV5">
        <v>140</v>
      </c>
      <c r="SW5">
        <v>267</v>
      </c>
      <c r="SX5">
        <v>312</v>
      </c>
      <c r="SY5">
        <v>546</v>
      </c>
      <c r="SZ5">
        <v>542</v>
      </c>
      <c r="TA5">
        <v>301</v>
      </c>
      <c r="TB5">
        <v>261</v>
      </c>
      <c r="TC5">
        <v>135</v>
      </c>
      <c r="TD5">
        <v>131</v>
      </c>
      <c r="TE5">
        <v>63</v>
      </c>
      <c r="TF5">
        <v>196</v>
      </c>
      <c r="TG5">
        <v>218</v>
      </c>
      <c r="TH5">
        <v>509</v>
      </c>
      <c r="TI5">
        <v>685</v>
      </c>
      <c r="TJ5">
        <v>719</v>
      </c>
      <c r="TK5">
        <v>761</v>
      </c>
      <c r="TL5">
        <v>445</v>
      </c>
      <c r="TM5">
        <v>345</v>
      </c>
      <c r="TN5">
        <v>344</v>
      </c>
      <c r="TO5">
        <v>487</v>
      </c>
      <c r="TP5">
        <v>460</v>
      </c>
      <c r="TQ5">
        <v>389</v>
      </c>
      <c r="TR5">
        <v>239</v>
      </c>
      <c r="TS5">
        <v>257</v>
      </c>
      <c r="TT5">
        <v>200</v>
      </c>
      <c r="TU5">
        <v>177</v>
      </c>
      <c r="TV5">
        <v>152</v>
      </c>
      <c r="TW5">
        <v>238</v>
      </c>
      <c r="TX5">
        <v>493</v>
      </c>
      <c r="TY5">
        <v>479</v>
      </c>
      <c r="TZ5">
        <v>632</v>
      </c>
      <c r="UA5">
        <v>666</v>
      </c>
      <c r="UB5">
        <v>649</v>
      </c>
      <c r="UC5">
        <v>713</v>
      </c>
      <c r="UD5">
        <v>770</v>
      </c>
      <c r="UE5">
        <v>774</v>
      </c>
      <c r="UF5">
        <v>776</v>
      </c>
      <c r="UG5">
        <v>649</v>
      </c>
      <c r="UH5">
        <v>332</v>
      </c>
      <c r="UI5">
        <v>286</v>
      </c>
      <c r="UJ5">
        <v>516</v>
      </c>
      <c r="UK5">
        <v>522</v>
      </c>
      <c r="UL5">
        <v>531</v>
      </c>
      <c r="UM5">
        <v>404</v>
      </c>
      <c r="UN5">
        <v>406</v>
      </c>
      <c r="UO5">
        <v>265</v>
      </c>
      <c r="UP5">
        <v>210</v>
      </c>
      <c r="UQ5">
        <v>427</v>
      </c>
      <c r="UR5">
        <v>740</v>
      </c>
      <c r="US5">
        <v>583</v>
      </c>
      <c r="UT5">
        <v>489</v>
      </c>
      <c r="UU5">
        <v>331</v>
      </c>
      <c r="UV5">
        <v>606</v>
      </c>
      <c r="UW5">
        <v>482</v>
      </c>
      <c r="UX5">
        <v>537</v>
      </c>
      <c r="UY5">
        <v>441</v>
      </c>
      <c r="UZ5">
        <v>233</v>
      </c>
      <c r="VA5">
        <v>224</v>
      </c>
      <c r="VB5">
        <v>133</v>
      </c>
      <c r="VC5">
        <v>282</v>
      </c>
      <c r="VD5">
        <v>392</v>
      </c>
      <c r="VE5">
        <v>469</v>
      </c>
      <c r="VF5">
        <v>465</v>
      </c>
      <c r="VG5">
        <v>368</v>
      </c>
      <c r="VH5">
        <v>230</v>
      </c>
      <c r="VI5">
        <v>157</v>
      </c>
      <c r="VJ5">
        <v>301</v>
      </c>
      <c r="VK5">
        <v>697</v>
      </c>
      <c r="VL5">
        <v>774</v>
      </c>
      <c r="VM5">
        <v>908</v>
      </c>
      <c r="VN5">
        <v>893</v>
      </c>
      <c r="VO5">
        <v>739</v>
      </c>
      <c r="VP5">
        <v>724</v>
      </c>
      <c r="VQ5">
        <v>615</v>
      </c>
      <c r="VR5">
        <v>739</v>
      </c>
      <c r="VS5">
        <v>720</v>
      </c>
      <c r="VT5">
        <v>603</v>
      </c>
      <c r="VU5">
        <v>453</v>
      </c>
      <c r="VV5">
        <v>315</v>
      </c>
      <c r="VW5">
        <v>202</v>
      </c>
      <c r="VX5">
        <v>243</v>
      </c>
      <c r="VY5">
        <v>398</v>
      </c>
      <c r="VZ5">
        <v>435</v>
      </c>
      <c r="WA5">
        <v>372</v>
      </c>
      <c r="WB5">
        <v>450</v>
      </c>
      <c r="WC5">
        <v>623</v>
      </c>
      <c r="WD5">
        <v>557</v>
      </c>
      <c r="WE5">
        <v>470</v>
      </c>
      <c r="WF5">
        <v>533</v>
      </c>
      <c r="WG5">
        <v>473</v>
      </c>
      <c r="WH5">
        <v>415</v>
      </c>
      <c r="WI5">
        <v>491</v>
      </c>
      <c r="WJ5">
        <v>421</v>
      </c>
      <c r="WK5">
        <v>573</v>
      </c>
      <c r="WL5">
        <v>751</v>
      </c>
      <c r="WM5">
        <v>884</v>
      </c>
      <c r="WN5">
        <v>869</v>
      </c>
      <c r="WO5">
        <v>890</v>
      </c>
      <c r="WP5">
        <v>876</v>
      </c>
      <c r="WQ5">
        <v>762</v>
      </c>
      <c r="WR5">
        <v>597</v>
      </c>
      <c r="WS5">
        <v>416</v>
      </c>
      <c r="WT5">
        <v>667</v>
      </c>
      <c r="WU5">
        <v>929</v>
      </c>
      <c r="WV5">
        <v>575</v>
      </c>
      <c r="WW5">
        <v>257</v>
      </c>
      <c r="WX5">
        <v>383</v>
      </c>
      <c r="WY5">
        <v>324</v>
      </c>
      <c r="WZ5">
        <v>481</v>
      </c>
      <c r="XA5">
        <v>590</v>
      </c>
      <c r="XB5">
        <v>717</v>
      </c>
      <c r="XC5">
        <v>841</v>
      </c>
      <c r="XD5">
        <v>1197</v>
      </c>
      <c r="XE5">
        <v>1265</v>
      </c>
      <c r="XF5">
        <v>1367</v>
      </c>
      <c r="XG5">
        <v>1194</v>
      </c>
      <c r="XH5">
        <v>1163</v>
      </c>
      <c r="XI5">
        <v>1260</v>
      </c>
      <c r="XJ5">
        <v>1031</v>
      </c>
      <c r="XK5">
        <v>1006</v>
      </c>
      <c r="XL5">
        <v>910</v>
      </c>
      <c r="XM5">
        <v>711</v>
      </c>
      <c r="XN5">
        <v>749</v>
      </c>
      <c r="XO5">
        <v>768</v>
      </c>
      <c r="XP5">
        <v>619</v>
      </c>
      <c r="XQ5">
        <v>733</v>
      </c>
      <c r="XR5">
        <v>782</v>
      </c>
      <c r="XS5">
        <v>690</v>
      </c>
      <c r="XT5">
        <v>701</v>
      </c>
      <c r="XU5">
        <v>719</v>
      </c>
      <c r="XV5">
        <v>677</v>
      </c>
      <c r="XW5">
        <v>537</v>
      </c>
      <c r="XX5">
        <v>469</v>
      </c>
      <c r="XY5">
        <v>685</v>
      </c>
      <c r="XZ5">
        <v>634</v>
      </c>
      <c r="YA5">
        <v>502</v>
      </c>
      <c r="YB5">
        <v>390</v>
      </c>
      <c r="YC5">
        <v>601</v>
      </c>
      <c r="YD5">
        <v>853</v>
      </c>
      <c r="YE5">
        <v>726</v>
      </c>
      <c r="YF5">
        <v>694</v>
      </c>
      <c r="YG5">
        <v>538</v>
      </c>
      <c r="YH5">
        <v>564</v>
      </c>
      <c r="YI5">
        <v>738</v>
      </c>
      <c r="YJ5">
        <v>777</v>
      </c>
      <c r="YK5">
        <v>791</v>
      </c>
      <c r="YL5">
        <v>782</v>
      </c>
      <c r="YM5">
        <v>747</v>
      </c>
      <c r="YN5">
        <v>712</v>
      </c>
      <c r="YO5">
        <v>524</v>
      </c>
      <c r="YP5">
        <v>350</v>
      </c>
      <c r="YQ5">
        <v>354</v>
      </c>
      <c r="YR5">
        <v>414</v>
      </c>
      <c r="YS5">
        <v>419</v>
      </c>
      <c r="YT5">
        <v>490</v>
      </c>
      <c r="YU5">
        <v>641</v>
      </c>
      <c r="YV5">
        <v>570</v>
      </c>
      <c r="YW5">
        <v>468</v>
      </c>
      <c r="YX5">
        <v>299</v>
      </c>
      <c r="YY5">
        <v>278</v>
      </c>
      <c r="YZ5">
        <v>488</v>
      </c>
      <c r="ZA5">
        <v>503</v>
      </c>
      <c r="ZB5">
        <v>463</v>
      </c>
      <c r="ZC5">
        <v>526</v>
      </c>
      <c r="ZD5">
        <v>403</v>
      </c>
      <c r="ZE5">
        <v>406</v>
      </c>
      <c r="ZF5">
        <v>418</v>
      </c>
      <c r="ZG5">
        <v>507</v>
      </c>
      <c r="ZH5">
        <v>526</v>
      </c>
      <c r="ZI5">
        <v>711</v>
      </c>
      <c r="ZJ5">
        <v>972</v>
      </c>
      <c r="ZK5">
        <v>1277</v>
      </c>
      <c r="ZL5">
        <v>1052</v>
      </c>
      <c r="ZM5">
        <v>937</v>
      </c>
      <c r="ZN5">
        <v>818</v>
      </c>
      <c r="ZO5">
        <v>784</v>
      </c>
      <c r="ZP5">
        <v>833</v>
      </c>
      <c r="ZQ5">
        <v>915</v>
      </c>
      <c r="ZR5">
        <v>871</v>
      </c>
      <c r="ZS5">
        <v>820</v>
      </c>
      <c r="ZT5">
        <v>742</v>
      </c>
      <c r="ZU5">
        <v>552</v>
      </c>
      <c r="ZV5">
        <v>468</v>
      </c>
      <c r="ZW5">
        <v>695</v>
      </c>
      <c r="ZX5">
        <v>1244</v>
      </c>
      <c r="ZY5">
        <v>1376</v>
      </c>
      <c r="ZZ5">
        <v>1335</v>
      </c>
      <c r="AAA5">
        <v>924</v>
      </c>
      <c r="AAB5">
        <v>908</v>
      </c>
      <c r="AAC5">
        <v>861</v>
      </c>
      <c r="AAD5">
        <v>830</v>
      </c>
      <c r="AAE5">
        <v>810</v>
      </c>
      <c r="AAF5">
        <v>1347</v>
      </c>
      <c r="AAG5">
        <v>1577</v>
      </c>
      <c r="AAH5">
        <v>1080</v>
      </c>
      <c r="AAI5">
        <v>1354</v>
      </c>
      <c r="AAJ5">
        <v>1356</v>
      </c>
      <c r="AAK5">
        <v>1209</v>
      </c>
      <c r="AAL5">
        <v>1168</v>
      </c>
      <c r="AAM5">
        <v>1075</v>
      </c>
      <c r="AAN5">
        <v>855</v>
      </c>
      <c r="AAO5">
        <v>944</v>
      </c>
      <c r="AAP5">
        <v>1219</v>
      </c>
      <c r="AAQ5">
        <v>1339</v>
      </c>
      <c r="AAR5">
        <v>1225</v>
      </c>
      <c r="AAS5">
        <v>1216</v>
      </c>
      <c r="AAT5">
        <v>1380</v>
      </c>
      <c r="AAU5">
        <v>888</v>
      </c>
      <c r="AAV5">
        <v>944</v>
      </c>
      <c r="AAW5">
        <v>852</v>
      </c>
      <c r="AAX5">
        <v>959</v>
      </c>
      <c r="AAY5">
        <v>851</v>
      </c>
      <c r="AAZ5">
        <v>774</v>
      </c>
      <c r="ABA5">
        <v>568</v>
      </c>
      <c r="ABB5">
        <v>408</v>
      </c>
      <c r="ABC5">
        <v>326</v>
      </c>
      <c r="ABD5">
        <v>493</v>
      </c>
      <c r="ABE5">
        <v>750</v>
      </c>
      <c r="ABF5">
        <v>1046</v>
      </c>
      <c r="ABG5">
        <v>1348</v>
      </c>
      <c r="ABH5">
        <v>1292</v>
      </c>
      <c r="ABI5">
        <v>1391</v>
      </c>
      <c r="ABJ5">
        <v>1364</v>
      </c>
      <c r="ABK5">
        <v>1025</v>
      </c>
      <c r="ABL5">
        <v>922</v>
      </c>
      <c r="ABM5">
        <v>1102</v>
      </c>
      <c r="ABN5">
        <v>1374</v>
      </c>
      <c r="ABO5">
        <v>1230</v>
      </c>
      <c r="ABP5">
        <v>981</v>
      </c>
      <c r="ABQ5">
        <v>943</v>
      </c>
      <c r="ABR5">
        <v>986</v>
      </c>
      <c r="ABS5">
        <v>1182</v>
      </c>
      <c r="ABT5">
        <v>1245</v>
      </c>
      <c r="ABU5">
        <v>1316</v>
      </c>
      <c r="ABV5">
        <v>1525</v>
      </c>
      <c r="ABW5">
        <v>1588</v>
      </c>
      <c r="ABX5">
        <v>1194</v>
      </c>
      <c r="ABY5">
        <v>904</v>
      </c>
      <c r="ABZ5">
        <v>833</v>
      </c>
      <c r="ACA5">
        <v>499</v>
      </c>
      <c r="ACB5">
        <v>398</v>
      </c>
      <c r="ACC5">
        <v>388</v>
      </c>
      <c r="ACD5">
        <v>437</v>
      </c>
      <c r="ACE5">
        <v>606</v>
      </c>
      <c r="ACF5">
        <v>909</v>
      </c>
      <c r="ACG5">
        <v>363</v>
      </c>
      <c r="ACH5">
        <v>618</v>
      </c>
      <c r="ACI5">
        <v>640</v>
      </c>
      <c r="ACJ5">
        <v>753</v>
      </c>
      <c r="ACK5">
        <v>510</v>
      </c>
      <c r="ACL5">
        <v>448</v>
      </c>
      <c r="ACM5">
        <v>517</v>
      </c>
      <c r="ACN5">
        <v>751</v>
      </c>
      <c r="ACO5">
        <v>840</v>
      </c>
      <c r="ACP5">
        <v>923</v>
      </c>
      <c r="ACQ5">
        <v>847</v>
      </c>
      <c r="ACR5">
        <v>377</v>
      </c>
      <c r="ACS5">
        <v>124</v>
      </c>
      <c r="ACT5">
        <v>0</v>
      </c>
      <c r="ACU5">
        <v>62</v>
      </c>
      <c r="ACV5">
        <v>63</v>
      </c>
      <c r="ACW5">
        <v>0</v>
      </c>
      <c r="ACX5">
        <v>300</v>
      </c>
      <c r="ACY5">
        <v>554</v>
      </c>
      <c r="ACZ5">
        <v>391</v>
      </c>
      <c r="ADA5">
        <v>131</v>
      </c>
      <c r="ADB5">
        <v>0</v>
      </c>
      <c r="ADC5">
        <v>0</v>
      </c>
      <c r="ADD5">
        <v>0</v>
      </c>
      <c r="ADE5">
        <v>148</v>
      </c>
      <c r="ADF5">
        <v>158</v>
      </c>
      <c r="ADG5">
        <v>77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65</v>
      </c>
      <c r="ADX5">
        <v>69</v>
      </c>
      <c r="ADY5">
        <v>66</v>
      </c>
      <c r="ADZ5">
        <v>0</v>
      </c>
      <c r="AEA5">
        <v>129</v>
      </c>
      <c r="AEB5">
        <v>141</v>
      </c>
      <c r="AEC5">
        <v>131</v>
      </c>
      <c r="AED5">
        <v>188</v>
      </c>
      <c r="AEE5">
        <v>157</v>
      </c>
      <c r="AEF5">
        <v>230</v>
      </c>
      <c r="AEG5">
        <v>368</v>
      </c>
      <c r="AEH5">
        <v>339</v>
      </c>
      <c r="AEI5">
        <v>417</v>
      </c>
      <c r="AEJ5">
        <v>241</v>
      </c>
      <c r="AEK5">
        <v>150</v>
      </c>
      <c r="AEL5">
        <v>260</v>
      </c>
      <c r="AEM5">
        <v>365</v>
      </c>
      <c r="AEN5">
        <v>269</v>
      </c>
      <c r="AEO5">
        <v>406</v>
      </c>
      <c r="AEP5">
        <v>483</v>
      </c>
      <c r="AEQ5">
        <v>333</v>
      </c>
      <c r="AER5">
        <v>477</v>
      </c>
      <c r="AES5">
        <v>232</v>
      </c>
      <c r="AET5">
        <v>65</v>
      </c>
      <c r="AEU5">
        <v>0</v>
      </c>
      <c r="AEV5">
        <v>229</v>
      </c>
      <c r="AEW5">
        <v>283</v>
      </c>
      <c r="AEX5">
        <v>495</v>
      </c>
      <c r="AEY5">
        <v>357</v>
      </c>
      <c r="AEZ5">
        <v>381</v>
      </c>
      <c r="AFA5">
        <v>485</v>
      </c>
      <c r="AFB5">
        <v>424</v>
      </c>
      <c r="AFC5">
        <v>468</v>
      </c>
      <c r="AFD5">
        <v>452</v>
      </c>
      <c r="AFE5">
        <v>386</v>
      </c>
      <c r="AFF5">
        <v>215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125</v>
      </c>
      <c r="AFO5">
        <v>65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</row>
    <row r="6" spans="1:971" x14ac:dyDescent="0.35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61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74</v>
      </c>
      <c r="GN6">
        <v>71</v>
      </c>
      <c r="GO6">
        <v>0</v>
      </c>
      <c r="GP6">
        <v>69</v>
      </c>
      <c r="GQ6">
        <v>72</v>
      </c>
      <c r="GR6">
        <v>125</v>
      </c>
      <c r="GS6">
        <v>73</v>
      </c>
      <c r="GT6">
        <v>83</v>
      </c>
      <c r="GU6">
        <v>208</v>
      </c>
      <c r="GV6">
        <v>196</v>
      </c>
      <c r="GW6">
        <v>78</v>
      </c>
      <c r="GX6">
        <v>62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79</v>
      </c>
      <c r="HI6">
        <v>101</v>
      </c>
      <c r="HJ6">
        <v>108</v>
      </c>
      <c r="HK6">
        <v>95</v>
      </c>
      <c r="HL6">
        <v>70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61</v>
      </c>
      <c r="IA6">
        <v>0</v>
      </c>
      <c r="IB6">
        <v>69</v>
      </c>
      <c r="IC6">
        <v>79</v>
      </c>
      <c r="ID6">
        <v>67</v>
      </c>
      <c r="IE6">
        <v>69</v>
      </c>
      <c r="IF6">
        <v>65</v>
      </c>
      <c r="IG6">
        <v>128</v>
      </c>
      <c r="IH6">
        <v>127</v>
      </c>
      <c r="II6">
        <v>66</v>
      </c>
      <c r="IJ6">
        <v>65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142</v>
      </c>
      <c r="JC6">
        <v>154</v>
      </c>
      <c r="JD6">
        <v>141</v>
      </c>
      <c r="JE6">
        <v>63</v>
      </c>
      <c r="JF6">
        <v>0</v>
      </c>
      <c r="JG6">
        <v>0</v>
      </c>
      <c r="JH6">
        <v>0</v>
      </c>
      <c r="JI6">
        <v>0</v>
      </c>
      <c r="JJ6">
        <v>0</v>
      </c>
      <c r="JK6">
        <v>61</v>
      </c>
      <c r="JL6">
        <v>62</v>
      </c>
      <c r="JM6">
        <v>125</v>
      </c>
      <c r="JN6">
        <v>194</v>
      </c>
      <c r="JO6">
        <v>143</v>
      </c>
      <c r="JP6">
        <v>220</v>
      </c>
      <c r="JQ6">
        <v>575</v>
      </c>
      <c r="JR6">
        <v>627</v>
      </c>
      <c r="JS6">
        <v>506</v>
      </c>
      <c r="JT6">
        <v>415</v>
      </c>
      <c r="JU6">
        <v>442</v>
      </c>
      <c r="JV6">
        <v>458</v>
      </c>
      <c r="JW6">
        <v>596</v>
      </c>
      <c r="JX6">
        <v>712</v>
      </c>
      <c r="JY6">
        <v>877</v>
      </c>
      <c r="JZ6">
        <v>999</v>
      </c>
      <c r="KA6">
        <v>1062</v>
      </c>
      <c r="KB6">
        <v>1200</v>
      </c>
      <c r="KC6">
        <v>1231</v>
      </c>
      <c r="KD6">
        <v>1007</v>
      </c>
      <c r="KE6">
        <v>908</v>
      </c>
      <c r="KF6">
        <v>900</v>
      </c>
      <c r="KG6">
        <v>916</v>
      </c>
      <c r="KH6">
        <v>809</v>
      </c>
      <c r="KI6">
        <v>817</v>
      </c>
      <c r="KJ6">
        <v>817</v>
      </c>
      <c r="KK6">
        <v>677</v>
      </c>
      <c r="KL6">
        <v>594</v>
      </c>
      <c r="KM6">
        <v>518</v>
      </c>
      <c r="KN6">
        <v>511</v>
      </c>
      <c r="KO6">
        <v>657</v>
      </c>
      <c r="KP6">
        <v>948</v>
      </c>
      <c r="KQ6">
        <v>1040</v>
      </c>
      <c r="KR6">
        <v>927</v>
      </c>
      <c r="KS6">
        <v>906</v>
      </c>
      <c r="KT6">
        <v>721</v>
      </c>
      <c r="KU6">
        <v>828</v>
      </c>
      <c r="KV6">
        <v>736</v>
      </c>
      <c r="KW6">
        <v>604</v>
      </c>
      <c r="KX6">
        <v>524</v>
      </c>
      <c r="KY6">
        <v>553</v>
      </c>
      <c r="KZ6">
        <v>244</v>
      </c>
      <c r="LA6">
        <v>213</v>
      </c>
      <c r="LB6">
        <v>282</v>
      </c>
      <c r="LC6">
        <v>393</v>
      </c>
      <c r="LD6">
        <v>506</v>
      </c>
      <c r="LE6">
        <v>386</v>
      </c>
      <c r="LF6">
        <v>514</v>
      </c>
      <c r="LG6">
        <v>729</v>
      </c>
      <c r="LH6">
        <v>744</v>
      </c>
      <c r="LI6">
        <v>625</v>
      </c>
      <c r="LJ6">
        <v>566</v>
      </c>
      <c r="LK6">
        <v>516</v>
      </c>
      <c r="LL6">
        <v>363</v>
      </c>
      <c r="LM6">
        <v>313</v>
      </c>
      <c r="LN6">
        <v>433</v>
      </c>
      <c r="LO6">
        <v>415</v>
      </c>
      <c r="LP6">
        <v>490</v>
      </c>
      <c r="LQ6">
        <v>616</v>
      </c>
      <c r="LR6">
        <v>532</v>
      </c>
      <c r="LS6">
        <v>408</v>
      </c>
      <c r="LT6">
        <v>459</v>
      </c>
      <c r="LU6">
        <v>317</v>
      </c>
      <c r="LV6">
        <v>448</v>
      </c>
      <c r="LW6">
        <v>191</v>
      </c>
      <c r="LX6">
        <v>289</v>
      </c>
      <c r="LY6">
        <v>520</v>
      </c>
      <c r="LZ6">
        <v>591</v>
      </c>
      <c r="MA6">
        <v>578</v>
      </c>
      <c r="MB6">
        <v>523</v>
      </c>
      <c r="MC6">
        <v>652</v>
      </c>
      <c r="MD6">
        <v>628</v>
      </c>
      <c r="ME6">
        <v>557</v>
      </c>
      <c r="MF6">
        <v>468</v>
      </c>
      <c r="MG6">
        <v>400</v>
      </c>
      <c r="MH6">
        <v>343</v>
      </c>
      <c r="MI6">
        <v>394</v>
      </c>
      <c r="MJ6">
        <v>263</v>
      </c>
      <c r="MK6">
        <v>346</v>
      </c>
      <c r="ML6">
        <v>430</v>
      </c>
      <c r="MM6">
        <v>441</v>
      </c>
      <c r="MN6">
        <v>442</v>
      </c>
      <c r="MO6">
        <v>369</v>
      </c>
      <c r="MP6">
        <v>364</v>
      </c>
      <c r="MQ6">
        <v>501</v>
      </c>
      <c r="MR6">
        <v>524</v>
      </c>
      <c r="MS6">
        <v>479</v>
      </c>
      <c r="MT6">
        <v>514</v>
      </c>
      <c r="MU6">
        <v>485</v>
      </c>
      <c r="MV6">
        <v>489</v>
      </c>
      <c r="MW6">
        <v>536</v>
      </c>
      <c r="MX6">
        <v>452</v>
      </c>
      <c r="MY6">
        <v>417</v>
      </c>
      <c r="MZ6">
        <v>334</v>
      </c>
      <c r="NA6">
        <v>331</v>
      </c>
      <c r="NB6">
        <v>384</v>
      </c>
      <c r="NC6">
        <v>313</v>
      </c>
      <c r="ND6">
        <v>175</v>
      </c>
      <c r="NE6">
        <v>367</v>
      </c>
      <c r="NF6">
        <v>583</v>
      </c>
      <c r="NG6">
        <v>341</v>
      </c>
      <c r="NH6">
        <v>339</v>
      </c>
      <c r="NI6">
        <v>330</v>
      </c>
      <c r="NJ6">
        <v>323</v>
      </c>
      <c r="NK6">
        <v>387</v>
      </c>
      <c r="NL6">
        <v>581</v>
      </c>
      <c r="NM6">
        <v>631</v>
      </c>
      <c r="NN6">
        <v>683</v>
      </c>
      <c r="NO6">
        <v>714</v>
      </c>
      <c r="NP6">
        <v>835</v>
      </c>
      <c r="NQ6">
        <v>628</v>
      </c>
      <c r="NR6">
        <v>317</v>
      </c>
      <c r="NS6">
        <v>276</v>
      </c>
      <c r="NT6">
        <v>418</v>
      </c>
      <c r="NU6">
        <v>434</v>
      </c>
      <c r="NV6">
        <v>405</v>
      </c>
      <c r="NW6">
        <v>263</v>
      </c>
      <c r="NX6">
        <v>264</v>
      </c>
      <c r="NY6">
        <v>324</v>
      </c>
      <c r="NZ6">
        <v>368</v>
      </c>
      <c r="OA6">
        <v>368</v>
      </c>
      <c r="OB6">
        <v>378</v>
      </c>
      <c r="OC6">
        <v>355</v>
      </c>
      <c r="OD6">
        <v>168</v>
      </c>
      <c r="OE6">
        <v>252</v>
      </c>
      <c r="OF6">
        <v>467</v>
      </c>
      <c r="OG6">
        <v>526</v>
      </c>
      <c r="OH6">
        <v>427</v>
      </c>
      <c r="OI6">
        <v>528</v>
      </c>
      <c r="OJ6">
        <v>710</v>
      </c>
      <c r="OK6">
        <v>743</v>
      </c>
      <c r="OL6">
        <v>665</v>
      </c>
      <c r="OM6">
        <v>455</v>
      </c>
      <c r="ON6">
        <v>545</v>
      </c>
      <c r="OO6">
        <v>629</v>
      </c>
      <c r="OP6">
        <v>651</v>
      </c>
      <c r="OQ6">
        <v>587</v>
      </c>
      <c r="OR6">
        <v>667</v>
      </c>
      <c r="OS6">
        <v>733</v>
      </c>
      <c r="OT6">
        <v>753</v>
      </c>
      <c r="OU6">
        <v>615</v>
      </c>
      <c r="OV6">
        <v>750</v>
      </c>
      <c r="OW6">
        <v>801</v>
      </c>
      <c r="OX6">
        <v>847</v>
      </c>
      <c r="OY6">
        <v>667</v>
      </c>
      <c r="OZ6">
        <v>657</v>
      </c>
      <c r="PA6">
        <v>297</v>
      </c>
      <c r="PB6">
        <v>300</v>
      </c>
      <c r="PC6">
        <v>314</v>
      </c>
      <c r="PD6">
        <v>322</v>
      </c>
      <c r="PE6">
        <v>263</v>
      </c>
      <c r="PF6">
        <v>262</v>
      </c>
      <c r="PG6">
        <v>249</v>
      </c>
      <c r="PH6">
        <v>222</v>
      </c>
      <c r="PI6">
        <v>143</v>
      </c>
      <c r="PJ6">
        <v>196</v>
      </c>
      <c r="PK6">
        <v>214</v>
      </c>
      <c r="PL6">
        <v>176</v>
      </c>
      <c r="PM6">
        <v>218</v>
      </c>
      <c r="PN6">
        <v>135</v>
      </c>
      <c r="PO6">
        <v>389</v>
      </c>
      <c r="PP6">
        <v>508</v>
      </c>
      <c r="PQ6">
        <v>146</v>
      </c>
      <c r="PR6">
        <v>149</v>
      </c>
      <c r="PS6">
        <v>278</v>
      </c>
      <c r="PT6">
        <v>290</v>
      </c>
      <c r="PU6">
        <v>301</v>
      </c>
      <c r="PV6">
        <v>307</v>
      </c>
      <c r="PW6">
        <v>290</v>
      </c>
      <c r="PX6">
        <v>148</v>
      </c>
      <c r="PY6">
        <v>136</v>
      </c>
      <c r="PZ6">
        <v>130</v>
      </c>
      <c r="QA6">
        <v>124</v>
      </c>
      <c r="QB6">
        <v>124</v>
      </c>
      <c r="QC6">
        <v>84</v>
      </c>
      <c r="QD6">
        <v>158</v>
      </c>
      <c r="QE6">
        <v>170</v>
      </c>
      <c r="QF6">
        <v>163</v>
      </c>
      <c r="QG6">
        <v>213</v>
      </c>
      <c r="QH6">
        <v>356</v>
      </c>
      <c r="QI6">
        <v>329</v>
      </c>
      <c r="QJ6">
        <v>343</v>
      </c>
      <c r="QK6">
        <v>331</v>
      </c>
      <c r="QL6">
        <v>318</v>
      </c>
      <c r="QM6">
        <v>445</v>
      </c>
      <c r="QN6">
        <v>470</v>
      </c>
      <c r="QO6">
        <v>451</v>
      </c>
      <c r="QP6">
        <v>573</v>
      </c>
      <c r="QQ6">
        <v>486</v>
      </c>
      <c r="QR6">
        <v>506</v>
      </c>
      <c r="QS6">
        <v>610</v>
      </c>
      <c r="QT6">
        <v>535</v>
      </c>
      <c r="QU6">
        <v>451</v>
      </c>
      <c r="QV6">
        <v>436</v>
      </c>
      <c r="QW6">
        <v>310</v>
      </c>
      <c r="QX6">
        <v>416</v>
      </c>
      <c r="QY6">
        <v>438</v>
      </c>
      <c r="QZ6">
        <v>464</v>
      </c>
      <c r="RA6">
        <v>507</v>
      </c>
      <c r="RB6">
        <v>475</v>
      </c>
      <c r="RC6">
        <v>250</v>
      </c>
      <c r="RD6">
        <v>166</v>
      </c>
      <c r="RE6">
        <v>166</v>
      </c>
      <c r="RF6">
        <v>174</v>
      </c>
      <c r="RG6">
        <v>245</v>
      </c>
      <c r="RH6">
        <v>324</v>
      </c>
      <c r="RI6">
        <v>314</v>
      </c>
      <c r="RJ6">
        <v>177</v>
      </c>
      <c r="RK6">
        <v>224</v>
      </c>
      <c r="RL6">
        <v>221</v>
      </c>
      <c r="RM6">
        <v>169</v>
      </c>
      <c r="RN6">
        <v>246</v>
      </c>
      <c r="RO6">
        <v>302</v>
      </c>
      <c r="RP6">
        <v>248</v>
      </c>
      <c r="RQ6">
        <v>467</v>
      </c>
      <c r="RR6">
        <v>460</v>
      </c>
      <c r="RS6">
        <v>384</v>
      </c>
      <c r="RT6">
        <v>145</v>
      </c>
      <c r="RU6">
        <v>76</v>
      </c>
      <c r="RV6">
        <v>76</v>
      </c>
      <c r="RW6">
        <v>145</v>
      </c>
      <c r="RX6">
        <v>203</v>
      </c>
      <c r="RY6">
        <v>70</v>
      </c>
      <c r="RZ6">
        <v>81</v>
      </c>
      <c r="SA6">
        <v>315</v>
      </c>
      <c r="SB6">
        <v>271</v>
      </c>
      <c r="SC6">
        <v>280</v>
      </c>
      <c r="SD6">
        <v>294</v>
      </c>
      <c r="SE6">
        <v>305</v>
      </c>
      <c r="SF6">
        <v>430</v>
      </c>
      <c r="SG6">
        <v>348</v>
      </c>
      <c r="SH6">
        <v>262</v>
      </c>
      <c r="SI6">
        <v>323</v>
      </c>
      <c r="SJ6">
        <v>694</v>
      </c>
      <c r="SK6">
        <v>766</v>
      </c>
      <c r="SL6">
        <v>465</v>
      </c>
      <c r="SM6">
        <v>395</v>
      </c>
      <c r="SN6">
        <v>337</v>
      </c>
      <c r="SO6">
        <v>322</v>
      </c>
      <c r="SP6">
        <v>405</v>
      </c>
      <c r="SQ6">
        <v>270</v>
      </c>
      <c r="SR6">
        <v>205</v>
      </c>
      <c r="SS6">
        <v>200</v>
      </c>
      <c r="ST6">
        <v>215</v>
      </c>
      <c r="SU6">
        <v>631</v>
      </c>
      <c r="SV6">
        <v>761</v>
      </c>
      <c r="SW6">
        <v>663</v>
      </c>
      <c r="SX6">
        <v>436</v>
      </c>
      <c r="SY6">
        <v>310</v>
      </c>
      <c r="SZ6">
        <v>317</v>
      </c>
      <c r="TA6">
        <v>566</v>
      </c>
      <c r="TB6">
        <v>393</v>
      </c>
      <c r="TC6">
        <v>232</v>
      </c>
      <c r="TD6">
        <v>224</v>
      </c>
      <c r="TE6">
        <v>220</v>
      </c>
      <c r="TF6">
        <v>223</v>
      </c>
      <c r="TG6">
        <v>234</v>
      </c>
      <c r="TH6">
        <v>251</v>
      </c>
      <c r="TI6">
        <v>205</v>
      </c>
      <c r="TJ6">
        <v>249</v>
      </c>
      <c r="TK6">
        <v>292</v>
      </c>
      <c r="TL6">
        <v>277</v>
      </c>
      <c r="TM6">
        <v>438</v>
      </c>
      <c r="TN6">
        <v>552</v>
      </c>
      <c r="TO6">
        <v>537</v>
      </c>
      <c r="TP6">
        <v>356</v>
      </c>
      <c r="TQ6">
        <v>201</v>
      </c>
      <c r="TR6">
        <v>143</v>
      </c>
      <c r="TS6">
        <v>200</v>
      </c>
      <c r="TT6">
        <v>200</v>
      </c>
      <c r="TU6">
        <v>338</v>
      </c>
      <c r="TV6">
        <v>427</v>
      </c>
      <c r="TW6">
        <v>529</v>
      </c>
      <c r="TX6">
        <v>563</v>
      </c>
      <c r="TY6">
        <v>341</v>
      </c>
      <c r="TZ6">
        <v>453</v>
      </c>
      <c r="UA6">
        <v>620</v>
      </c>
      <c r="UB6">
        <v>695</v>
      </c>
      <c r="UC6">
        <v>737</v>
      </c>
      <c r="UD6">
        <v>370</v>
      </c>
      <c r="UE6">
        <v>430</v>
      </c>
      <c r="UF6">
        <v>241</v>
      </c>
      <c r="UG6">
        <v>261</v>
      </c>
      <c r="UH6">
        <v>271</v>
      </c>
      <c r="UI6">
        <v>263</v>
      </c>
      <c r="UJ6">
        <v>168</v>
      </c>
      <c r="UK6">
        <v>228</v>
      </c>
      <c r="UL6">
        <v>394</v>
      </c>
      <c r="UM6">
        <v>449</v>
      </c>
      <c r="UN6">
        <v>697</v>
      </c>
      <c r="UO6">
        <v>699</v>
      </c>
      <c r="UP6">
        <v>651</v>
      </c>
      <c r="UQ6">
        <v>903</v>
      </c>
      <c r="UR6">
        <v>779</v>
      </c>
      <c r="US6">
        <v>691</v>
      </c>
      <c r="UT6">
        <v>581</v>
      </c>
      <c r="UU6">
        <v>470</v>
      </c>
      <c r="UV6">
        <v>348</v>
      </c>
      <c r="UW6">
        <v>412</v>
      </c>
      <c r="UX6">
        <v>506</v>
      </c>
      <c r="UY6">
        <v>569</v>
      </c>
      <c r="UZ6">
        <v>319</v>
      </c>
      <c r="VA6">
        <v>306</v>
      </c>
      <c r="VB6">
        <v>286</v>
      </c>
      <c r="VC6">
        <v>289</v>
      </c>
      <c r="VD6">
        <v>204</v>
      </c>
      <c r="VE6">
        <v>195</v>
      </c>
      <c r="VF6">
        <v>253</v>
      </c>
      <c r="VG6">
        <v>224</v>
      </c>
      <c r="VH6">
        <v>713</v>
      </c>
      <c r="VI6">
        <v>739</v>
      </c>
      <c r="VJ6">
        <v>720</v>
      </c>
      <c r="VK6">
        <v>500</v>
      </c>
      <c r="VL6">
        <v>537</v>
      </c>
      <c r="VM6">
        <v>515</v>
      </c>
      <c r="VN6">
        <v>431</v>
      </c>
      <c r="VO6">
        <v>312</v>
      </c>
      <c r="VP6">
        <v>282</v>
      </c>
      <c r="VQ6">
        <v>74</v>
      </c>
      <c r="VR6">
        <v>241</v>
      </c>
      <c r="VS6">
        <v>470</v>
      </c>
      <c r="VT6">
        <v>739</v>
      </c>
      <c r="VU6">
        <v>608</v>
      </c>
      <c r="VV6">
        <v>281</v>
      </c>
      <c r="VW6">
        <v>395</v>
      </c>
      <c r="VX6">
        <v>443</v>
      </c>
      <c r="VY6">
        <v>634</v>
      </c>
      <c r="VZ6">
        <v>703</v>
      </c>
      <c r="WA6">
        <v>767</v>
      </c>
      <c r="WB6">
        <v>705</v>
      </c>
      <c r="WC6">
        <v>638</v>
      </c>
      <c r="WD6">
        <v>651</v>
      </c>
      <c r="WE6">
        <v>806</v>
      </c>
      <c r="WF6">
        <v>835</v>
      </c>
      <c r="WG6">
        <v>794</v>
      </c>
      <c r="WH6">
        <v>698</v>
      </c>
      <c r="WI6">
        <v>482</v>
      </c>
      <c r="WJ6">
        <v>337</v>
      </c>
      <c r="WK6">
        <v>272</v>
      </c>
      <c r="WL6">
        <v>366</v>
      </c>
      <c r="WM6">
        <v>346</v>
      </c>
      <c r="WN6">
        <v>597</v>
      </c>
      <c r="WO6">
        <v>642</v>
      </c>
      <c r="WP6">
        <v>473</v>
      </c>
      <c r="WQ6">
        <v>380</v>
      </c>
      <c r="WR6">
        <v>452</v>
      </c>
      <c r="WS6">
        <v>439</v>
      </c>
      <c r="WT6">
        <v>453</v>
      </c>
      <c r="WU6">
        <v>408</v>
      </c>
      <c r="WV6">
        <v>427</v>
      </c>
      <c r="WW6">
        <v>428</v>
      </c>
      <c r="WX6">
        <v>434</v>
      </c>
      <c r="WY6">
        <v>433</v>
      </c>
      <c r="WZ6">
        <v>563</v>
      </c>
      <c r="XA6">
        <v>747</v>
      </c>
      <c r="XB6">
        <v>857</v>
      </c>
      <c r="XC6">
        <v>1077</v>
      </c>
      <c r="XD6">
        <v>1145</v>
      </c>
      <c r="XE6">
        <v>922</v>
      </c>
      <c r="XF6">
        <v>756</v>
      </c>
      <c r="XG6">
        <v>598</v>
      </c>
      <c r="XH6">
        <v>664</v>
      </c>
      <c r="XI6">
        <v>847</v>
      </c>
      <c r="XJ6">
        <v>946</v>
      </c>
      <c r="XK6">
        <v>876</v>
      </c>
      <c r="XL6">
        <v>838</v>
      </c>
      <c r="XM6">
        <v>681</v>
      </c>
      <c r="XN6">
        <v>576</v>
      </c>
      <c r="XO6">
        <v>755</v>
      </c>
      <c r="XP6">
        <v>738</v>
      </c>
      <c r="XQ6">
        <v>1053</v>
      </c>
      <c r="XR6">
        <v>1353</v>
      </c>
      <c r="XS6">
        <v>1417</v>
      </c>
      <c r="XT6">
        <v>1456</v>
      </c>
      <c r="XU6">
        <v>1446</v>
      </c>
      <c r="XV6">
        <v>1110</v>
      </c>
      <c r="XW6">
        <v>1017</v>
      </c>
      <c r="XX6">
        <v>900</v>
      </c>
      <c r="XY6">
        <v>785</v>
      </c>
      <c r="XZ6">
        <v>722</v>
      </c>
      <c r="YA6">
        <v>778</v>
      </c>
      <c r="YB6">
        <v>699</v>
      </c>
      <c r="YC6">
        <v>678</v>
      </c>
      <c r="YD6">
        <v>850</v>
      </c>
      <c r="YE6">
        <v>684</v>
      </c>
      <c r="YF6">
        <v>524</v>
      </c>
      <c r="YG6">
        <v>363</v>
      </c>
      <c r="YH6">
        <v>443</v>
      </c>
      <c r="YI6">
        <v>395</v>
      </c>
      <c r="YJ6">
        <v>409</v>
      </c>
      <c r="YK6">
        <v>402</v>
      </c>
      <c r="YL6">
        <v>509</v>
      </c>
      <c r="YM6">
        <v>632</v>
      </c>
      <c r="YN6">
        <v>375</v>
      </c>
      <c r="YO6">
        <v>405</v>
      </c>
      <c r="YP6">
        <v>546</v>
      </c>
      <c r="YQ6">
        <v>596</v>
      </c>
      <c r="YR6">
        <v>515</v>
      </c>
      <c r="YS6">
        <v>452</v>
      </c>
      <c r="YT6">
        <v>516</v>
      </c>
      <c r="YU6">
        <v>544</v>
      </c>
      <c r="YV6">
        <v>502</v>
      </c>
      <c r="YW6">
        <v>675</v>
      </c>
      <c r="YX6">
        <v>641</v>
      </c>
      <c r="YY6">
        <v>554</v>
      </c>
      <c r="YZ6">
        <v>709</v>
      </c>
      <c r="ZA6">
        <v>983</v>
      </c>
      <c r="ZB6">
        <v>848</v>
      </c>
      <c r="ZC6">
        <v>640</v>
      </c>
      <c r="ZD6">
        <v>656</v>
      </c>
      <c r="ZE6">
        <v>348</v>
      </c>
      <c r="ZF6">
        <v>396</v>
      </c>
      <c r="ZG6">
        <v>406</v>
      </c>
      <c r="ZH6">
        <v>547</v>
      </c>
      <c r="ZI6">
        <v>678</v>
      </c>
      <c r="ZJ6">
        <v>525</v>
      </c>
      <c r="ZK6">
        <v>494</v>
      </c>
      <c r="ZL6">
        <v>426</v>
      </c>
      <c r="ZM6">
        <v>410</v>
      </c>
      <c r="ZN6">
        <v>596</v>
      </c>
      <c r="ZO6">
        <v>759</v>
      </c>
      <c r="ZP6">
        <v>779</v>
      </c>
      <c r="ZQ6">
        <v>696</v>
      </c>
      <c r="ZR6">
        <v>546</v>
      </c>
      <c r="ZS6">
        <v>542</v>
      </c>
      <c r="ZT6">
        <v>679</v>
      </c>
      <c r="ZU6">
        <v>768</v>
      </c>
      <c r="ZV6">
        <v>857</v>
      </c>
      <c r="ZW6">
        <v>963</v>
      </c>
      <c r="ZX6">
        <v>1219</v>
      </c>
      <c r="ZY6">
        <v>1206</v>
      </c>
      <c r="ZZ6">
        <v>1315</v>
      </c>
      <c r="AAA6">
        <v>1129</v>
      </c>
      <c r="AAB6">
        <v>751</v>
      </c>
      <c r="AAC6">
        <v>740</v>
      </c>
      <c r="AAD6">
        <v>680</v>
      </c>
      <c r="AAE6">
        <v>749</v>
      </c>
      <c r="AAF6">
        <v>710</v>
      </c>
      <c r="AAG6">
        <v>601</v>
      </c>
      <c r="AAH6">
        <v>664</v>
      </c>
      <c r="AAI6">
        <v>701</v>
      </c>
      <c r="AAJ6">
        <v>756</v>
      </c>
      <c r="AAK6">
        <v>898</v>
      </c>
      <c r="AAL6">
        <v>827</v>
      </c>
      <c r="AAM6">
        <v>953</v>
      </c>
      <c r="AAN6">
        <v>1270</v>
      </c>
      <c r="AAO6">
        <v>1009</v>
      </c>
      <c r="AAP6">
        <v>964</v>
      </c>
      <c r="AAQ6">
        <v>954</v>
      </c>
      <c r="AAR6">
        <v>1212</v>
      </c>
      <c r="AAS6">
        <v>1572</v>
      </c>
      <c r="AAT6">
        <v>1425</v>
      </c>
      <c r="AAU6">
        <v>1377</v>
      </c>
      <c r="AAV6">
        <v>1812</v>
      </c>
      <c r="AAW6">
        <v>1506</v>
      </c>
      <c r="AAX6">
        <v>1352</v>
      </c>
      <c r="AAY6">
        <v>1170</v>
      </c>
      <c r="AAZ6">
        <v>1247</v>
      </c>
      <c r="ABA6">
        <v>1218</v>
      </c>
      <c r="ABB6">
        <v>973</v>
      </c>
      <c r="ABC6">
        <v>847</v>
      </c>
      <c r="ABD6">
        <v>982</v>
      </c>
      <c r="ABE6">
        <v>981</v>
      </c>
      <c r="ABF6">
        <v>1328</v>
      </c>
      <c r="ABG6">
        <v>1256</v>
      </c>
      <c r="ABH6">
        <v>1064</v>
      </c>
      <c r="ABI6">
        <v>1217</v>
      </c>
      <c r="ABJ6">
        <v>1257</v>
      </c>
      <c r="ABK6">
        <v>1053</v>
      </c>
      <c r="ABL6">
        <v>1344</v>
      </c>
      <c r="ABM6">
        <v>878</v>
      </c>
      <c r="ABN6">
        <v>800</v>
      </c>
      <c r="ABO6">
        <v>742</v>
      </c>
      <c r="ABP6">
        <v>662</v>
      </c>
      <c r="ABQ6">
        <v>527</v>
      </c>
      <c r="ABR6">
        <v>771</v>
      </c>
      <c r="ABS6">
        <v>841</v>
      </c>
      <c r="ABT6">
        <v>895</v>
      </c>
      <c r="ABU6">
        <v>1190</v>
      </c>
      <c r="ABV6">
        <v>768</v>
      </c>
      <c r="ABW6">
        <v>1093</v>
      </c>
      <c r="ABX6">
        <v>1083</v>
      </c>
      <c r="ABY6">
        <v>1122</v>
      </c>
      <c r="ABZ6">
        <v>1201</v>
      </c>
      <c r="ACA6">
        <v>1302</v>
      </c>
      <c r="ACB6">
        <v>1230</v>
      </c>
      <c r="ACC6">
        <v>1519</v>
      </c>
      <c r="ACD6">
        <v>1584</v>
      </c>
      <c r="ACE6">
        <v>1161</v>
      </c>
      <c r="ACF6">
        <v>1084</v>
      </c>
      <c r="ACG6">
        <v>1240</v>
      </c>
      <c r="ACH6">
        <v>1087</v>
      </c>
      <c r="ACI6">
        <v>1130</v>
      </c>
      <c r="ACJ6">
        <v>720</v>
      </c>
      <c r="ACK6">
        <v>460</v>
      </c>
      <c r="ACL6">
        <v>818</v>
      </c>
      <c r="ACM6">
        <v>888</v>
      </c>
      <c r="ACN6">
        <v>799</v>
      </c>
      <c r="ACO6">
        <v>373</v>
      </c>
      <c r="ACP6">
        <v>208</v>
      </c>
      <c r="ACQ6">
        <v>391</v>
      </c>
      <c r="ACR6">
        <v>602</v>
      </c>
      <c r="ACS6">
        <v>545</v>
      </c>
      <c r="ACT6">
        <v>242</v>
      </c>
      <c r="ACU6">
        <v>214</v>
      </c>
      <c r="ACV6">
        <v>346</v>
      </c>
      <c r="ACW6">
        <v>287</v>
      </c>
      <c r="ACX6">
        <v>410</v>
      </c>
      <c r="ACY6">
        <v>407</v>
      </c>
      <c r="ACZ6">
        <v>707</v>
      </c>
      <c r="ADA6">
        <v>699</v>
      </c>
      <c r="ADB6">
        <v>834</v>
      </c>
      <c r="ADC6">
        <v>884</v>
      </c>
      <c r="ADD6">
        <v>624</v>
      </c>
      <c r="ADE6">
        <v>351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148</v>
      </c>
      <c r="ADS6">
        <v>158</v>
      </c>
      <c r="ADT6">
        <v>77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65</v>
      </c>
      <c r="AEH6">
        <v>69</v>
      </c>
      <c r="AEI6">
        <v>66</v>
      </c>
      <c r="AEJ6">
        <v>65</v>
      </c>
      <c r="AEK6">
        <v>66</v>
      </c>
      <c r="AEL6">
        <v>0</v>
      </c>
      <c r="AEM6">
        <v>0</v>
      </c>
      <c r="AEN6">
        <v>0</v>
      </c>
      <c r="AEO6">
        <v>63</v>
      </c>
      <c r="AEP6">
        <v>189</v>
      </c>
      <c r="AEQ6">
        <v>138</v>
      </c>
      <c r="AER6">
        <v>225</v>
      </c>
      <c r="AES6">
        <v>230</v>
      </c>
      <c r="AET6">
        <v>368</v>
      </c>
      <c r="AEU6">
        <v>405</v>
      </c>
      <c r="AEV6">
        <v>351</v>
      </c>
      <c r="AEW6">
        <v>241</v>
      </c>
      <c r="AEX6">
        <v>150</v>
      </c>
      <c r="AEY6">
        <v>260</v>
      </c>
      <c r="AEZ6">
        <v>519</v>
      </c>
      <c r="AFA6">
        <v>368</v>
      </c>
      <c r="AFB6">
        <v>395</v>
      </c>
      <c r="AFC6">
        <v>338</v>
      </c>
      <c r="AFD6">
        <v>440</v>
      </c>
      <c r="AFE6">
        <v>345</v>
      </c>
      <c r="AFF6">
        <v>225</v>
      </c>
      <c r="AFG6">
        <v>0</v>
      </c>
      <c r="AFH6">
        <v>229</v>
      </c>
      <c r="AFI6">
        <v>283</v>
      </c>
      <c r="AFJ6">
        <v>495</v>
      </c>
      <c r="AFK6">
        <v>357</v>
      </c>
      <c r="AFL6">
        <v>381</v>
      </c>
      <c r="AFM6">
        <v>416</v>
      </c>
      <c r="AFN6">
        <v>490</v>
      </c>
      <c r="AFO6">
        <v>541</v>
      </c>
      <c r="AFP6">
        <v>457</v>
      </c>
      <c r="AFQ6">
        <v>383</v>
      </c>
      <c r="AFR6">
        <v>143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63</v>
      </c>
      <c r="AFZ6">
        <v>65</v>
      </c>
      <c r="AGA6">
        <v>62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</row>
    <row r="7" spans="1:971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61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74</v>
      </c>
      <c r="GR7">
        <v>71</v>
      </c>
      <c r="GS7">
        <v>0</v>
      </c>
      <c r="GT7">
        <v>69</v>
      </c>
      <c r="GU7">
        <v>72</v>
      </c>
      <c r="GV7">
        <v>125</v>
      </c>
      <c r="GW7">
        <v>73</v>
      </c>
      <c r="GX7">
        <v>83</v>
      </c>
      <c r="GY7">
        <v>144</v>
      </c>
      <c r="GZ7">
        <v>186</v>
      </c>
      <c r="HA7">
        <v>152</v>
      </c>
      <c r="HB7">
        <v>62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79</v>
      </c>
      <c r="HY7">
        <v>101</v>
      </c>
      <c r="HZ7">
        <v>169</v>
      </c>
      <c r="IA7">
        <v>95</v>
      </c>
      <c r="IB7">
        <v>139</v>
      </c>
      <c r="IC7">
        <v>79</v>
      </c>
      <c r="ID7">
        <v>0</v>
      </c>
      <c r="IE7">
        <v>67</v>
      </c>
      <c r="IF7">
        <v>69</v>
      </c>
      <c r="IG7">
        <v>65</v>
      </c>
      <c r="IH7">
        <v>64</v>
      </c>
      <c r="II7">
        <v>129</v>
      </c>
      <c r="IJ7">
        <v>128</v>
      </c>
      <c r="IK7">
        <v>65</v>
      </c>
      <c r="IL7">
        <v>0</v>
      </c>
      <c r="IM7">
        <v>0</v>
      </c>
      <c r="IN7">
        <v>0</v>
      </c>
      <c r="IO7">
        <v>142</v>
      </c>
      <c r="IP7">
        <v>154</v>
      </c>
      <c r="IQ7">
        <v>141</v>
      </c>
      <c r="IR7">
        <v>63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63</v>
      </c>
      <c r="JR7">
        <v>67</v>
      </c>
      <c r="JS7">
        <v>149</v>
      </c>
      <c r="JT7">
        <v>82</v>
      </c>
      <c r="JU7">
        <v>147</v>
      </c>
      <c r="JV7">
        <v>72</v>
      </c>
      <c r="JW7">
        <v>65</v>
      </c>
      <c r="JX7">
        <v>0</v>
      </c>
      <c r="JY7">
        <v>0</v>
      </c>
      <c r="JZ7">
        <v>0</v>
      </c>
      <c r="KA7">
        <v>0</v>
      </c>
      <c r="KB7">
        <v>0</v>
      </c>
      <c r="KC7">
        <v>61</v>
      </c>
      <c r="KD7">
        <v>129</v>
      </c>
      <c r="KE7">
        <v>202</v>
      </c>
      <c r="KF7">
        <v>268</v>
      </c>
      <c r="KG7">
        <v>141</v>
      </c>
      <c r="KH7">
        <v>148</v>
      </c>
      <c r="KI7">
        <v>289</v>
      </c>
      <c r="KJ7">
        <v>418</v>
      </c>
      <c r="KK7">
        <v>407</v>
      </c>
      <c r="KL7">
        <v>436</v>
      </c>
      <c r="KM7">
        <v>449</v>
      </c>
      <c r="KN7">
        <v>603</v>
      </c>
      <c r="KO7">
        <v>640</v>
      </c>
      <c r="KP7">
        <v>859</v>
      </c>
      <c r="KQ7">
        <v>990</v>
      </c>
      <c r="KR7">
        <v>1177</v>
      </c>
      <c r="KS7">
        <v>1348</v>
      </c>
      <c r="KT7">
        <v>1295</v>
      </c>
      <c r="KU7">
        <v>1256</v>
      </c>
      <c r="KV7">
        <v>1528</v>
      </c>
      <c r="KW7">
        <v>1254</v>
      </c>
      <c r="KX7">
        <v>1025</v>
      </c>
      <c r="KY7">
        <v>756</v>
      </c>
      <c r="KZ7">
        <v>717</v>
      </c>
      <c r="LA7">
        <v>709</v>
      </c>
      <c r="LB7">
        <v>644</v>
      </c>
      <c r="LC7">
        <v>535</v>
      </c>
      <c r="LD7">
        <v>589</v>
      </c>
      <c r="LE7">
        <v>785</v>
      </c>
      <c r="LF7">
        <v>883</v>
      </c>
      <c r="LG7">
        <v>828</v>
      </c>
      <c r="LH7">
        <v>976</v>
      </c>
      <c r="LI7">
        <v>828</v>
      </c>
      <c r="LJ7">
        <v>828</v>
      </c>
      <c r="LK7">
        <v>827</v>
      </c>
      <c r="LL7">
        <v>797</v>
      </c>
      <c r="LM7">
        <v>627</v>
      </c>
      <c r="LN7">
        <v>326</v>
      </c>
      <c r="LO7">
        <v>103</v>
      </c>
      <c r="LP7">
        <v>78</v>
      </c>
      <c r="LQ7">
        <v>62</v>
      </c>
      <c r="LR7">
        <v>138</v>
      </c>
      <c r="LS7">
        <v>278</v>
      </c>
      <c r="LT7">
        <v>306</v>
      </c>
      <c r="LU7">
        <v>476</v>
      </c>
      <c r="LV7">
        <v>442</v>
      </c>
      <c r="LW7">
        <v>609</v>
      </c>
      <c r="LX7">
        <v>714</v>
      </c>
      <c r="LY7">
        <v>766</v>
      </c>
      <c r="LZ7">
        <v>737</v>
      </c>
      <c r="MA7">
        <v>568</v>
      </c>
      <c r="MB7">
        <v>463</v>
      </c>
      <c r="MC7">
        <v>582</v>
      </c>
      <c r="MD7">
        <v>461</v>
      </c>
      <c r="ME7">
        <v>465</v>
      </c>
      <c r="MF7">
        <v>383</v>
      </c>
      <c r="MG7">
        <v>332</v>
      </c>
      <c r="MH7">
        <v>473</v>
      </c>
      <c r="MI7">
        <v>557</v>
      </c>
      <c r="MJ7">
        <v>498</v>
      </c>
      <c r="MK7">
        <v>408</v>
      </c>
      <c r="ML7">
        <v>462</v>
      </c>
      <c r="MM7">
        <v>330</v>
      </c>
      <c r="MN7">
        <v>270</v>
      </c>
      <c r="MO7">
        <v>474</v>
      </c>
      <c r="MP7">
        <v>456</v>
      </c>
      <c r="MQ7">
        <v>467</v>
      </c>
      <c r="MR7">
        <v>587</v>
      </c>
      <c r="MS7">
        <v>493</v>
      </c>
      <c r="MT7">
        <v>487</v>
      </c>
      <c r="MU7">
        <v>440</v>
      </c>
      <c r="MV7">
        <v>496</v>
      </c>
      <c r="MW7">
        <v>628</v>
      </c>
      <c r="MX7">
        <v>726</v>
      </c>
      <c r="MY7">
        <v>458</v>
      </c>
      <c r="MZ7">
        <v>335</v>
      </c>
      <c r="NA7">
        <v>338</v>
      </c>
      <c r="NB7">
        <v>437</v>
      </c>
      <c r="NC7">
        <v>414</v>
      </c>
      <c r="ND7">
        <v>361</v>
      </c>
      <c r="NE7">
        <v>447</v>
      </c>
      <c r="NF7">
        <v>359</v>
      </c>
      <c r="NG7">
        <v>360</v>
      </c>
      <c r="NH7">
        <v>436</v>
      </c>
      <c r="NI7">
        <v>713</v>
      </c>
      <c r="NJ7">
        <v>591</v>
      </c>
      <c r="NK7">
        <v>712</v>
      </c>
      <c r="NL7">
        <v>777</v>
      </c>
      <c r="NM7">
        <v>701</v>
      </c>
      <c r="NN7">
        <v>597</v>
      </c>
      <c r="NO7">
        <v>673</v>
      </c>
      <c r="NP7">
        <v>647</v>
      </c>
      <c r="NQ7">
        <v>545</v>
      </c>
      <c r="NR7">
        <v>541</v>
      </c>
      <c r="NS7">
        <v>405</v>
      </c>
      <c r="NT7">
        <v>446</v>
      </c>
      <c r="NU7">
        <v>446</v>
      </c>
      <c r="NV7">
        <v>656</v>
      </c>
      <c r="NW7">
        <v>752</v>
      </c>
      <c r="NX7">
        <v>696</v>
      </c>
      <c r="NY7">
        <v>648</v>
      </c>
      <c r="NZ7">
        <v>499</v>
      </c>
      <c r="OA7">
        <v>325</v>
      </c>
      <c r="OB7">
        <v>375</v>
      </c>
      <c r="OC7">
        <v>392</v>
      </c>
      <c r="OD7">
        <v>418</v>
      </c>
      <c r="OE7">
        <v>305</v>
      </c>
      <c r="OF7">
        <v>268</v>
      </c>
      <c r="OG7">
        <v>231</v>
      </c>
      <c r="OH7">
        <v>237</v>
      </c>
      <c r="OI7">
        <v>176</v>
      </c>
      <c r="OJ7">
        <v>261</v>
      </c>
      <c r="OK7">
        <v>413</v>
      </c>
      <c r="OL7">
        <v>360</v>
      </c>
      <c r="OM7">
        <v>282</v>
      </c>
      <c r="ON7">
        <v>278</v>
      </c>
      <c r="OO7">
        <v>341</v>
      </c>
      <c r="OP7">
        <v>405</v>
      </c>
      <c r="OQ7">
        <v>457</v>
      </c>
      <c r="OR7">
        <v>302</v>
      </c>
      <c r="OS7">
        <v>217</v>
      </c>
      <c r="OT7">
        <v>372</v>
      </c>
      <c r="OU7">
        <v>243</v>
      </c>
      <c r="OV7">
        <v>457</v>
      </c>
      <c r="OW7">
        <v>506</v>
      </c>
      <c r="OX7">
        <v>694</v>
      </c>
      <c r="OY7">
        <v>680</v>
      </c>
      <c r="OZ7">
        <v>743</v>
      </c>
      <c r="PA7">
        <v>585</v>
      </c>
      <c r="PB7">
        <v>785</v>
      </c>
      <c r="PC7">
        <v>760</v>
      </c>
      <c r="PD7">
        <v>597</v>
      </c>
      <c r="PE7">
        <v>544</v>
      </c>
      <c r="PF7">
        <v>622</v>
      </c>
      <c r="PG7">
        <v>719</v>
      </c>
      <c r="PH7">
        <v>745</v>
      </c>
      <c r="PI7">
        <v>646</v>
      </c>
      <c r="PJ7">
        <v>488</v>
      </c>
      <c r="PK7">
        <v>466</v>
      </c>
      <c r="PL7">
        <v>488</v>
      </c>
      <c r="PM7">
        <v>254</v>
      </c>
      <c r="PN7">
        <v>646</v>
      </c>
      <c r="PO7">
        <v>526</v>
      </c>
      <c r="PP7">
        <v>463</v>
      </c>
      <c r="PQ7">
        <v>214</v>
      </c>
      <c r="PR7">
        <v>152</v>
      </c>
      <c r="PS7">
        <v>286</v>
      </c>
      <c r="PT7">
        <v>380</v>
      </c>
      <c r="PU7">
        <v>573</v>
      </c>
      <c r="PV7">
        <v>497</v>
      </c>
      <c r="PW7">
        <v>341</v>
      </c>
      <c r="PX7">
        <v>236</v>
      </c>
      <c r="PY7">
        <v>156</v>
      </c>
      <c r="PZ7">
        <v>207</v>
      </c>
      <c r="QA7">
        <v>211</v>
      </c>
      <c r="QB7">
        <v>234</v>
      </c>
      <c r="QC7">
        <v>224</v>
      </c>
      <c r="QD7">
        <v>134</v>
      </c>
      <c r="QE7">
        <v>133</v>
      </c>
      <c r="QF7">
        <v>209</v>
      </c>
      <c r="QG7">
        <v>147</v>
      </c>
      <c r="QH7">
        <v>154</v>
      </c>
      <c r="QI7">
        <v>231</v>
      </c>
      <c r="QJ7">
        <v>275</v>
      </c>
      <c r="QK7">
        <v>306</v>
      </c>
      <c r="QL7">
        <v>316</v>
      </c>
      <c r="QM7">
        <v>290</v>
      </c>
      <c r="QN7">
        <v>260</v>
      </c>
      <c r="QO7">
        <v>67</v>
      </c>
      <c r="QP7">
        <v>0</v>
      </c>
      <c r="QQ7">
        <v>127</v>
      </c>
      <c r="QR7">
        <v>225</v>
      </c>
      <c r="QS7">
        <v>313</v>
      </c>
      <c r="QT7">
        <v>329</v>
      </c>
      <c r="QU7">
        <v>259</v>
      </c>
      <c r="QV7">
        <v>248</v>
      </c>
      <c r="QW7">
        <v>247</v>
      </c>
      <c r="QX7">
        <v>375</v>
      </c>
      <c r="QY7">
        <v>465</v>
      </c>
      <c r="QZ7">
        <v>481</v>
      </c>
      <c r="RA7">
        <v>485</v>
      </c>
      <c r="RB7">
        <v>541</v>
      </c>
      <c r="RC7">
        <v>524</v>
      </c>
      <c r="RD7">
        <v>550</v>
      </c>
      <c r="RE7">
        <v>485</v>
      </c>
      <c r="RF7">
        <v>444</v>
      </c>
      <c r="RG7">
        <v>361</v>
      </c>
      <c r="RH7">
        <v>284</v>
      </c>
      <c r="RI7">
        <v>358</v>
      </c>
      <c r="RJ7">
        <v>323</v>
      </c>
      <c r="RK7">
        <v>414</v>
      </c>
      <c r="RL7">
        <v>408</v>
      </c>
      <c r="RM7">
        <v>346</v>
      </c>
      <c r="RN7">
        <v>227</v>
      </c>
      <c r="RO7">
        <v>246</v>
      </c>
      <c r="RP7">
        <v>270</v>
      </c>
      <c r="RQ7">
        <v>492</v>
      </c>
      <c r="RR7">
        <v>554</v>
      </c>
      <c r="RS7">
        <v>313</v>
      </c>
      <c r="RT7">
        <v>172</v>
      </c>
      <c r="RU7">
        <v>171</v>
      </c>
      <c r="RV7">
        <v>180</v>
      </c>
      <c r="RW7">
        <v>321</v>
      </c>
      <c r="RX7">
        <v>306</v>
      </c>
      <c r="RY7">
        <v>153</v>
      </c>
      <c r="RZ7">
        <v>208</v>
      </c>
      <c r="SA7">
        <v>163</v>
      </c>
      <c r="SB7">
        <v>228</v>
      </c>
      <c r="SC7">
        <v>231</v>
      </c>
      <c r="SD7">
        <v>297</v>
      </c>
      <c r="SE7">
        <v>454</v>
      </c>
      <c r="SF7">
        <v>711</v>
      </c>
      <c r="SG7">
        <v>840</v>
      </c>
      <c r="SH7">
        <v>350</v>
      </c>
      <c r="SI7">
        <v>296</v>
      </c>
      <c r="SJ7">
        <v>74</v>
      </c>
      <c r="SK7">
        <v>140</v>
      </c>
      <c r="SL7">
        <v>142</v>
      </c>
      <c r="SM7">
        <v>76</v>
      </c>
      <c r="SN7">
        <v>78</v>
      </c>
      <c r="SO7">
        <v>201</v>
      </c>
      <c r="SP7">
        <v>134</v>
      </c>
      <c r="SQ7">
        <v>149</v>
      </c>
      <c r="SR7">
        <v>183</v>
      </c>
      <c r="SS7">
        <v>365</v>
      </c>
      <c r="ST7">
        <v>447</v>
      </c>
      <c r="SU7">
        <v>386</v>
      </c>
      <c r="SV7">
        <v>491</v>
      </c>
      <c r="SW7">
        <v>499</v>
      </c>
      <c r="SX7">
        <v>482</v>
      </c>
      <c r="SY7">
        <v>388</v>
      </c>
      <c r="SZ7">
        <v>390</v>
      </c>
      <c r="TA7">
        <v>329</v>
      </c>
      <c r="TB7">
        <v>659</v>
      </c>
      <c r="TC7">
        <v>736</v>
      </c>
      <c r="TD7">
        <v>879</v>
      </c>
      <c r="TE7">
        <v>631</v>
      </c>
      <c r="TF7">
        <v>304</v>
      </c>
      <c r="TG7">
        <v>188</v>
      </c>
      <c r="TH7">
        <v>0</v>
      </c>
      <c r="TI7">
        <v>194</v>
      </c>
      <c r="TJ7">
        <v>279</v>
      </c>
      <c r="TK7">
        <v>277</v>
      </c>
      <c r="TL7">
        <v>337</v>
      </c>
      <c r="TM7">
        <v>284</v>
      </c>
      <c r="TN7">
        <v>375</v>
      </c>
      <c r="TO7">
        <v>443</v>
      </c>
      <c r="TP7">
        <v>486</v>
      </c>
      <c r="TQ7">
        <v>496</v>
      </c>
      <c r="TR7">
        <v>232</v>
      </c>
      <c r="TS7">
        <v>228</v>
      </c>
      <c r="TT7">
        <v>221</v>
      </c>
      <c r="TU7">
        <v>235</v>
      </c>
      <c r="TV7">
        <v>209</v>
      </c>
      <c r="TW7">
        <v>162</v>
      </c>
      <c r="TX7">
        <v>191</v>
      </c>
      <c r="TY7">
        <v>338</v>
      </c>
      <c r="TZ7">
        <v>259</v>
      </c>
      <c r="UA7">
        <v>427</v>
      </c>
      <c r="UB7">
        <v>449</v>
      </c>
      <c r="UC7">
        <v>607</v>
      </c>
      <c r="UD7">
        <v>403</v>
      </c>
      <c r="UE7">
        <v>370</v>
      </c>
      <c r="UF7">
        <v>204</v>
      </c>
      <c r="UG7">
        <v>67</v>
      </c>
      <c r="UH7">
        <v>125</v>
      </c>
      <c r="UI7">
        <v>146</v>
      </c>
      <c r="UJ7">
        <v>342</v>
      </c>
      <c r="UK7">
        <v>442</v>
      </c>
      <c r="UL7">
        <v>523</v>
      </c>
      <c r="UM7">
        <v>489</v>
      </c>
      <c r="UN7">
        <v>415</v>
      </c>
      <c r="UO7">
        <v>278</v>
      </c>
      <c r="UP7">
        <v>266</v>
      </c>
      <c r="UQ7">
        <v>430</v>
      </c>
      <c r="UR7">
        <v>882</v>
      </c>
      <c r="US7">
        <v>701</v>
      </c>
      <c r="UT7">
        <v>375</v>
      </c>
      <c r="UU7">
        <v>334</v>
      </c>
      <c r="UV7">
        <v>281</v>
      </c>
      <c r="UW7">
        <v>275</v>
      </c>
      <c r="UX7">
        <v>540</v>
      </c>
      <c r="UY7">
        <v>355</v>
      </c>
      <c r="UZ7">
        <v>477</v>
      </c>
      <c r="VA7">
        <v>473</v>
      </c>
      <c r="VB7">
        <v>628</v>
      </c>
      <c r="VC7">
        <v>654</v>
      </c>
      <c r="VD7">
        <v>676</v>
      </c>
      <c r="VE7">
        <v>795</v>
      </c>
      <c r="VF7">
        <v>712</v>
      </c>
      <c r="VG7">
        <v>430</v>
      </c>
      <c r="VH7">
        <v>445</v>
      </c>
      <c r="VI7">
        <v>496</v>
      </c>
      <c r="VJ7">
        <v>343</v>
      </c>
      <c r="VK7">
        <v>612</v>
      </c>
      <c r="VL7">
        <v>744</v>
      </c>
      <c r="VM7">
        <v>851</v>
      </c>
      <c r="VN7">
        <v>500</v>
      </c>
      <c r="VO7">
        <v>361</v>
      </c>
      <c r="VP7">
        <v>373</v>
      </c>
      <c r="VQ7">
        <v>349</v>
      </c>
      <c r="VR7">
        <v>83</v>
      </c>
      <c r="VS7">
        <v>189</v>
      </c>
      <c r="VT7">
        <v>259</v>
      </c>
      <c r="VU7">
        <v>285</v>
      </c>
      <c r="VV7">
        <v>256</v>
      </c>
      <c r="VW7">
        <v>386</v>
      </c>
      <c r="VX7">
        <v>322</v>
      </c>
      <c r="VY7">
        <v>637</v>
      </c>
      <c r="VZ7">
        <v>979</v>
      </c>
      <c r="WA7">
        <v>918</v>
      </c>
      <c r="WB7">
        <v>524</v>
      </c>
      <c r="WC7">
        <v>334</v>
      </c>
      <c r="WD7">
        <v>248</v>
      </c>
      <c r="WE7">
        <v>254</v>
      </c>
      <c r="WF7">
        <v>104</v>
      </c>
      <c r="WG7">
        <v>234</v>
      </c>
      <c r="WH7">
        <v>563</v>
      </c>
      <c r="WI7">
        <v>380</v>
      </c>
      <c r="WJ7">
        <v>305</v>
      </c>
      <c r="WK7">
        <v>236</v>
      </c>
      <c r="WL7">
        <v>659</v>
      </c>
      <c r="WM7">
        <v>608</v>
      </c>
      <c r="WN7">
        <v>992</v>
      </c>
      <c r="WO7">
        <v>852</v>
      </c>
      <c r="WP7">
        <v>844</v>
      </c>
      <c r="WQ7">
        <v>819</v>
      </c>
      <c r="WR7">
        <v>1016</v>
      </c>
      <c r="WS7">
        <v>905</v>
      </c>
      <c r="WT7">
        <v>900</v>
      </c>
      <c r="WU7">
        <v>941</v>
      </c>
      <c r="WV7">
        <v>935</v>
      </c>
      <c r="WW7">
        <v>745</v>
      </c>
      <c r="WX7">
        <v>557</v>
      </c>
      <c r="WY7">
        <v>278</v>
      </c>
      <c r="WZ7">
        <v>231</v>
      </c>
      <c r="XA7">
        <v>392</v>
      </c>
      <c r="XB7">
        <v>591</v>
      </c>
      <c r="XC7">
        <v>532</v>
      </c>
      <c r="XD7">
        <v>745</v>
      </c>
      <c r="XE7">
        <v>676</v>
      </c>
      <c r="XF7">
        <v>623</v>
      </c>
      <c r="XG7">
        <v>659</v>
      </c>
      <c r="XH7">
        <v>551</v>
      </c>
      <c r="XI7">
        <v>481</v>
      </c>
      <c r="XJ7">
        <v>560</v>
      </c>
      <c r="XK7">
        <v>588</v>
      </c>
      <c r="XL7">
        <v>716</v>
      </c>
      <c r="XM7">
        <v>721</v>
      </c>
      <c r="XN7">
        <v>604</v>
      </c>
      <c r="XO7">
        <v>694</v>
      </c>
      <c r="XP7">
        <v>782</v>
      </c>
      <c r="XQ7">
        <v>868</v>
      </c>
      <c r="XR7">
        <v>962</v>
      </c>
      <c r="XS7">
        <v>878</v>
      </c>
      <c r="XT7">
        <v>777</v>
      </c>
      <c r="XU7">
        <v>569</v>
      </c>
      <c r="XV7">
        <v>503</v>
      </c>
      <c r="XW7">
        <v>860</v>
      </c>
      <c r="XX7">
        <v>766</v>
      </c>
      <c r="XY7">
        <v>556</v>
      </c>
      <c r="XZ7">
        <v>274</v>
      </c>
      <c r="YA7">
        <v>211</v>
      </c>
      <c r="YB7">
        <v>332</v>
      </c>
      <c r="YC7">
        <v>422</v>
      </c>
      <c r="YD7">
        <v>769</v>
      </c>
      <c r="YE7">
        <v>1243</v>
      </c>
      <c r="YF7">
        <v>1421</v>
      </c>
      <c r="YG7">
        <v>1554</v>
      </c>
      <c r="YH7">
        <v>1487</v>
      </c>
      <c r="YI7">
        <v>1392</v>
      </c>
      <c r="YJ7">
        <v>983</v>
      </c>
      <c r="YK7">
        <v>697</v>
      </c>
      <c r="YL7">
        <v>694</v>
      </c>
      <c r="YM7">
        <v>679</v>
      </c>
      <c r="YN7">
        <v>901</v>
      </c>
      <c r="YO7">
        <v>778</v>
      </c>
      <c r="YP7">
        <v>823</v>
      </c>
      <c r="YQ7">
        <v>820</v>
      </c>
      <c r="YR7">
        <v>569</v>
      </c>
      <c r="YS7">
        <v>616</v>
      </c>
      <c r="YT7">
        <v>556</v>
      </c>
      <c r="YU7">
        <v>508</v>
      </c>
      <c r="YV7">
        <v>385</v>
      </c>
      <c r="YW7">
        <v>484</v>
      </c>
      <c r="YX7">
        <v>490</v>
      </c>
      <c r="YY7">
        <v>447</v>
      </c>
      <c r="YZ7">
        <v>549</v>
      </c>
      <c r="ZA7">
        <v>590</v>
      </c>
      <c r="ZB7">
        <v>609</v>
      </c>
      <c r="ZC7">
        <v>632</v>
      </c>
      <c r="ZD7">
        <v>935</v>
      </c>
      <c r="ZE7">
        <v>1060</v>
      </c>
      <c r="ZF7">
        <v>758</v>
      </c>
      <c r="ZG7">
        <v>620</v>
      </c>
      <c r="ZH7">
        <v>808</v>
      </c>
      <c r="ZI7">
        <v>492</v>
      </c>
      <c r="ZJ7">
        <v>414</v>
      </c>
      <c r="ZK7">
        <v>527</v>
      </c>
      <c r="ZL7">
        <v>572</v>
      </c>
      <c r="ZM7">
        <v>568</v>
      </c>
      <c r="ZN7">
        <v>799</v>
      </c>
      <c r="ZO7">
        <v>949</v>
      </c>
      <c r="ZP7">
        <v>820</v>
      </c>
      <c r="ZQ7">
        <v>663</v>
      </c>
      <c r="ZR7">
        <v>719</v>
      </c>
      <c r="ZS7">
        <v>614</v>
      </c>
      <c r="ZT7">
        <v>733</v>
      </c>
      <c r="ZU7">
        <v>468</v>
      </c>
      <c r="ZV7">
        <v>583</v>
      </c>
      <c r="ZW7">
        <v>630</v>
      </c>
      <c r="ZX7">
        <v>423</v>
      </c>
      <c r="ZY7">
        <v>342</v>
      </c>
      <c r="ZZ7">
        <v>561</v>
      </c>
      <c r="AAA7">
        <v>515</v>
      </c>
      <c r="AAB7">
        <v>797</v>
      </c>
      <c r="AAC7">
        <v>786</v>
      </c>
      <c r="AAD7">
        <v>687</v>
      </c>
      <c r="AAE7">
        <v>769</v>
      </c>
      <c r="AAF7">
        <v>673</v>
      </c>
      <c r="AAG7">
        <v>930</v>
      </c>
      <c r="AAH7">
        <v>1132</v>
      </c>
      <c r="AAI7">
        <v>1051</v>
      </c>
      <c r="AAJ7">
        <v>874</v>
      </c>
      <c r="AAK7">
        <v>1055</v>
      </c>
      <c r="AAL7">
        <v>880</v>
      </c>
      <c r="AAM7">
        <v>952</v>
      </c>
      <c r="AAN7">
        <v>786</v>
      </c>
      <c r="AAO7">
        <v>1001</v>
      </c>
      <c r="AAP7">
        <v>921</v>
      </c>
      <c r="AAQ7">
        <v>1008</v>
      </c>
      <c r="AAR7">
        <v>931</v>
      </c>
      <c r="AAS7">
        <v>723</v>
      </c>
      <c r="AAT7">
        <v>676</v>
      </c>
      <c r="AAU7">
        <v>582</v>
      </c>
      <c r="AAV7">
        <v>642</v>
      </c>
      <c r="AAW7">
        <v>894</v>
      </c>
      <c r="AAX7">
        <v>915</v>
      </c>
      <c r="AAY7">
        <v>816</v>
      </c>
      <c r="AAZ7">
        <v>910</v>
      </c>
      <c r="ABA7">
        <v>851</v>
      </c>
      <c r="ABB7">
        <v>850</v>
      </c>
      <c r="ABC7">
        <v>1002</v>
      </c>
      <c r="ABD7">
        <v>1385</v>
      </c>
      <c r="ABE7">
        <v>1979</v>
      </c>
      <c r="ABF7">
        <v>1752</v>
      </c>
      <c r="ABG7">
        <v>1291</v>
      </c>
      <c r="ABH7">
        <v>1092</v>
      </c>
      <c r="ABI7">
        <v>900</v>
      </c>
      <c r="ABJ7">
        <v>1216</v>
      </c>
      <c r="ABK7">
        <v>1060</v>
      </c>
      <c r="ABL7">
        <v>1519</v>
      </c>
      <c r="ABM7">
        <v>1515</v>
      </c>
      <c r="ABN7">
        <v>1434</v>
      </c>
      <c r="ABO7">
        <v>1641</v>
      </c>
      <c r="ABP7">
        <v>1446</v>
      </c>
      <c r="ABQ7">
        <v>1226</v>
      </c>
      <c r="ABR7">
        <v>877</v>
      </c>
      <c r="ABS7">
        <v>941</v>
      </c>
      <c r="ABT7">
        <v>1042</v>
      </c>
      <c r="ABU7">
        <v>1058</v>
      </c>
      <c r="ABV7">
        <v>1262</v>
      </c>
      <c r="ABW7">
        <v>1493</v>
      </c>
      <c r="ABX7">
        <v>1341</v>
      </c>
      <c r="ABY7">
        <v>1035</v>
      </c>
      <c r="ABZ7">
        <v>476</v>
      </c>
      <c r="ACA7">
        <v>653</v>
      </c>
      <c r="ACB7">
        <v>707</v>
      </c>
      <c r="ACC7">
        <v>347</v>
      </c>
      <c r="ACD7">
        <v>472</v>
      </c>
      <c r="ACE7">
        <v>584</v>
      </c>
      <c r="ACF7">
        <v>860</v>
      </c>
      <c r="ACG7">
        <v>947</v>
      </c>
      <c r="ACH7">
        <v>921</v>
      </c>
      <c r="ACI7">
        <v>995</v>
      </c>
      <c r="ACJ7">
        <v>1404</v>
      </c>
      <c r="ACK7">
        <v>1652</v>
      </c>
      <c r="ACL7">
        <v>1646</v>
      </c>
      <c r="ACM7">
        <v>1667</v>
      </c>
      <c r="ACN7">
        <v>1332</v>
      </c>
      <c r="ACO7">
        <v>947</v>
      </c>
      <c r="ACP7">
        <v>714</v>
      </c>
      <c r="ACQ7">
        <v>648</v>
      </c>
      <c r="ACR7">
        <v>1076</v>
      </c>
      <c r="ACS7">
        <v>1142</v>
      </c>
      <c r="ACT7">
        <v>791</v>
      </c>
      <c r="ACU7">
        <v>762</v>
      </c>
      <c r="ACV7">
        <v>961</v>
      </c>
      <c r="ACW7">
        <v>573</v>
      </c>
      <c r="ACX7">
        <v>477</v>
      </c>
      <c r="ACY7">
        <v>332</v>
      </c>
      <c r="ACZ7">
        <v>323</v>
      </c>
      <c r="ADA7">
        <v>403</v>
      </c>
      <c r="ADB7">
        <v>445</v>
      </c>
      <c r="ADC7">
        <v>394</v>
      </c>
      <c r="ADD7">
        <v>608</v>
      </c>
      <c r="ADE7">
        <v>674</v>
      </c>
      <c r="ADF7">
        <v>841</v>
      </c>
      <c r="ADG7">
        <v>873</v>
      </c>
      <c r="ADH7">
        <v>695</v>
      </c>
      <c r="ADI7">
        <v>489</v>
      </c>
      <c r="ADJ7">
        <v>327</v>
      </c>
      <c r="ADK7">
        <v>66</v>
      </c>
      <c r="ADL7">
        <v>0</v>
      </c>
      <c r="ADM7">
        <v>0</v>
      </c>
      <c r="ADN7">
        <v>0</v>
      </c>
      <c r="ADO7">
        <v>203</v>
      </c>
      <c r="ADP7">
        <v>449</v>
      </c>
      <c r="ADQ7">
        <v>431</v>
      </c>
      <c r="ADR7">
        <v>451</v>
      </c>
      <c r="ADS7">
        <v>152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64</v>
      </c>
      <c r="AEE7">
        <v>242</v>
      </c>
      <c r="AEF7">
        <v>77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65</v>
      </c>
      <c r="AEP7">
        <v>69</v>
      </c>
      <c r="AEQ7">
        <v>66</v>
      </c>
      <c r="AER7">
        <v>0</v>
      </c>
      <c r="AES7">
        <v>65</v>
      </c>
      <c r="AET7">
        <v>66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63</v>
      </c>
      <c r="AFB7">
        <v>125</v>
      </c>
      <c r="AFC7">
        <v>127</v>
      </c>
      <c r="AFD7">
        <v>232</v>
      </c>
      <c r="AFE7">
        <v>298</v>
      </c>
      <c r="AFF7">
        <v>307</v>
      </c>
      <c r="AFG7">
        <v>445</v>
      </c>
      <c r="AFH7">
        <v>351</v>
      </c>
      <c r="AFI7">
        <v>262</v>
      </c>
      <c r="AFJ7">
        <v>222</v>
      </c>
      <c r="AFK7">
        <v>317</v>
      </c>
      <c r="AFL7">
        <v>390</v>
      </c>
      <c r="AFM7">
        <v>443</v>
      </c>
      <c r="AFN7">
        <v>403</v>
      </c>
      <c r="AFO7">
        <v>395</v>
      </c>
      <c r="AFP7">
        <v>444</v>
      </c>
      <c r="AFQ7">
        <v>266</v>
      </c>
      <c r="AFR7">
        <v>160</v>
      </c>
      <c r="AFS7">
        <v>229</v>
      </c>
      <c r="AFT7">
        <v>283</v>
      </c>
      <c r="AFU7">
        <v>361</v>
      </c>
      <c r="AFV7">
        <v>558</v>
      </c>
      <c r="AFW7">
        <v>397</v>
      </c>
      <c r="AFX7">
        <v>424</v>
      </c>
      <c r="AFY7">
        <v>497</v>
      </c>
      <c r="AFZ7">
        <v>482</v>
      </c>
      <c r="AGA7">
        <v>522</v>
      </c>
      <c r="AGB7">
        <v>279</v>
      </c>
      <c r="AGC7">
        <v>143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63</v>
      </c>
      <c r="AGK7">
        <v>65</v>
      </c>
      <c r="AGL7">
        <v>0</v>
      </c>
      <c r="AGM7">
        <v>0</v>
      </c>
      <c r="AGN7">
        <v>62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</row>
    <row r="8" spans="1:971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61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74</v>
      </c>
      <c r="GV8">
        <v>71</v>
      </c>
      <c r="GW8">
        <v>0</v>
      </c>
      <c r="GX8">
        <v>69</v>
      </c>
      <c r="GY8">
        <v>72</v>
      </c>
      <c r="GZ8">
        <v>125</v>
      </c>
      <c r="HA8">
        <v>73</v>
      </c>
      <c r="HB8">
        <v>83</v>
      </c>
      <c r="HC8">
        <v>75</v>
      </c>
      <c r="HD8">
        <v>194</v>
      </c>
      <c r="HE8">
        <v>135</v>
      </c>
      <c r="HF8">
        <v>78</v>
      </c>
      <c r="HG8">
        <v>62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61</v>
      </c>
      <c r="IA8">
        <v>0</v>
      </c>
      <c r="IB8">
        <v>69</v>
      </c>
      <c r="IC8">
        <v>221</v>
      </c>
      <c r="ID8">
        <v>154</v>
      </c>
      <c r="IE8">
        <v>141</v>
      </c>
      <c r="IF8">
        <v>63</v>
      </c>
      <c r="IG8">
        <v>0</v>
      </c>
      <c r="IH8">
        <v>67</v>
      </c>
      <c r="II8">
        <v>134</v>
      </c>
      <c r="IJ8">
        <v>64</v>
      </c>
      <c r="IK8">
        <v>129</v>
      </c>
      <c r="IL8">
        <v>128</v>
      </c>
      <c r="IM8">
        <v>65</v>
      </c>
      <c r="IN8">
        <v>0</v>
      </c>
      <c r="IO8">
        <v>79</v>
      </c>
      <c r="IP8">
        <v>101</v>
      </c>
      <c r="IQ8">
        <v>108</v>
      </c>
      <c r="IR8">
        <v>95</v>
      </c>
      <c r="IS8">
        <v>70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63</v>
      </c>
      <c r="JV8">
        <v>67</v>
      </c>
      <c r="JW8">
        <v>72</v>
      </c>
      <c r="JX8">
        <v>77</v>
      </c>
      <c r="JY8">
        <v>148</v>
      </c>
      <c r="JZ8">
        <v>153</v>
      </c>
      <c r="KA8">
        <v>65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67</v>
      </c>
      <c r="KT8">
        <v>136</v>
      </c>
      <c r="KU8">
        <v>197</v>
      </c>
      <c r="KV8">
        <v>127</v>
      </c>
      <c r="KW8">
        <v>127</v>
      </c>
      <c r="KX8">
        <v>147</v>
      </c>
      <c r="KY8">
        <v>78</v>
      </c>
      <c r="KZ8">
        <v>144</v>
      </c>
      <c r="LA8">
        <v>153</v>
      </c>
      <c r="LB8">
        <v>294</v>
      </c>
      <c r="LC8">
        <v>527</v>
      </c>
      <c r="LD8">
        <v>702</v>
      </c>
      <c r="LE8">
        <v>738</v>
      </c>
      <c r="LF8">
        <v>776</v>
      </c>
      <c r="LG8">
        <v>955</v>
      </c>
      <c r="LH8">
        <v>909</v>
      </c>
      <c r="LI8">
        <v>1159</v>
      </c>
      <c r="LJ8">
        <v>1381</v>
      </c>
      <c r="LK8">
        <v>1485</v>
      </c>
      <c r="LL8">
        <v>1230</v>
      </c>
      <c r="LM8">
        <v>1270</v>
      </c>
      <c r="LN8">
        <v>1203</v>
      </c>
      <c r="LO8">
        <v>1076</v>
      </c>
      <c r="LP8">
        <v>1023</v>
      </c>
      <c r="LQ8">
        <v>972</v>
      </c>
      <c r="LR8">
        <v>683</v>
      </c>
      <c r="LS8">
        <v>774</v>
      </c>
      <c r="LT8">
        <v>698</v>
      </c>
      <c r="LU8">
        <v>709</v>
      </c>
      <c r="LV8">
        <v>865</v>
      </c>
      <c r="LW8">
        <v>721</v>
      </c>
      <c r="LX8">
        <v>708</v>
      </c>
      <c r="LY8">
        <v>837</v>
      </c>
      <c r="LZ8">
        <v>775</v>
      </c>
      <c r="MA8">
        <v>800</v>
      </c>
      <c r="MB8">
        <v>753</v>
      </c>
      <c r="MC8">
        <v>686</v>
      </c>
      <c r="MD8">
        <v>458</v>
      </c>
      <c r="ME8">
        <v>287</v>
      </c>
      <c r="MF8">
        <v>129</v>
      </c>
      <c r="MG8">
        <v>0</v>
      </c>
      <c r="MH8">
        <v>0</v>
      </c>
      <c r="MI8">
        <v>0</v>
      </c>
      <c r="MJ8">
        <v>136</v>
      </c>
      <c r="MK8">
        <v>368</v>
      </c>
      <c r="ML8">
        <v>608</v>
      </c>
      <c r="MM8">
        <v>472</v>
      </c>
      <c r="MN8">
        <v>482</v>
      </c>
      <c r="MO8">
        <v>561</v>
      </c>
      <c r="MP8">
        <v>549</v>
      </c>
      <c r="MQ8">
        <v>724</v>
      </c>
      <c r="MR8">
        <v>861</v>
      </c>
      <c r="MS8">
        <v>816</v>
      </c>
      <c r="MT8">
        <v>596</v>
      </c>
      <c r="MU8">
        <v>410</v>
      </c>
      <c r="MV8">
        <v>401</v>
      </c>
      <c r="MW8">
        <v>388</v>
      </c>
      <c r="MX8">
        <v>241</v>
      </c>
      <c r="MY8">
        <v>249</v>
      </c>
      <c r="MZ8">
        <v>474</v>
      </c>
      <c r="NA8">
        <v>641</v>
      </c>
      <c r="NB8">
        <v>445</v>
      </c>
      <c r="NC8">
        <v>433</v>
      </c>
      <c r="ND8">
        <v>412</v>
      </c>
      <c r="NE8">
        <v>677</v>
      </c>
      <c r="NF8">
        <v>771</v>
      </c>
      <c r="NG8">
        <v>588</v>
      </c>
      <c r="NH8">
        <v>788</v>
      </c>
      <c r="NI8">
        <v>734</v>
      </c>
      <c r="NJ8">
        <v>812</v>
      </c>
      <c r="NK8">
        <v>700</v>
      </c>
      <c r="NL8">
        <v>630</v>
      </c>
      <c r="NM8">
        <v>636</v>
      </c>
      <c r="NN8">
        <v>520</v>
      </c>
      <c r="NO8">
        <v>622</v>
      </c>
      <c r="NP8">
        <v>660</v>
      </c>
      <c r="NQ8">
        <v>691</v>
      </c>
      <c r="NR8">
        <v>477</v>
      </c>
      <c r="NS8">
        <v>585</v>
      </c>
      <c r="NT8">
        <v>650</v>
      </c>
      <c r="NU8">
        <v>541</v>
      </c>
      <c r="NV8">
        <v>478</v>
      </c>
      <c r="NW8">
        <v>410</v>
      </c>
      <c r="NX8">
        <v>491</v>
      </c>
      <c r="NY8">
        <v>720</v>
      </c>
      <c r="NZ8">
        <v>638</v>
      </c>
      <c r="OA8">
        <v>592</v>
      </c>
      <c r="OB8">
        <v>489</v>
      </c>
      <c r="OC8">
        <v>444</v>
      </c>
      <c r="OD8">
        <v>655</v>
      </c>
      <c r="OE8">
        <v>580</v>
      </c>
      <c r="OF8">
        <v>487</v>
      </c>
      <c r="OG8">
        <v>362</v>
      </c>
      <c r="OH8">
        <v>433</v>
      </c>
      <c r="OI8">
        <v>438</v>
      </c>
      <c r="OJ8">
        <v>512</v>
      </c>
      <c r="OK8">
        <v>401</v>
      </c>
      <c r="OL8">
        <v>385</v>
      </c>
      <c r="OM8">
        <v>306</v>
      </c>
      <c r="ON8">
        <v>235</v>
      </c>
      <c r="OO8">
        <v>233</v>
      </c>
      <c r="OP8">
        <v>374</v>
      </c>
      <c r="OQ8">
        <v>393</v>
      </c>
      <c r="OR8">
        <v>437</v>
      </c>
      <c r="OS8">
        <v>460</v>
      </c>
      <c r="OT8">
        <v>347</v>
      </c>
      <c r="OU8">
        <v>345</v>
      </c>
      <c r="OV8">
        <v>322</v>
      </c>
      <c r="OW8">
        <v>228</v>
      </c>
      <c r="OX8">
        <v>218</v>
      </c>
      <c r="OY8">
        <v>231</v>
      </c>
      <c r="OZ8">
        <v>237</v>
      </c>
      <c r="PA8">
        <v>176</v>
      </c>
      <c r="PB8">
        <v>254</v>
      </c>
      <c r="PC8">
        <v>336</v>
      </c>
      <c r="PD8">
        <v>289</v>
      </c>
      <c r="PE8">
        <v>286</v>
      </c>
      <c r="PF8">
        <v>271</v>
      </c>
      <c r="PG8">
        <v>388</v>
      </c>
      <c r="PH8">
        <v>590</v>
      </c>
      <c r="PI8">
        <v>500</v>
      </c>
      <c r="PJ8">
        <v>519</v>
      </c>
      <c r="PK8">
        <v>536</v>
      </c>
      <c r="PL8">
        <v>619</v>
      </c>
      <c r="PM8">
        <v>657</v>
      </c>
      <c r="PN8">
        <v>751</v>
      </c>
      <c r="PO8">
        <v>892</v>
      </c>
      <c r="PP8">
        <v>673</v>
      </c>
      <c r="PQ8">
        <v>505</v>
      </c>
      <c r="PR8">
        <v>570</v>
      </c>
      <c r="PS8">
        <v>553</v>
      </c>
      <c r="PT8">
        <v>651</v>
      </c>
      <c r="PU8">
        <v>781</v>
      </c>
      <c r="PV8">
        <v>545</v>
      </c>
      <c r="PW8">
        <v>395</v>
      </c>
      <c r="PX8">
        <v>494</v>
      </c>
      <c r="PY8">
        <v>465</v>
      </c>
      <c r="PZ8">
        <v>543</v>
      </c>
      <c r="QA8">
        <v>602</v>
      </c>
      <c r="QB8">
        <v>617</v>
      </c>
      <c r="QC8">
        <v>386</v>
      </c>
      <c r="QD8">
        <v>383</v>
      </c>
      <c r="QE8">
        <v>635</v>
      </c>
      <c r="QF8">
        <v>476</v>
      </c>
      <c r="QG8">
        <v>218</v>
      </c>
      <c r="QH8">
        <v>215</v>
      </c>
      <c r="QI8">
        <v>146</v>
      </c>
      <c r="QJ8">
        <v>148</v>
      </c>
      <c r="QK8">
        <v>314</v>
      </c>
      <c r="QL8">
        <v>330</v>
      </c>
      <c r="QM8">
        <v>327</v>
      </c>
      <c r="QN8">
        <v>248</v>
      </c>
      <c r="QO8">
        <v>180</v>
      </c>
      <c r="QP8">
        <v>230</v>
      </c>
      <c r="QQ8">
        <v>214</v>
      </c>
      <c r="QR8">
        <v>344</v>
      </c>
      <c r="QS8">
        <v>302</v>
      </c>
      <c r="QT8">
        <v>227</v>
      </c>
      <c r="QU8">
        <v>141</v>
      </c>
      <c r="QV8">
        <v>211</v>
      </c>
      <c r="QW8">
        <v>226</v>
      </c>
      <c r="QX8">
        <v>249</v>
      </c>
      <c r="QY8">
        <v>248</v>
      </c>
      <c r="QZ8">
        <v>247</v>
      </c>
      <c r="RA8">
        <v>326</v>
      </c>
      <c r="RB8">
        <v>465</v>
      </c>
      <c r="RC8">
        <v>458</v>
      </c>
      <c r="RD8">
        <v>501</v>
      </c>
      <c r="RE8">
        <v>335</v>
      </c>
      <c r="RF8">
        <v>144</v>
      </c>
      <c r="RG8">
        <v>203</v>
      </c>
      <c r="RH8">
        <v>278</v>
      </c>
      <c r="RI8">
        <v>393</v>
      </c>
      <c r="RJ8">
        <v>227</v>
      </c>
      <c r="RK8">
        <v>210</v>
      </c>
      <c r="RL8">
        <v>144</v>
      </c>
      <c r="RM8">
        <v>152</v>
      </c>
      <c r="RN8">
        <v>231</v>
      </c>
      <c r="RO8">
        <v>239</v>
      </c>
      <c r="RP8">
        <v>322</v>
      </c>
      <c r="RQ8">
        <v>343</v>
      </c>
      <c r="RR8">
        <v>334</v>
      </c>
      <c r="RS8">
        <v>368</v>
      </c>
      <c r="RT8">
        <v>652</v>
      </c>
      <c r="RU8">
        <v>581</v>
      </c>
      <c r="RV8">
        <v>485</v>
      </c>
      <c r="RW8">
        <v>202</v>
      </c>
      <c r="RX8">
        <v>338</v>
      </c>
      <c r="RY8">
        <v>178</v>
      </c>
      <c r="RZ8">
        <v>318</v>
      </c>
      <c r="SA8">
        <v>398</v>
      </c>
      <c r="SB8">
        <v>600</v>
      </c>
      <c r="SC8">
        <v>820</v>
      </c>
      <c r="SD8">
        <v>491</v>
      </c>
      <c r="SE8">
        <v>261</v>
      </c>
      <c r="SF8">
        <v>328</v>
      </c>
      <c r="SG8">
        <v>476</v>
      </c>
      <c r="SH8">
        <v>480</v>
      </c>
      <c r="SI8">
        <v>453</v>
      </c>
      <c r="SJ8">
        <v>320</v>
      </c>
      <c r="SK8">
        <v>254</v>
      </c>
      <c r="SL8">
        <v>306</v>
      </c>
      <c r="SM8">
        <v>315</v>
      </c>
      <c r="SN8">
        <v>287</v>
      </c>
      <c r="SO8">
        <v>200</v>
      </c>
      <c r="SP8">
        <v>201</v>
      </c>
      <c r="SQ8">
        <v>242</v>
      </c>
      <c r="SR8">
        <v>361</v>
      </c>
      <c r="SS8">
        <v>298</v>
      </c>
      <c r="ST8">
        <v>383</v>
      </c>
      <c r="SU8">
        <v>406</v>
      </c>
      <c r="SV8">
        <v>353</v>
      </c>
      <c r="SW8">
        <v>401</v>
      </c>
      <c r="SX8">
        <v>159</v>
      </c>
      <c r="SY8">
        <v>214</v>
      </c>
      <c r="SZ8">
        <v>74</v>
      </c>
      <c r="TA8">
        <v>73</v>
      </c>
      <c r="TB8">
        <v>139</v>
      </c>
      <c r="TC8">
        <v>218</v>
      </c>
      <c r="TD8">
        <v>281</v>
      </c>
      <c r="TE8">
        <v>328</v>
      </c>
      <c r="TF8">
        <v>137</v>
      </c>
      <c r="TG8">
        <v>149</v>
      </c>
      <c r="TH8">
        <v>260</v>
      </c>
      <c r="TI8">
        <v>351</v>
      </c>
      <c r="TJ8">
        <v>801</v>
      </c>
      <c r="TK8">
        <v>728</v>
      </c>
      <c r="TL8">
        <v>628</v>
      </c>
      <c r="TM8">
        <v>500</v>
      </c>
      <c r="TN8">
        <v>348</v>
      </c>
      <c r="TO8">
        <v>198</v>
      </c>
      <c r="TP8">
        <v>316</v>
      </c>
      <c r="TQ8">
        <v>262</v>
      </c>
      <c r="TR8">
        <v>380</v>
      </c>
      <c r="TS8">
        <v>396</v>
      </c>
      <c r="TT8">
        <v>271</v>
      </c>
      <c r="TU8">
        <v>335</v>
      </c>
      <c r="TV8">
        <v>308</v>
      </c>
      <c r="TW8">
        <v>268</v>
      </c>
      <c r="TX8">
        <v>126</v>
      </c>
      <c r="TY8">
        <v>137</v>
      </c>
      <c r="TZ8">
        <v>284</v>
      </c>
      <c r="UA8">
        <v>331</v>
      </c>
      <c r="UB8">
        <v>275</v>
      </c>
      <c r="UC8">
        <v>484</v>
      </c>
      <c r="UD8">
        <v>582</v>
      </c>
      <c r="UE8">
        <v>406</v>
      </c>
      <c r="UF8">
        <v>317</v>
      </c>
      <c r="UG8">
        <v>234</v>
      </c>
      <c r="UH8">
        <v>293</v>
      </c>
      <c r="UI8">
        <v>240</v>
      </c>
      <c r="UJ8">
        <v>288</v>
      </c>
      <c r="UK8">
        <v>89</v>
      </c>
      <c r="UL8">
        <v>149</v>
      </c>
      <c r="UM8">
        <v>356</v>
      </c>
      <c r="UN8">
        <v>264</v>
      </c>
      <c r="UO8">
        <v>348</v>
      </c>
      <c r="UP8">
        <v>466</v>
      </c>
      <c r="UQ8">
        <v>615</v>
      </c>
      <c r="UR8">
        <v>459</v>
      </c>
      <c r="US8">
        <v>456</v>
      </c>
      <c r="UT8">
        <v>382</v>
      </c>
      <c r="UU8">
        <v>132</v>
      </c>
      <c r="UV8">
        <v>126</v>
      </c>
      <c r="UW8">
        <v>143</v>
      </c>
      <c r="UX8">
        <v>346</v>
      </c>
      <c r="UY8">
        <v>370</v>
      </c>
      <c r="UZ8">
        <v>572</v>
      </c>
      <c r="VA8">
        <v>636</v>
      </c>
      <c r="VB8">
        <v>466</v>
      </c>
      <c r="VC8">
        <v>663</v>
      </c>
      <c r="VD8">
        <v>557</v>
      </c>
      <c r="VE8">
        <v>366</v>
      </c>
      <c r="VF8">
        <v>300</v>
      </c>
      <c r="VG8">
        <v>360</v>
      </c>
      <c r="VH8">
        <v>333</v>
      </c>
      <c r="VI8">
        <v>583</v>
      </c>
      <c r="VJ8">
        <v>722</v>
      </c>
      <c r="VK8">
        <v>600</v>
      </c>
      <c r="VL8">
        <v>573</v>
      </c>
      <c r="VM8">
        <v>568</v>
      </c>
      <c r="VN8">
        <v>555</v>
      </c>
      <c r="VO8">
        <v>754</v>
      </c>
      <c r="VP8">
        <v>575</v>
      </c>
      <c r="VQ8">
        <v>333</v>
      </c>
      <c r="VR8">
        <v>505</v>
      </c>
      <c r="VS8">
        <v>491</v>
      </c>
      <c r="VT8">
        <v>595</v>
      </c>
      <c r="VU8">
        <v>716</v>
      </c>
      <c r="VV8">
        <v>666</v>
      </c>
      <c r="VW8">
        <v>516</v>
      </c>
      <c r="VX8">
        <v>558</v>
      </c>
      <c r="VY8">
        <v>678</v>
      </c>
      <c r="VZ8">
        <v>732</v>
      </c>
      <c r="WA8">
        <v>760</v>
      </c>
      <c r="WB8">
        <v>428</v>
      </c>
      <c r="WC8">
        <v>482</v>
      </c>
      <c r="WD8">
        <v>501</v>
      </c>
      <c r="WE8">
        <v>353</v>
      </c>
      <c r="WF8">
        <v>128</v>
      </c>
      <c r="WG8">
        <v>189</v>
      </c>
      <c r="WH8">
        <v>342</v>
      </c>
      <c r="WI8">
        <v>318</v>
      </c>
      <c r="WJ8">
        <v>408</v>
      </c>
      <c r="WK8">
        <v>368</v>
      </c>
      <c r="WL8">
        <v>243</v>
      </c>
      <c r="WM8">
        <v>186</v>
      </c>
      <c r="WN8">
        <v>591</v>
      </c>
      <c r="WO8">
        <v>889</v>
      </c>
      <c r="WP8">
        <v>926</v>
      </c>
      <c r="WQ8">
        <v>710</v>
      </c>
      <c r="WR8">
        <v>504</v>
      </c>
      <c r="WS8">
        <v>430</v>
      </c>
      <c r="WT8">
        <v>375</v>
      </c>
      <c r="WU8">
        <v>269</v>
      </c>
      <c r="WV8">
        <v>489</v>
      </c>
      <c r="WW8">
        <v>704</v>
      </c>
      <c r="WX8">
        <v>727</v>
      </c>
      <c r="WY8">
        <v>931</v>
      </c>
      <c r="WZ8">
        <v>813</v>
      </c>
      <c r="XA8">
        <v>843</v>
      </c>
      <c r="XB8">
        <v>715</v>
      </c>
      <c r="XC8">
        <v>598</v>
      </c>
      <c r="XD8">
        <v>556</v>
      </c>
      <c r="XE8">
        <v>678</v>
      </c>
      <c r="XF8">
        <v>828</v>
      </c>
      <c r="XG8">
        <v>650</v>
      </c>
      <c r="XH8">
        <v>737</v>
      </c>
      <c r="XI8">
        <v>872</v>
      </c>
      <c r="XJ8">
        <v>611</v>
      </c>
      <c r="XK8">
        <v>651</v>
      </c>
      <c r="XL8">
        <v>744</v>
      </c>
      <c r="XM8">
        <v>565</v>
      </c>
      <c r="XN8">
        <v>263</v>
      </c>
      <c r="XO8">
        <v>345</v>
      </c>
      <c r="XP8">
        <v>504</v>
      </c>
      <c r="XQ8">
        <v>521</v>
      </c>
      <c r="XR8">
        <v>454</v>
      </c>
      <c r="XS8">
        <v>447</v>
      </c>
      <c r="XT8">
        <v>514</v>
      </c>
      <c r="XU8">
        <v>475</v>
      </c>
      <c r="XV8">
        <v>593</v>
      </c>
      <c r="XW8">
        <v>413</v>
      </c>
      <c r="XX8">
        <v>611</v>
      </c>
      <c r="XY8">
        <v>505</v>
      </c>
      <c r="XZ8">
        <v>561</v>
      </c>
      <c r="YA8">
        <v>616</v>
      </c>
      <c r="YB8">
        <v>554</v>
      </c>
      <c r="YC8">
        <v>776</v>
      </c>
      <c r="YD8">
        <v>1030</v>
      </c>
      <c r="YE8">
        <v>1039</v>
      </c>
      <c r="YF8">
        <v>1066</v>
      </c>
      <c r="YG8">
        <v>768</v>
      </c>
      <c r="YH8">
        <v>703</v>
      </c>
      <c r="YI8">
        <v>589</v>
      </c>
      <c r="YJ8">
        <v>793</v>
      </c>
      <c r="YK8">
        <v>963</v>
      </c>
      <c r="YL8">
        <v>861</v>
      </c>
      <c r="YM8">
        <v>660</v>
      </c>
      <c r="YN8">
        <v>469</v>
      </c>
      <c r="YO8">
        <v>382</v>
      </c>
      <c r="YP8">
        <v>358</v>
      </c>
      <c r="YQ8">
        <v>893</v>
      </c>
      <c r="YR8">
        <v>1282</v>
      </c>
      <c r="YS8">
        <v>1532</v>
      </c>
      <c r="YT8">
        <v>1833</v>
      </c>
      <c r="YU8">
        <v>1418</v>
      </c>
      <c r="YV8">
        <v>1328</v>
      </c>
      <c r="YW8">
        <v>954</v>
      </c>
      <c r="YX8">
        <v>804</v>
      </c>
      <c r="YY8">
        <v>610</v>
      </c>
      <c r="YZ8">
        <v>658</v>
      </c>
      <c r="ZA8">
        <v>778</v>
      </c>
      <c r="ZB8">
        <v>918</v>
      </c>
      <c r="ZC8">
        <v>777</v>
      </c>
      <c r="ZD8">
        <v>685</v>
      </c>
      <c r="ZE8">
        <v>725</v>
      </c>
      <c r="ZF8">
        <v>605</v>
      </c>
      <c r="ZG8">
        <v>465</v>
      </c>
      <c r="ZH8">
        <v>446</v>
      </c>
      <c r="ZI8">
        <v>650</v>
      </c>
      <c r="ZJ8">
        <v>676</v>
      </c>
      <c r="ZK8">
        <v>873</v>
      </c>
      <c r="ZL8">
        <v>582</v>
      </c>
      <c r="ZM8">
        <v>459</v>
      </c>
      <c r="ZN8">
        <v>404</v>
      </c>
      <c r="ZO8">
        <v>480</v>
      </c>
      <c r="ZP8">
        <v>679</v>
      </c>
      <c r="ZQ8">
        <v>679</v>
      </c>
      <c r="ZR8">
        <v>839</v>
      </c>
      <c r="ZS8">
        <v>733</v>
      </c>
      <c r="ZT8">
        <v>752</v>
      </c>
      <c r="ZU8">
        <v>654</v>
      </c>
      <c r="ZV8">
        <v>577</v>
      </c>
      <c r="ZW8">
        <v>481</v>
      </c>
      <c r="ZX8">
        <v>639</v>
      </c>
      <c r="ZY8">
        <v>816</v>
      </c>
      <c r="ZZ8">
        <v>737</v>
      </c>
      <c r="AAA8">
        <v>887</v>
      </c>
      <c r="AAB8">
        <v>850</v>
      </c>
      <c r="AAC8">
        <v>1094</v>
      </c>
      <c r="AAD8">
        <v>934</v>
      </c>
      <c r="AAE8">
        <v>555</v>
      </c>
      <c r="AAF8">
        <v>534</v>
      </c>
      <c r="AAG8">
        <v>436</v>
      </c>
      <c r="AAH8">
        <v>420</v>
      </c>
      <c r="AAI8">
        <v>739</v>
      </c>
      <c r="AAJ8">
        <v>549</v>
      </c>
      <c r="AAK8">
        <v>671</v>
      </c>
      <c r="AAL8">
        <v>673</v>
      </c>
      <c r="AAM8">
        <v>552</v>
      </c>
      <c r="AAN8">
        <v>652</v>
      </c>
      <c r="AAO8">
        <v>667</v>
      </c>
      <c r="AAP8">
        <v>838</v>
      </c>
      <c r="AAQ8">
        <v>649</v>
      </c>
      <c r="AAR8">
        <v>628</v>
      </c>
      <c r="AAS8">
        <v>849</v>
      </c>
      <c r="AAT8">
        <v>857</v>
      </c>
      <c r="AAU8">
        <v>980</v>
      </c>
      <c r="AAV8">
        <v>970</v>
      </c>
      <c r="AAW8">
        <v>900</v>
      </c>
      <c r="AAX8">
        <v>1189</v>
      </c>
      <c r="AAY8">
        <v>1459</v>
      </c>
      <c r="AAZ8">
        <v>1294</v>
      </c>
      <c r="ABA8">
        <v>1057</v>
      </c>
      <c r="ABB8">
        <v>924</v>
      </c>
      <c r="ABC8">
        <v>1018</v>
      </c>
      <c r="ABD8">
        <v>640</v>
      </c>
      <c r="ABE8">
        <v>628</v>
      </c>
      <c r="ABF8">
        <v>630</v>
      </c>
      <c r="ABG8">
        <v>622</v>
      </c>
      <c r="ABH8">
        <v>786</v>
      </c>
      <c r="ABI8">
        <v>1208</v>
      </c>
      <c r="ABJ8">
        <v>995</v>
      </c>
      <c r="ABK8">
        <v>1214</v>
      </c>
      <c r="ABL8">
        <v>884</v>
      </c>
      <c r="ABM8">
        <v>804</v>
      </c>
      <c r="ABN8">
        <v>638</v>
      </c>
      <c r="ABO8">
        <v>840</v>
      </c>
      <c r="ABP8">
        <v>1206</v>
      </c>
      <c r="ABQ8">
        <v>1690</v>
      </c>
      <c r="ABR8">
        <v>1406</v>
      </c>
      <c r="ABS8">
        <v>1337</v>
      </c>
      <c r="ABT8">
        <v>1321</v>
      </c>
      <c r="ABU8">
        <v>1216</v>
      </c>
      <c r="ABV8">
        <v>1069</v>
      </c>
      <c r="ABW8">
        <v>1177</v>
      </c>
      <c r="ABX8">
        <v>1166</v>
      </c>
      <c r="ABY8">
        <v>1355</v>
      </c>
      <c r="ABZ8">
        <v>1641</v>
      </c>
      <c r="ACA8">
        <v>1246</v>
      </c>
      <c r="ACB8">
        <v>1334</v>
      </c>
      <c r="ACC8">
        <v>1214</v>
      </c>
      <c r="ACD8">
        <v>1337</v>
      </c>
      <c r="ACE8">
        <v>1199</v>
      </c>
      <c r="ACF8">
        <v>797</v>
      </c>
      <c r="ACG8">
        <v>990</v>
      </c>
      <c r="ACH8">
        <v>735</v>
      </c>
      <c r="ACI8">
        <v>848</v>
      </c>
      <c r="ACJ8">
        <v>890</v>
      </c>
      <c r="ACK8">
        <v>704</v>
      </c>
      <c r="ACL8">
        <v>888</v>
      </c>
      <c r="ACM8">
        <v>729</v>
      </c>
      <c r="ACN8">
        <v>539</v>
      </c>
      <c r="ACO8">
        <v>729</v>
      </c>
      <c r="ACP8">
        <v>992</v>
      </c>
      <c r="ACQ8">
        <v>1355</v>
      </c>
      <c r="ACR8">
        <v>1261</v>
      </c>
      <c r="ACS8">
        <v>1137</v>
      </c>
      <c r="ACT8">
        <v>1078</v>
      </c>
      <c r="ACU8">
        <v>1130</v>
      </c>
      <c r="ACV8">
        <v>666</v>
      </c>
      <c r="ACW8">
        <v>954</v>
      </c>
      <c r="ACX8">
        <v>1509</v>
      </c>
      <c r="ACY8">
        <v>1150</v>
      </c>
      <c r="ACZ8">
        <v>849</v>
      </c>
      <c r="ADA8">
        <v>653</v>
      </c>
      <c r="ADB8">
        <v>527</v>
      </c>
      <c r="ADC8">
        <v>765</v>
      </c>
      <c r="ADD8">
        <v>1166</v>
      </c>
      <c r="ADE8">
        <v>864</v>
      </c>
      <c r="ADF8">
        <v>765</v>
      </c>
      <c r="ADG8">
        <v>784</v>
      </c>
      <c r="ADH8">
        <v>968</v>
      </c>
      <c r="ADI8">
        <v>888</v>
      </c>
      <c r="ADJ8">
        <v>850</v>
      </c>
      <c r="ADK8">
        <v>679</v>
      </c>
      <c r="ADL8">
        <v>280</v>
      </c>
      <c r="ADM8">
        <v>429</v>
      </c>
      <c r="ADN8">
        <v>698</v>
      </c>
      <c r="ADO8">
        <v>410</v>
      </c>
      <c r="ADP8">
        <v>502</v>
      </c>
      <c r="ADQ8">
        <v>447</v>
      </c>
      <c r="ADR8">
        <v>614</v>
      </c>
      <c r="ADS8">
        <v>422</v>
      </c>
      <c r="ADT8">
        <v>143</v>
      </c>
      <c r="ADU8">
        <v>61</v>
      </c>
      <c r="ADV8">
        <v>0</v>
      </c>
      <c r="ADW8">
        <v>63</v>
      </c>
      <c r="ADX8">
        <v>0</v>
      </c>
      <c r="ADY8">
        <v>0</v>
      </c>
      <c r="ADZ8">
        <v>0</v>
      </c>
      <c r="AEA8">
        <v>70</v>
      </c>
      <c r="AEB8">
        <v>324</v>
      </c>
      <c r="AEC8">
        <v>545</v>
      </c>
      <c r="AED8">
        <v>412</v>
      </c>
      <c r="AEE8">
        <v>269</v>
      </c>
      <c r="AEF8">
        <v>66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148</v>
      </c>
      <c r="AEQ8">
        <v>158</v>
      </c>
      <c r="AER8">
        <v>77</v>
      </c>
      <c r="AES8">
        <v>0</v>
      </c>
      <c r="AET8">
        <v>0</v>
      </c>
      <c r="AEU8">
        <v>0</v>
      </c>
      <c r="AEV8">
        <v>0</v>
      </c>
      <c r="AEW8">
        <v>65</v>
      </c>
      <c r="AEX8">
        <v>69</v>
      </c>
      <c r="AEY8">
        <v>66</v>
      </c>
      <c r="AEZ8">
        <v>65</v>
      </c>
      <c r="AFA8">
        <v>66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63</v>
      </c>
      <c r="AFM8">
        <v>125</v>
      </c>
      <c r="AFN8">
        <v>0</v>
      </c>
      <c r="AFO8">
        <v>201</v>
      </c>
      <c r="AFP8">
        <v>388</v>
      </c>
      <c r="AFQ8">
        <v>441</v>
      </c>
      <c r="AFR8">
        <v>379</v>
      </c>
      <c r="AFS8">
        <v>351</v>
      </c>
      <c r="AFT8">
        <v>273</v>
      </c>
      <c r="AFU8">
        <v>340</v>
      </c>
      <c r="AFV8">
        <v>188</v>
      </c>
      <c r="AFW8">
        <v>566</v>
      </c>
      <c r="AFX8">
        <v>345</v>
      </c>
      <c r="AFY8">
        <v>325</v>
      </c>
      <c r="AFZ8">
        <v>466</v>
      </c>
      <c r="AGA8">
        <v>443</v>
      </c>
      <c r="AGB8">
        <v>266</v>
      </c>
      <c r="AGC8">
        <v>319</v>
      </c>
      <c r="AGD8">
        <v>283</v>
      </c>
      <c r="AGE8">
        <v>361</v>
      </c>
      <c r="AGF8">
        <v>558</v>
      </c>
      <c r="AGG8">
        <v>489</v>
      </c>
      <c r="AGH8">
        <v>420</v>
      </c>
      <c r="AGI8">
        <v>482</v>
      </c>
      <c r="AGJ8">
        <v>409</v>
      </c>
      <c r="AGK8">
        <v>453</v>
      </c>
      <c r="AGL8">
        <v>279</v>
      </c>
      <c r="AGM8">
        <v>212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63</v>
      </c>
      <c r="AGT8">
        <v>65</v>
      </c>
      <c r="AGU8">
        <v>0</v>
      </c>
      <c r="AGV8">
        <v>0</v>
      </c>
      <c r="AGW8">
        <v>0</v>
      </c>
      <c r="AGX8">
        <v>0</v>
      </c>
      <c r="AGY8">
        <v>62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</row>
    <row r="9" spans="1:971" x14ac:dyDescent="0.35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61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74</v>
      </c>
      <c r="HA9">
        <v>71</v>
      </c>
      <c r="HB9">
        <v>0</v>
      </c>
      <c r="HC9">
        <v>69</v>
      </c>
      <c r="HD9">
        <v>72</v>
      </c>
      <c r="HE9">
        <v>125</v>
      </c>
      <c r="HF9">
        <v>73</v>
      </c>
      <c r="HG9">
        <v>83</v>
      </c>
      <c r="HH9">
        <v>75</v>
      </c>
      <c r="HI9">
        <v>61</v>
      </c>
      <c r="HJ9">
        <v>133</v>
      </c>
      <c r="HK9">
        <v>135</v>
      </c>
      <c r="HL9">
        <v>78</v>
      </c>
      <c r="HM9">
        <v>62</v>
      </c>
      <c r="HN9">
        <v>0</v>
      </c>
      <c r="HO9">
        <v>0</v>
      </c>
      <c r="HP9">
        <v>0</v>
      </c>
      <c r="HQ9">
        <v>142</v>
      </c>
      <c r="HR9">
        <v>154</v>
      </c>
      <c r="HS9">
        <v>141</v>
      </c>
      <c r="HT9">
        <v>63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61</v>
      </c>
      <c r="IB9">
        <v>0</v>
      </c>
      <c r="IC9">
        <v>0</v>
      </c>
      <c r="ID9">
        <v>69</v>
      </c>
      <c r="IE9">
        <v>79</v>
      </c>
      <c r="IF9">
        <v>0</v>
      </c>
      <c r="IG9">
        <v>0</v>
      </c>
      <c r="IH9">
        <v>0</v>
      </c>
      <c r="II9">
        <v>0</v>
      </c>
      <c r="IJ9">
        <v>67</v>
      </c>
      <c r="IK9">
        <v>69</v>
      </c>
      <c r="IL9">
        <v>65</v>
      </c>
      <c r="IM9">
        <v>64</v>
      </c>
      <c r="IN9">
        <v>191</v>
      </c>
      <c r="IO9">
        <v>66</v>
      </c>
      <c r="IP9">
        <v>65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79</v>
      </c>
      <c r="JG9">
        <v>101</v>
      </c>
      <c r="JH9">
        <v>108</v>
      </c>
      <c r="JI9">
        <v>95</v>
      </c>
      <c r="JJ9">
        <v>70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63</v>
      </c>
      <c r="KA9">
        <v>67</v>
      </c>
      <c r="KB9">
        <v>72</v>
      </c>
      <c r="KC9">
        <v>77</v>
      </c>
      <c r="KD9">
        <v>148</v>
      </c>
      <c r="KE9">
        <v>153</v>
      </c>
      <c r="KF9">
        <v>65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67</v>
      </c>
      <c r="LJ9">
        <v>145</v>
      </c>
      <c r="LK9">
        <v>130</v>
      </c>
      <c r="LL9">
        <v>0</v>
      </c>
      <c r="LM9">
        <v>61</v>
      </c>
      <c r="LN9">
        <v>124</v>
      </c>
      <c r="LO9">
        <v>127</v>
      </c>
      <c r="LP9">
        <v>71</v>
      </c>
      <c r="LQ9">
        <v>76</v>
      </c>
      <c r="LR9">
        <v>284</v>
      </c>
      <c r="LS9">
        <v>380</v>
      </c>
      <c r="LT9">
        <v>401</v>
      </c>
      <c r="LU9">
        <v>755</v>
      </c>
      <c r="LV9">
        <v>747</v>
      </c>
      <c r="LW9">
        <v>893</v>
      </c>
      <c r="LX9">
        <v>1017</v>
      </c>
      <c r="LY9">
        <v>1005</v>
      </c>
      <c r="LZ9">
        <v>1202</v>
      </c>
      <c r="MA9">
        <v>1154</v>
      </c>
      <c r="MB9">
        <v>1294</v>
      </c>
      <c r="MC9">
        <v>1300</v>
      </c>
      <c r="MD9">
        <v>1042</v>
      </c>
      <c r="ME9">
        <v>928</v>
      </c>
      <c r="MF9">
        <v>1259</v>
      </c>
      <c r="MG9">
        <v>1125</v>
      </c>
      <c r="MH9">
        <v>829</v>
      </c>
      <c r="MI9">
        <v>890</v>
      </c>
      <c r="MJ9">
        <v>997</v>
      </c>
      <c r="MK9">
        <v>1151</v>
      </c>
      <c r="ML9">
        <v>870</v>
      </c>
      <c r="MM9">
        <v>433</v>
      </c>
      <c r="MN9">
        <v>728</v>
      </c>
      <c r="MO9">
        <v>623</v>
      </c>
      <c r="MP9">
        <v>897</v>
      </c>
      <c r="MQ9">
        <v>795</v>
      </c>
      <c r="MR9">
        <v>600</v>
      </c>
      <c r="MS9">
        <v>576</v>
      </c>
      <c r="MT9">
        <v>656</v>
      </c>
      <c r="MU9">
        <v>504</v>
      </c>
      <c r="MV9">
        <v>217</v>
      </c>
      <c r="MW9">
        <v>135</v>
      </c>
      <c r="MX9">
        <v>129</v>
      </c>
      <c r="MY9">
        <v>142</v>
      </c>
      <c r="MZ9">
        <v>69</v>
      </c>
      <c r="NA9">
        <v>278</v>
      </c>
      <c r="NB9">
        <v>599</v>
      </c>
      <c r="NC9">
        <v>573</v>
      </c>
      <c r="ND9">
        <v>582</v>
      </c>
      <c r="NE9">
        <v>644</v>
      </c>
      <c r="NF9">
        <v>716</v>
      </c>
      <c r="NG9">
        <v>903</v>
      </c>
      <c r="NH9">
        <v>825</v>
      </c>
      <c r="NI9">
        <v>582</v>
      </c>
      <c r="NJ9">
        <v>524</v>
      </c>
      <c r="NK9">
        <v>579</v>
      </c>
      <c r="NL9">
        <v>819</v>
      </c>
      <c r="NM9">
        <v>694</v>
      </c>
      <c r="NN9">
        <v>755</v>
      </c>
      <c r="NO9">
        <v>720</v>
      </c>
      <c r="NP9">
        <v>820</v>
      </c>
      <c r="NQ9">
        <v>698</v>
      </c>
      <c r="NR9">
        <v>775</v>
      </c>
      <c r="NS9">
        <v>509</v>
      </c>
      <c r="NT9">
        <v>771</v>
      </c>
      <c r="NU9">
        <v>590</v>
      </c>
      <c r="NV9">
        <v>554</v>
      </c>
      <c r="NW9">
        <v>509</v>
      </c>
      <c r="NX9">
        <v>510</v>
      </c>
      <c r="NY9">
        <v>659</v>
      </c>
      <c r="NZ9">
        <v>522</v>
      </c>
      <c r="OA9">
        <v>567</v>
      </c>
      <c r="OB9">
        <v>677</v>
      </c>
      <c r="OC9">
        <v>581</v>
      </c>
      <c r="OD9">
        <v>556</v>
      </c>
      <c r="OE9">
        <v>319</v>
      </c>
      <c r="OF9">
        <v>389</v>
      </c>
      <c r="OG9">
        <v>257</v>
      </c>
      <c r="OH9">
        <v>301</v>
      </c>
      <c r="OI9">
        <v>245</v>
      </c>
      <c r="OJ9">
        <v>553</v>
      </c>
      <c r="OK9">
        <v>609</v>
      </c>
      <c r="OL9">
        <v>429</v>
      </c>
      <c r="OM9">
        <v>418</v>
      </c>
      <c r="ON9">
        <v>334</v>
      </c>
      <c r="OO9">
        <v>335</v>
      </c>
      <c r="OP9">
        <v>447</v>
      </c>
      <c r="OQ9">
        <v>389</v>
      </c>
      <c r="OR9">
        <v>450</v>
      </c>
      <c r="OS9">
        <v>489</v>
      </c>
      <c r="OT9">
        <v>489</v>
      </c>
      <c r="OU9">
        <v>388</v>
      </c>
      <c r="OV9">
        <v>380</v>
      </c>
      <c r="OW9">
        <v>417</v>
      </c>
      <c r="OX9">
        <v>446</v>
      </c>
      <c r="OY9">
        <v>563</v>
      </c>
      <c r="OZ9">
        <v>435</v>
      </c>
      <c r="PA9">
        <v>381</v>
      </c>
      <c r="PB9">
        <v>437</v>
      </c>
      <c r="PC9">
        <v>403</v>
      </c>
      <c r="PD9">
        <v>467</v>
      </c>
      <c r="PE9">
        <v>384</v>
      </c>
      <c r="PF9">
        <v>236</v>
      </c>
      <c r="PG9">
        <v>221</v>
      </c>
      <c r="PH9">
        <v>382</v>
      </c>
      <c r="PI9">
        <v>434</v>
      </c>
      <c r="PJ9">
        <v>331</v>
      </c>
      <c r="PK9">
        <v>345</v>
      </c>
      <c r="PL9">
        <v>486</v>
      </c>
      <c r="PM9">
        <v>370</v>
      </c>
      <c r="PN9">
        <v>181</v>
      </c>
      <c r="PO9">
        <v>174</v>
      </c>
      <c r="PP9">
        <v>295</v>
      </c>
      <c r="PQ9">
        <v>220</v>
      </c>
      <c r="PR9">
        <v>223</v>
      </c>
      <c r="PS9">
        <v>233</v>
      </c>
      <c r="PT9">
        <v>253</v>
      </c>
      <c r="PU9">
        <v>554</v>
      </c>
      <c r="PV9">
        <v>710</v>
      </c>
      <c r="PW9">
        <v>582</v>
      </c>
      <c r="PX9">
        <v>722</v>
      </c>
      <c r="PY9">
        <v>656</v>
      </c>
      <c r="PZ9">
        <v>815</v>
      </c>
      <c r="QA9">
        <v>654</v>
      </c>
      <c r="QB9">
        <v>704</v>
      </c>
      <c r="QC9">
        <v>697</v>
      </c>
      <c r="QD9">
        <v>657</v>
      </c>
      <c r="QE9">
        <v>654</v>
      </c>
      <c r="QF9">
        <v>885</v>
      </c>
      <c r="QG9">
        <v>699</v>
      </c>
      <c r="QH9">
        <v>871</v>
      </c>
      <c r="QI9">
        <v>696</v>
      </c>
      <c r="QJ9">
        <v>377</v>
      </c>
      <c r="QK9">
        <v>173</v>
      </c>
      <c r="QL9">
        <v>285</v>
      </c>
      <c r="QM9">
        <v>225</v>
      </c>
      <c r="QN9">
        <v>228</v>
      </c>
      <c r="QO9">
        <v>450</v>
      </c>
      <c r="QP9">
        <v>468</v>
      </c>
      <c r="QQ9">
        <v>559</v>
      </c>
      <c r="QR9">
        <v>472</v>
      </c>
      <c r="QS9">
        <v>363</v>
      </c>
      <c r="QT9">
        <v>296</v>
      </c>
      <c r="QU9">
        <v>552</v>
      </c>
      <c r="QV9">
        <v>433</v>
      </c>
      <c r="QW9">
        <v>353</v>
      </c>
      <c r="QX9">
        <v>227</v>
      </c>
      <c r="QY9">
        <v>215</v>
      </c>
      <c r="QZ9">
        <v>211</v>
      </c>
      <c r="RA9">
        <v>231</v>
      </c>
      <c r="RB9">
        <v>313</v>
      </c>
      <c r="RC9">
        <v>415</v>
      </c>
      <c r="RD9">
        <v>285</v>
      </c>
      <c r="RE9">
        <v>345</v>
      </c>
      <c r="RF9">
        <v>340</v>
      </c>
      <c r="RG9">
        <v>398</v>
      </c>
      <c r="RH9">
        <v>382</v>
      </c>
      <c r="RI9">
        <v>508</v>
      </c>
      <c r="RJ9">
        <v>670</v>
      </c>
      <c r="RK9">
        <v>423</v>
      </c>
      <c r="RL9">
        <v>286</v>
      </c>
      <c r="RM9">
        <v>415</v>
      </c>
      <c r="RN9">
        <v>156</v>
      </c>
      <c r="RO9">
        <v>145</v>
      </c>
      <c r="RP9">
        <v>149</v>
      </c>
      <c r="RQ9">
        <v>325</v>
      </c>
      <c r="RR9">
        <v>279</v>
      </c>
      <c r="RS9">
        <v>344</v>
      </c>
      <c r="RT9">
        <v>283</v>
      </c>
      <c r="RU9">
        <v>276</v>
      </c>
      <c r="RV9">
        <v>196</v>
      </c>
      <c r="RW9">
        <v>275</v>
      </c>
      <c r="RX9">
        <v>302</v>
      </c>
      <c r="RY9">
        <v>729</v>
      </c>
      <c r="RZ9">
        <v>399</v>
      </c>
      <c r="SA9">
        <v>287</v>
      </c>
      <c r="SB9">
        <v>206</v>
      </c>
      <c r="SC9">
        <v>161</v>
      </c>
      <c r="SD9">
        <v>172</v>
      </c>
      <c r="SE9">
        <v>276</v>
      </c>
      <c r="SF9">
        <v>238</v>
      </c>
      <c r="SG9">
        <v>306</v>
      </c>
      <c r="SH9">
        <v>368</v>
      </c>
      <c r="SI9">
        <v>616</v>
      </c>
      <c r="SJ9">
        <v>612</v>
      </c>
      <c r="SK9">
        <v>510</v>
      </c>
      <c r="SL9">
        <v>523</v>
      </c>
      <c r="SM9">
        <v>254</v>
      </c>
      <c r="SN9">
        <v>146</v>
      </c>
      <c r="SO9">
        <v>165</v>
      </c>
      <c r="SP9">
        <v>233</v>
      </c>
      <c r="SQ9">
        <v>457</v>
      </c>
      <c r="SR9">
        <v>404</v>
      </c>
      <c r="SS9">
        <v>507</v>
      </c>
      <c r="ST9">
        <v>264</v>
      </c>
      <c r="SU9">
        <v>256</v>
      </c>
      <c r="SV9">
        <v>235</v>
      </c>
      <c r="SW9">
        <v>390</v>
      </c>
      <c r="SX9">
        <v>508</v>
      </c>
      <c r="SY9">
        <v>390</v>
      </c>
      <c r="SZ9">
        <v>269</v>
      </c>
      <c r="TA9">
        <v>248</v>
      </c>
      <c r="TB9">
        <v>245</v>
      </c>
      <c r="TC9">
        <v>282</v>
      </c>
      <c r="TD9">
        <v>204</v>
      </c>
      <c r="TE9">
        <v>215</v>
      </c>
      <c r="TF9">
        <v>140</v>
      </c>
      <c r="TG9">
        <v>340</v>
      </c>
      <c r="TH9">
        <v>441</v>
      </c>
      <c r="TI9">
        <v>548</v>
      </c>
      <c r="TJ9">
        <v>613</v>
      </c>
      <c r="TK9">
        <v>390</v>
      </c>
      <c r="TL9">
        <v>374</v>
      </c>
      <c r="TM9">
        <v>166</v>
      </c>
      <c r="TN9">
        <v>188</v>
      </c>
      <c r="TO9">
        <v>148</v>
      </c>
      <c r="TP9">
        <v>74</v>
      </c>
      <c r="TQ9">
        <v>205</v>
      </c>
      <c r="TR9">
        <v>388</v>
      </c>
      <c r="TS9">
        <v>563</v>
      </c>
      <c r="TT9">
        <v>306</v>
      </c>
      <c r="TU9">
        <v>205</v>
      </c>
      <c r="TV9">
        <v>147</v>
      </c>
      <c r="TW9">
        <v>163</v>
      </c>
      <c r="TX9">
        <v>292</v>
      </c>
      <c r="TY9">
        <v>486</v>
      </c>
      <c r="TZ9">
        <v>346</v>
      </c>
      <c r="UA9">
        <v>303</v>
      </c>
      <c r="UB9">
        <v>299</v>
      </c>
      <c r="UC9">
        <v>355</v>
      </c>
      <c r="UD9">
        <v>483</v>
      </c>
      <c r="UE9">
        <v>255</v>
      </c>
      <c r="UF9">
        <v>183</v>
      </c>
      <c r="UG9">
        <v>319</v>
      </c>
      <c r="UH9">
        <v>388</v>
      </c>
      <c r="UI9">
        <v>410</v>
      </c>
      <c r="UJ9">
        <v>273</v>
      </c>
      <c r="UK9">
        <v>385</v>
      </c>
      <c r="UL9">
        <v>303</v>
      </c>
      <c r="UM9">
        <v>268</v>
      </c>
      <c r="UN9">
        <v>65</v>
      </c>
      <c r="UO9">
        <v>261</v>
      </c>
      <c r="UP9">
        <v>558</v>
      </c>
      <c r="UQ9">
        <v>345</v>
      </c>
      <c r="UR9">
        <v>617</v>
      </c>
      <c r="US9">
        <v>648</v>
      </c>
      <c r="UT9">
        <v>545</v>
      </c>
      <c r="UU9">
        <v>316</v>
      </c>
      <c r="UV9">
        <v>318</v>
      </c>
      <c r="UW9">
        <v>303</v>
      </c>
      <c r="UX9">
        <v>298</v>
      </c>
      <c r="UY9">
        <v>221</v>
      </c>
      <c r="UZ9">
        <v>90</v>
      </c>
      <c r="VA9">
        <v>221</v>
      </c>
      <c r="VB9">
        <v>528</v>
      </c>
      <c r="VC9">
        <v>502</v>
      </c>
      <c r="VD9">
        <v>589</v>
      </c>
      <c r="VE9">
        <v>711</v>
      </c>
      <c r="VF9">
        <v>681</v>
      </c>
      <c r="VG9">
        <v>714</v>
      </c>
      <c r="VH9">
        <v>522</v>
      </c>
      <c r="VI9">
        <v>406</v>
      </c>
      <c r="VJ9">
        <v>209</v>
      </c>
      <c r="VK9">
        <v>213</v>
      </c>
      <c r="VL9">
        <v>290</v>
      </c>
      <c r="VM9">
        <v>511</v>
      </c>
      <c r="VN9">
        <v>620</v>
      </c>
      <c r="VO9">
        <v>430</v>
      </c>
      <c r="VP9">
        <v>342</v>
      </c>
      <c r="VQ9">
        <v>462</v>
      </c>
      <c r="VR9">
        <v>422</v>
      </c>
      <c r="VS9">
        <v>283</v>
      </c>
      <c r="VT9">
        <v>233</v>
      </c>
      <c r="VU9">
        <v>277</v>
      </c>
      <c r="VV9">
        <v>234</v>
      </c>
      <c r="VW9">
        <v>347</v>
      </c>
      <c r="VX9">
        <v>594</v>
      </c>
      <c r="VY9">
        <v>956</v>
      </c>
      <c r="VZ9">
        <v>1032</v>
      </c>
      <c r="WA9">
        <v>1097</v>
      </c>
      <c r="WB9">
        <v>575</v>
      </c>
      <c r="WC9">
        <v>447</v>
      </c>
      <c r="WD9">
        <v>160</v>
      </c>
      <c r="WE9">
        <v>309</v>
      </c>
      <c r="WF9">
        <v>558</v>
      </c>
      <c r="WG9">
        <v>480</v>
      </c>
      <c r="WH9">
        <v>601</v>
      </c>
      <c r="WI9">
        <v>660</v>
      </c>
      <c r="WJ9">
        <v>334</v>
      </c>
      <c r="WK9">
        <v>539</v>
      </c>
      <c r="WL9">
        <v>560</v>
      </c>
      <c r="WM9">
        <v>565</v>
      </c>
      <c r="WN9">
        <v>687</v>
      </c>
      <c r="WO9">
        <v>690</v>
      </c>
      <c r="WP9">
        <v>873</v>
      </c>
      <c r="WQ9">
        <v>781</v>
      </c>
      <c r="WR9">
        <v>481</v>
      </c>
      <c r="WS9">
        <v>629</v>
      </c>
      <c r="WT9">
        <v>381</v>
      </c>
      <c r="WU9">
        <v>405</v>
      </c>
      <c r="WV9">
        <v>563</v>
      </c>
      <c r="WW9">
        <v>599</v>
      </c>
      <c r="WX9">
        <v>455</v>
      </c>
      <c r="WY9">
        <v>477</v>
      </c>
      <c r="WZ9">
        <v>302</v>
      </c>
      <c r="XA9">
        <v>237</v>
      </c>
      <c r="XB9">
        <v>546</v>
      </c>
      <c r="XC9">
        <v>358</v>
      </c>
      <c r="XD9">
        <v>380</v>
      </c>
      <c r="XE9">
        <v>664</v>
      </c>
      <c r="XF9">
        <v>735</v>
      </c>
      <c r="XG9">
        <v>713</v>
      </c>
      <c r="XH9">
        <v>533</v>
      </c>
      <c r="XI9">
        <v>210</v>
      </c>
      <c r="XJ9">
        <v>486</v>
      </c>
      <c r="XK9">
        <v>520</v>
      </c>
      <c r="XL9">
        <v>743</v>
      </c>
      <c r="XM9">
        <v>771</v>
      </c>
      <c r="XN9">
        <v>744</v>
      </c>
      <c r="XO9">
        <v>765</v>
      </c>
      <c r="XP9">
        <v>678</v>
      </c>
      <c r="XQ9">
        <v>717</v>
      </c>
      <c r="XR9">
        <v>721</v>
      </c>
      <c r="XS9">
        <v>724</v>
      </c>
      <c r="XT9">
        <v>894</v>
      </c>
      <c r="XU9">
        <v>779</v>
      </c>
      <c r="XV9">
        <v>740</v>
      </c>
      <c r="XW9">
        <v>692</v>
      </c>
      <c r="XX9">
        <v>475</v>
      </c>
      <c r="XY9">
        <v>424</v>
      </c>
      <c r="XZ9">
        <v>408</v>
      </c>
      <c r="YA9">
        <v>773</v>
      </c>
      <c r="YB9">
        <v>647</v>
      </c>
      <c r="YC9">
        <v>492</v>
      </c>
      <c r="YD9">
        <v>493</v>
      </c>
      <c r="YE9">
        <v>512</v>
      </c>
      <c r="YF9">
        <v>559</v>
      </c>
      <c r="YG9">
        <v>548</v>
      </c>
      <c r="YH9">
        <v>565</v>
      </c>
      <c r="YI9">
        <v>412</v>
      </c>
      <c r="YJ9">
        <v>607</v>
      </c>
      <c r="YK9">
        <v>620</v>
      </c>
      <c r="YL9">
        <v>552</v>
      </c>
      <c r="YM9">
        <v>885</v>
      </c>
      <c r="YN9">
        <v>873</v>
      </c>
      <c r="YO9">
        <v>772</v>
      </c>
      <c r="YP9">
        <v>578</v>
      </c>
      <c r="YQ9">
        <v>865</v>
      </c>
      <c r="YR9">
        <v>1082</v>
      </c>
      <c r="YS9">
        <v>1059</v>
      </c>
      <c r="YT9">
        <v>792</v>
      </c>
      <c r="YU9">
        <v>659</v>
      </c>
      <c r="YV9">
        <v>675</v>
      </c>
      <c r="YW9">
        <v>500</v>
      </c>
      <c r="YX9">
        <v>810</v>
      </c>
      <c r="YY9">
        <v>577</v>
      </c>
      <c r="YZ9">
        <v>511</v>
      </c>
      <c r="ZA9">
        <v>367</v>
      </c>
      <c r="ZB9">
        <v>327</v>
      </c>
      <c r="ZC9">
        <v>926</v>
      </c>
      <c r="ZD9">
        <v>1232</v>
      </c>
      <c r="ZE9">
        <v>1819</v>
      </c>
      <c r="ZF9">
        <v>1781</v>
      </c>
      <c r="ZG9">
        <v>1576</v>
      </c>
      <c r="ZH9">
        <v>1365</v>
      </c>
      <c r="ZI9">
        <v>1061</v>
      </c>
      <c r="ZJ9">
        <v>812</v>
      </c>
      <c r="ZK9">
        <v>631</v>
      </c>
      <c r="ZL9">
        <v>583</v>
      </c>
      <c r="ZM9">
        <v>795</v>
      </c>
      <c r="ZN9">
        <v>770</v>
      </c>
      <c r="ZO9">
        <v>799</v>
      </c>
      <c r="ZP9">
        <v>1009</v>
      </c>
      <c r="ZQ9">
        <v>864</v>
      </c>
      <c r="ZR9">
        <v>756</v>
      </c>
      <c r="ZS9">
        <v>602</v>
      </c>
      <c r="ZT9">
        <v>610</v>
      </c>
      <c r="ZU9">
        <v>660</v>
      </c>
      <c r="ZV9">
        <v>567</v>
      </c>
      <c r="ZW9">
        <v>421</v>
      </c>
      <c r="ZX9">
        <v>395</v>
      </c>
      <c r="ZY9">
        <v>516</v>
      </c>
      <c r="ZZ9">
        <v>608</v>
      </c>
      <c r="AAA9">
        <v>398</v>
      </c>
      <c r="AAB9">
        <v>591</v>
      </c>
      <c r="AAC9">
        <v>608</v>
      </c>
      <c r="AAD9">
        <v>610</v>
      </c>
      <c r="AAE9">
        <v>672</v>
      </c>
      <c r="AAF9">
        <v>545</v>
      </c>
      <c r="AAG9">
        <v>589</v>
      </c>
      <c r="AAH9">
        <v>630</v>
      </c>
      <c r="AAI9">
        <v>785</v>
      </c>
      <c r="AAJ9">
        <v>809</v>
      </c>
      <c r="AAK9">
        <v>724</v>
      </c>
      <c r="AAL9">
        <v>1036</v>
      </c>
      <c r="AAM9">
        <v>992</v>
      </c>
      <c r="AAN9">
        <v>1154</v>
      </c>
      <c r="AAO9">
        <v>1084</v>
      </c>
      <c r="AAP9">
        <v>1091</v>
      </c>
      <c r="AAQ9">
        <v>990</v>
      </c>
      <c r="AAR9">
        <v>729</v>
      </c>
      <c r="AAS9">
        <v>614</v>
      </c>
      <c r="AAT9">
        <v>613</v>
      </c>
      <c r="AAU9">
        <v>772</v>
      </c>
      <c r="AAV9">
        <v>680</v>
      </c>
      <c r="AAW9">
        <v>814</v>
      </c>
      <c r="AAX9">
        <v>760</v>
      </c>
      <c r="AAY9">
        <v>541</v>
      </c>
      <c r="AAZ9">
        <v>526</v>
      </c>
      <c r="ABA9">
        <v>938</v>
      </c>
      <c r="ABB9">
        <v>927</v>
      </c>
      <c r="ABC9">
        <v>875</v>
      </c>
      <c r="ABD9">
        <v>829</v>
      </c>
      <c r="ABE9">
        <v>849</v>
      </c>
      <c r="ABF9">
        <v>959</v>
      </c>
      <c r="ABG9">
        <v>775</v>
      </c>
      <c r="ABH9">
        <v>1104</v>
      </c>
      <c r="ABI9">
        <v>1003</v>
      </c>
      <c r="ABJ9">
        <v>930</v>
      </c>
      <c r="ABK9">
        <v>1247</v>
      </c>
      <c r="ABL9">
        <v>849</v>
      </c>
      <c r="ABM9">
        <v>766</v>
      </c>
      <c r="ABN9">
        <v>632</v>
      </c>
      <c r="ABO9">
        <v>613</v>
      </c>
      <c r="ABP9">
        <v>769</v>
      </c>
      <c r="ABQ9">
        <v>979</v>
      </c>
      <c r="ABR9">
        <v>908</v>
      </c>
      <c r="ABS9">
        <v>852</v>
      </c>
      <c r="ABT9">
        <v>715</v>
      </c>
      <c r="ABU9">
        <v>839</v>
      </c>
      <c r="ABV9">
        <v>815</v>
      </c>
      <c r="ABW9">
        <v>962</v>
      </c>
      <c r="ABX9">
        <v>725</v>
      </c>
      <c r="ABY9">
        <v>836</v>
      </c>
      <c r="ABZ9">
        <v>851</v>
      </c>
      <c r="ACA9">
        <v>1156</v>
      </c>
      <c r="ACB9">
        <v>1358</v>
      </c>
      <c r="ACC9">
        <v>1166</v>
      </c>
      <c r="ACD9">
        <v>1144</v>
      </c>
      <c r="ACE9">
        <v>1446</v>
      </c>
      <c r="ACF9">
        <v>1476</v>
      </c>
      <c r="ACG9">
        <v>1482</v>
      </c>
      <c r="ACH9">
        <v>1079</v>
      </c>
      <c r="ACI9">
        <v>1432</v>
      </c>
      <c r="ACJ9">
        <v>1123</v>
      </c>
      <c r="ACK9">
        <v>1133</v>
      </c>
      <c r="ACL9">
        <v>980</v>
      </c>
      <c r="ACM9">
        <v>1244</v>
      </c>
      <c r="ACN9">
        <v>1257</v>
      </c>
      <c r="ACO9">
        <v>1316</v>
      </c>
      <c r="ACP9">
        <v>1029</v>
      </c>
      <c r="ACQ9">
        <v>754</v>
      </c>
      <c r="ACR9">
        <v>391</v>
      </c>
      <c r="ACS9">
        <v>417</v>
      </c>
      <c r="ACT9">
        <v>722</v>
      </c>
      <c r="ACU9">
        <v>964</v>
      </c>
      <c r="ACV9">
        <v>1170</v>
      </c>
      <c r="ACW9">
        <v>1494</v>
      </c>
      <c r="ACX9">
        <v>1520</v>
      </c>
      <c r="ACY9">
        <v>1076</v>
      </c>
      <c r="ACZ9">
        <v>1196</v>
      </c>
      <c r="ADA9">
        <v>992</v>
      </c>
      <c r="ADB9">
        <v>661</v>
      </c>
      <c r="ADC9">
        <v>1080</v>
      </c>
      <c r="ADD9">
        <v>914</v>
      </c>
      <c r="ADE9">
        <v>819</v>
      </c>
      <c r="ADF9">
        <v>646</v>
      </c>
      <c r="ADG9">
        <v>603</v>
      </c>
      <c r="ADH9">
        <v>935</v>
      </c>
      <c r="ADI9">
        <v>656</v>
      </c>
      <c r="ADJ9">
        <v>1110</v>
      </c>
      <c r="ADK9">
        <v>1066</v>
      </c>
      <c r="ADL9">
        <v>917</v>
      </c>
      <c r="ADM9">
        <v>1029</v>
      </c>
      <c r="ADN9">
        <v>1032</v>
      </c>
      <c r="ADO9">
        <v>770</v>
      </c>
      <c r="ADP9">
        <v>889</v>
      </c>
      <c r="ADQ9">
        <v>589</v>
      </c>
      <c r="ADR9">
        <v>511</v>
      </c>
      <c r="ADS9">
        <v>1069</v>
      </c>
      <c r="ADT9">
        <v>795</v>
      </c>
      <c r="ADU9">
        <v>546</v>
      </c>
      <c r="ADV9">
        <v>538</v>
      </c>
      <c r="ADW9">
        <v>495</v>
      </c>
      <c r="ADX9">
        <v>676</v>
      </c>
      <c r="ADY9">
        <v>422</v>
      </c>
      <c r="ADZ9">
        <v>487</v>
      </c>
      <c r="AEA9">
        <v>572</v>
      </c>
      <c r="AEB9">
        <v>601</v>
      </c>
      <c r="AEC9">
        <v>213</v>
      </c>
      <c r="AED9">
        <v>150</v>
      </c>
      <c r="AEE9">
        <v>61</v>
      </c>
      <c r="AEF9">
        <v>0</v>
      </c>
      <c r="AEG9">
        <v>0</v>
      </c>
      <c r="AEH9">
        <v>0</v>
      </c>
      <c r="AEI9">
        <v>63</v>
      </c>
      <c r="AEJ9">
        <v>0</v>
      </c>
      <c r="AEK9">
        <v>0</v>
      </c>
      <c r="AEL9">
        <v>0</v>
      </c>
      <c r="AEM9">
        <v>130</v>
      </c>
      <c r="AEN9">
        <v>325</v>
      </c>
      <c r="AEO9">
        <v>484</v>
      </c>
      <c r="AEP9">
        <v>412</v>
      </c>
      <c r="AEQ9">
        <v>335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148</v>
      </c>
      <c r="AFA9">
        <v>158</v>
      </c>
      <c r="AFB9">
        <v>77</v>
      </c>
      <c r="AFC9">
        <v>65</v>
      </c>
      <c r="AFD9">
        <v>69</v>
      </c>
      <c r="AFE9">
        <v>66</v>
      </c>
      <c r="AFF9">
        <v>0</v>
      </c>
      <c r="AFG9">
        <v>65</v>
      </c>
      <c r="AFH9">
        <v>66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124</v>
      </c>
      <c r="AFW9">
        <v>64</v>
      </c>
      <c r="AFX9">
        <v>0</v>
      </c>
      <c r="AFY9">
        <v>137</v>
      </c>
      <c r="AFZ9">
        <v>289</v>
      </c>
      <c r="AGA9">
        <v>526</v>
      </c>
      <c r="AGB9">
        <v>527</v>
      </c>
      <c r="AGC9">
        <v>281</v>
      </c>
      <c r="AGD9">
        <v>334</v>
      </c>
      <c r="AGE9">
        <v>279</v>
      </c>
      <c r="AGF9">
        <v>435</v>
      </c>
      <c r="AGG9">
        <v>319</v>
      </c>
      <c r="AGH9">
        <v>345</v>
      </c>
      <c r="AGI9">
        <v>615</v>
      </c>
      <c r="AGJ9">
        <v>405</v>
      </c>
      <c r="AGK9">
        <v>410</v>
      </c>
      <c r="AGL9">
        <v>389</v>
      </c>
      <c r="AGM9">
        <v>353</v>
      </c>
      <c r="AGN9">
        <v>371</v>
      </c>
      <c r="AGO9">
        <v>565</v>
      </c>
      <c r="AGP9">
        <v>402</v>
      </c>
      <c r="AGQ9">
        <v>486</v>
      </c>
      <c r="AGR9">
        <v>486</v>
      </c>
      <c r="AGS9">
        <v>483</v>
      </c>
      <c r="AGT9">
        <v>397</v>
      </c>
      <c r="AGU9">
        <v>264</v>
      </c>
      <c r="AGV9">
        <v>70</v>
      </c>
      <c r="AGW9">
        <v>69</v>
      </c>
      <c r="AGX9">
        <v>0</v>
      </c>
      <c r="AGY9">
        <v>0</v>
      </c>
      <c r="AGZ9">
        <v>0</v>
      </c>
      <c r="AHA9">
        <v>0</v>
      </c>
      <c r="AHB9">
        <v>128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62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</row>
    <row r="10" spans="1:971" x14ac:dyDescent="0.35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61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216</v>
      </c>
      <c r="HG10">
        <v>225</v>
      </c>
      <c r="HH10">
        <v>141</v>
      </c>
      <c r="HI10">
        <v>132</v>
      </c>
      <c r="HJ10">
        <v>72</v>
      </c>
      <c r="HK10">
        <v>125</v>
      </c>
      <c r="HL10">
        <v>73</v>
      </c>
      <c r="HM10">
        <v>83</v>
      </c>
      <c r="HN10">
        <v>75</v>
      </c>
      <c r="HO10">
        <v>61</v>
      </c>
      <c r="HP10">
        <v>133</v>
      </c>
      <c r="HQ10">
        <v>135</v>
      </c>
      <c r="HR10">
        <v>78</v>
      </c>
      <c r="HS10">
        <v>62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61</v>
      </c>
      <c r="ID10">
        <v>0</v>
      </c>
      <c r="IE10">
        <v>0</v>
      </c>
      <c r="IF10">
        <v>69</v>
      </c>
      <c r="IG10">
        <v>79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67</v>
      </c>
      <c r="IO10">
        <v>69</v>
      </c>
      <c r="IP10">
        <v>65</v>
      </c>
      <c r="IQ10">
        <v>193</v>
      </c>
      <c r="IR10">
        <v>128</v>
      </c>
      <c r="IS10">
        <v>65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180</v>
      </c>
      <c r="JZ10">
        <v>108</v>
      </c>
      <c r="KA10">
        <v>95</v>
      </c>
      <c r="KB10">
        <v>70</v>
      </c>
      <c r="KC10">
        <v>0</v>
      </c>
      <c r="KD10">
        <v>0</v>
      </c>
      <c r="KE10">
        <v>0</v>
      </c>
      <c r="KF10">
        <v>63</v>
      </c>
      <c r="KG10">
        <v>67</v>
      </c>
      <c r="KH10">
        <v>149</v>
      </c>
      <c r="KI10">
        <v>82</v>
      </c>
      <c r="KJ10">
        <v>147</v>
      </c>
      <c r="KK10">
        <v>72</v>
      </c>
      <c r="KL10">
        <v>65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67</v>
      </c>
      <c r="LZ10">
        <v>210</v>
      </c>
      <c r="MA10">
        <v>65</v>
      </c>
      <c r="MB10">
        <v>0</v>
      </c>
      <c r="MC10">
        <v>0</v>
      </c>
      <c r="MD10">
        <v>0</v>
      </c>
      <c r="ME10">
        <v>61</v>
      </c>
      <c r="MF10">
        <v>127</v>
      </c>
      <c r="MG10">
        <v>198</v>
      </c>
      <c r="MH10">
        <v>205</v>
      </c>
      <c r="MI10">
        <v>366</v>
      </c>
      <c r="MJ10">
        <v>337</v>
      </c>
      <c r="MK10">
        <v>498</v>
      </c>
      <c r="ML10">
        <v>721</v>
      </c>
      <c r="MM10">
        <v>613</v>
      </c>
      <c r="MN10">
        <v>836</v>
      </c>
      <c r="MO10">
        <v>970</v>
      </c>
      <c r="MP10">
        <v>1060</v>
      </c>
      <c r="MQ10">
        <v>1223</v>
      </c>
      <c r="MR10">
        <v>1074</v>
      </c>
      <c r="MS10">
        <v>1176</v>
      </c>
      <c r="MT10">
        <v>1491</v>
      </c>
      <c r="MU10">
        <v>1074</v>
      </c>
      <c r="MV10">
        <v>1084</v>
      </c>
      <c r="MW10">
        <v>708</v>
      </c>
      <c r="MX10">
        <v>815</v>
      </c>
      <c r="MY10">
        <v>884</v>
      </c>
      <c r="MZ10">
        <v>1144</v>
      </c>
      <c r="NA10">
        <v>1112</v>
      </c>
      <c r="NB10">
        <v>1107</v>
      </c>
      <c r="NC10">
        <v>899</v>
      </c>
      <c r="ND10">
        <v>1066</v>
      </c>
      <c r="NE10">
        <v>1229</v>
      </c>
      <c r="NF10">
        <v>1081</v>
      </c>
      <c r="NG10">
        <v>997</v>
      </c>
      <c r="NH10">
        <v>721</v>
      </c>
      <c r="NI10">
        <v>726</v>
      </c>
      <c r="NJ10">
        <v>755</v>
      </c>
      <c r="NK10">
        <v>546</v>
      </c>
      <c r="NL10">
        <v>755</v>
      </c>
      <c r="NM10">
        <v>686</v>
      </c>
      <c r="NN10">
        <v>627</v>
      </c>
      <c r="NO10">
        <v>428</v>
      </c>
      <c r="NP10">
        <v>577</v>
      </c>
      <c r="NQ10">
        <v>508</v>
      </c>
      <c r="NR10">
        <v>477</v>
      </c>
      <c r="NS10">
        <v>215</v>
      </c>
      <c r="NT10">
        <v>337</v>
      </c>
      <c r="NU10">
        <v>363</v>
      </c>
      <c r="NV10">
        <v>310</v>
      </c>
      <c r="NW10">
        <v>463</v>
      </c>
      <c r="NX10">
        <v>432</v>
      </c>
      <c r="NY10">
        <v>458</v>
      </c>
      <c r="NZ10">
        <v>326</v>
      </c>
      <c r="OA10">
        <v>385</v>
      </c>
      <c r="OB10">
        <v>380</v>
      </c>
      <c r="OC10">
        <v>669</v>
      </c>
      <c r="OD10">
        <v>562</v>
      </c>
      <c r="OE10">
        <v>912</v>
      </c>
      <c r="OF10">
        <v>714</v>
      </c>
      <c r="OG10">
        <v>694</v>
      </c>
      <c r="OH10">
        <v>407</v>
      </c>
      <c r="OI10">
        <v>384</v>
      </c>
      <c r="OJ10">
        <v>599</v>
      </c>
      <c r="OK10">
        <v>645</v>
      </c>
      <c r="OL10">
        <v>479</v>
      </c>
      <c r="OM10">
        <v>364</v>
      </c>
      <c r="ON10">
        <v>450</v>
      </c>
      <c r="OO10">
        <v>577</v>
      </c>
      <c r="OP10">
        <v>497</v>
      </c>
      <c r="OQ10">
        <v>607</v>
      </c>
      <c r="OR10">
        <v>612</v>
      </c>
      <c r="OS10">
        <v>558</v>
      </c>
      <c r="OT10">
        <v>349</v>
      </c>
      <c r="OU10">
        <v>463</v>
      </c>
      <c r="OV10">
        <v>273</v>
      </c>
      <c r="OW10">
        <v>328</v>
      </c>
      <c r="OX10">
        <v>365</v>
      </c>
      <c r="OY10">
        <v>225</v>
      </c>
      <c r="OZ10">
        <v>251</v>
      </c>
      <c r="PA10">
        <v>391</v>
      </c>
      <c r="PB10">
        <v>331</v>
      </c>
      <c r="PC10">
        <v>483</v>
      </c>
      <c r="PD10">
        <v>467</v>
      </c>
      <c r="PE10">
        <v>550</v>
      </c>
      <c r="PF10">
        <v>497</v>
      </c>
      <c r="PG10">
        <v>418</v>
      </c>
      <c r="PH10">
        <v>367</v>
      </c>
      <c r="PI10">
        <v>519</v>
      </c>
      <c r="PJ10">
        <v>502</v>
      </c>
      <c r="PK10">
        <v>361</v>
      </c>
      <c r="PL10">
        <v>386</v>
      </c>
      <c r="PM10">
        <v>497</v>
      </c>
      <c r="PN10">
        <v>358</v>
      </c>
      <c r="PO10">
        <v>359</v>
      </c>
      <c r="PP10">
        <v>522</v>
      </c>
      <c r="PQ10">
        <v>426</v>
      </c>
      <c r="PR10">
        <v>433</v>
      </c>
      <c r="PS10">
        <v>450</v>
      </c>
      <c r="PT10">
        <v>437</v>
      </c>
      <c r="PU10">
        <v>493</v>
      </c>
      <c r="PV10">
        <v>406</v>
      </c>
      <c r="PW10">
        <v>390</v>
      </c>
      <c r="PX10">
        <v>453</v>
      </c>
      <c r="PY10">
        <v>279</v>
      </c>
      <c r="PZ10">
        <v>353</v>
      </c>
      <c r="QA10">
        <v>391</v>
      </c>
      <c r="QB10">
        <v>335</v>
      </c>
      <c r="QC10">
        <v>327</v>
      </c>
      <c r="QD10">
        <v>331</v>
      </c>
      <c r="QE10">
        <v>189</v>
      </c>
      <c r="QF10">
        <v>246</v>
      </c>
      <c r="QG10">
        <v>375</v>
      </c>
      <c r="QH10">
        <v>490</v>
      </c>
      <c r="QI10">
        <v>546</v>
      </c>
      <c r="QJ10">
        <v>570</v>
      </c>
      <c r="QK10">
        <v>827</v>
      </c>
      <c r="QL10">
        <v>635</v>
      </c>
      <c r="QM10">
        <v>725</v>
      </c>
      <c r="QN10">
        <v>1167</v>
      </c>
      <c r="QO10">
        <v>818</v>
      </c>
      <c r="QP10">
        <v>818</v>
      </c>
      <c r="QQ10">
        <v>803</v>
      </c>
      <c r="QR10">
        <v>636</v>
      </c>
      <c r="QS10">
        <v>715</v>
      </c>
      <c r="QT10">
        <v>611</v>
      </c>
      <c r="QU10">
        <v>671</v>
      </c>
      <c r="QV10">
        <v>774</v>
      </c>
      <c r="QW10">
        <v>335</v>
      </c>
      <c r="QX10">
        <v>168</v>
      </c>
      <c r="QY10">
        <v>269</v>
      </c>
      <c r="QZ10">
        <v>371</v>
      </c>
      <c r="RA10">
        <v>317</v>
      </c>
      <c r="RB10">
        <v>239</v>
      </c>
      <c r="RC10">
        <v>240</v>
      </c>
      <c r="RD10">
        <v>294</v>
      </c>
      <c r="RE10">
        <v>301</v>
      </c>
      <c r="RF10">
        <v>300</v>
      </c>
      <c r="RG10">
        <v>494</v>
      </c>
      <c r="RH10">
        <v>789</v>
      </c>
      <c r="RI10">
        <v>791</v>
      </c>
      <c r="RJ10">
        <v>619</v>
      </c>
      <c r="RK10">
        <v>592</v>
      </c>
      <c r="RL10">
        <v>571</v>
      </c>
      <c r="RM10">
        <v>581</v>
      </c>
      <c r="RN10">
        <v>358</v>
      </c>
      <c r="RO10">
        <v>441</v>
      </c>
      <c r="RP10">
        <v>359</v>
      </c>
      <c r="RQ10">
        <v>449</v>
      </c>
      <c r="RR10">
        <v>350</v>
      </c>
      <c r="RS10">
        <v>144</v>
      </c>
      <c r="RT10">
        <v>364</v>
      </c>
      <c r="RU10">
        <v>627</v>
      </c>
      <c r="RV10">
        <v>340</v>
      </c>
      <c r="RW10">
        <v>336</v>
      </c>
      <c r="RX10">
        <v>380</v>
      </c>
      <c r="RY10">
        <v>371</v>
      </c>
      <c r="RZ10">
        <v>518</v>
      </c>
      <c r="SA10">
        <v>439</v>
      </c>
      <c r="SB10">
        <v>363</v>
      </c>
      <c r="SC10">
        <v>219</v>
      </c>
      <c r="SD10">
        <v>149</v>
      </c>
      <c r="SE10">
        <v>151</v>
      </c>
      <c r="SF10">
        <v>165</v>
      </c>
      <c r="SG10">
        <v>166</v>
      </c>
      <c r="SH10">
        <v>148</v>
      </c>
      <c r="SI10">
        <v>203</v>
      </c>
      <c r="SJ10">
        <v>198</v>
      </c>
      <c r="SK10">
        <v>145</v>
      </c>
      <c r="SL10">
        <v>293</v>
      </c>
      <c r="SM10">
        <v>290</v>
      </c>
      <c r="SN10">
        <v>231</v>
      </c>
      <c r="SO10">
        <v>163</v>
      </c>
      <c r="SP10">
        <v>150</v>
      </c>
      <c r="SQ10">
        <v>207</v>
      </c>
      <c r="SR10">
        <v>290</v>
      </c>
      <c r="SS10">
        <v>232</v>
      </c>
      <c r="ST10">
        <v>172</v>
      </c>
      <c r="SU10">
        <v>172</v>
      </c>
      <c r="SV10">
        <v>107</v>
      </c>
      <c r="SW10">
        <v>309</v>
      </c>
      <c r="SX10">
        <v>496</v>
      </c>
      <c r="SY10">
        <v>554</v>
      </c>
      <c r="SZ10">
        <v>618</v>
      </c>
      <c r="TA10">
        <v>561</v>
      </c>
      <c r="TB10">
        <v>521</v>
      </c>
      <c r="TC10">
        <v>275</v>
      </c>
      <c r="TD10">
        <v>83</v>
      </c>
      <c r="TE10">
        <v>140</v>
      </c>
      <c r="TF10">
        <v>350</v>
      </c>
      <c r="TG10">
        <v>479</v>
      </c>
      <c r="TH10">
        <v>426</v>
      </c>
      <c r="TI10">
        <v>298</v>
      </c>
      <c r="TJ10">
        <v>350</v>
      </c>
      <c r="TK10">
        <v>390</v>
      </c>
      <c r="TL10">
        <v>164</v>
      </c>
      <c r="TM10">
        <v>334</v>
      </c>
      <c r="TN10">
        <v>553</v>
      </c>
      <c r="TO10">
        <v>627</v>
      </c>
      <c r="TP10">
        <v>454</v>
      </c>
      <c r="TQ10">
        <v>313</v>
      </c>
      <c r="TR10">
        <v>493</v>
      </c>
      <c r="TS10">
        <v>198</v>
      </c>
      <c r="TT10">
        <v>142</v>
      </c>
      <c r="TU10">
        <v>210</v>
      </c>
      <c r="TV10">
        <v>411</v>
      </c>
      <c r="TW10">
        <v>506</v>
      </c>
      <c r="TX10">
        <v>461</v>
      </c>
      <c r="TY10">
        <v>720</v>
      </c>
      <c r="TZ10">
        <v>643</v>
      </c>
      <c r="UA10">
        <v>422</v>
      </c>
      <c r="UB10">
        <v>242</v>
      </c>
      <c r="UC10">
        <v>100</v>
      </c>
      <c r="UD10">
        <v>96</v>
      </c>
      <c r="UE10">
        <v>156</v>
      </c>
      <c r="UF10">
        <v>158</v>
      </c>
      <c r="UG10">
        <v>137</v>
      </c>
      <c r="UH10">
        <v>278</v>
      </c>
      <c r="UI10">
        <v>413</v>
      </c>
      <c r="UJ10">
        <v>603</v>
      </c>
      <c r="UK10">
        <v>494</v>
      </c>
      <c r="UL10">
        <v>456</v>
      </c>
      <c r="UM10">
        <v>463</v>
      </c>
      <c r="UN10">
        <v>387</v>
      </c>
      <c r="UO10">
        <v>374</v>
      </c>
      <c r="UP10">
        <v>535</v>
      </c>
      <c r="UQ10">
        <v>301</v>
      </c>
      <c r="UR10">
        <v>297</v>
      </c>
      <c r="US10">
        <v>350</v>
      </c>
      <c r="UT10">
        <v>478</v>
      </c>
      <c r="UU10">
        <v>193</v>
      </c>
      <c r="UV10">
        <v>183</v>
      </c>
      <c r="UW10">
        <v>191</v>
      </c>
      <c r="UX10">
        <v>464</v>
      </c>
      <c r="UY10">
        <v>467</v>
      </c>
      <c r="UZ10">
        <v>482</v>
      </c>
      <c r="VA10">
        <v>258</v>
      </c>
      <c r="VB10">
        <v>230</v>
      </c>
      <c r="VC10">
        <v>251</v>
      </c>
      <c r="VD10">
        <v>336</v>
      </c>
      <c r="VE10">
        <v>554</v>
      </c>
      <c r="VF10">
        <v>367</v>
      </c>
      <c r="VG10">
        <v>353</v>
      </c>
      <c r="VH10">
        <v>371</v>
      </c>
      <c r="VI10">
        <v>306</v>
      </c>
      <c r="VJ10">
        <v>248</v>
      </c>
      <c r="VK10">
        <v>315</v>
      </c>
      <c r="VL10">
        <v>469</v>
      </c>
      <c r="VM10">
        <v>304</v>
      </c>
      <c r="VN10">
        <v>94</v>
      </c>
      <c r="VO10">
        <v>233</v>
      </c>
      <c r="VP10">
        <v>232</v>
      </c>
      <c r="VQ10">
        <v>359</v>
      </c>
      <c r="VR10">
        <v>576</v>
      </c>
      <c r="VS10">
        <v>360</v>
      </c>
      <c r="VT10">
        <v>527</v>
      </c>
      <c r="VU10">
        <v>511</v>
      </c>
      <c r="VV10">
        <v>463</v>
      </c>
      <c r="VW10">
        <v>414</v>
      </c>
      <c r="VX10">
        <v>214</v>
      </c>
      <c r="VY10">
        <v>351</v>
      </c>
      <c r="VZ10">
        <v>662</v>
      </c>
      <c r="WA10">
        <v>563</v>
      </c>
      <c r="WB10">
        <v>493</v>
      </c>
      <c r="WC10">
        <v>350</v>
      </c>
      <c r="WD10">
        <v>462</v>
      </c>
      <c r="WE10">
        <v>552</v>
      </c>
      <c r="WF10">
        <v>632</v>
      </c>
      <c r="WG10">
        <v>642</v>
      </c>
      <c r="WH10">
        <v>630</v>
      </c>
      <c r="WI10">
        <v>445</v>
      </c>
      <c r="WJ10">
        <v>910</v>
      </c>
      <c r="WK10">
        <v>682</v>
      </c>
      <c r="WL10">
        <v>675</v>
      </c>
      <c r="WM10">
        <v>816</v>
      </c>
      <c r="WN10">
        <v>857</v>
      </c>
      <c r="WO10">
        <v>959</v>
      </c>
      <c r="WP10">
        <v>764</v>
      </c>
      <c r="WQ10">
        <v>627</v>
      </c>
      <c r="WR10">
        <v>431</v>
      </c>
      <c r="WS10">
        <v>328</v>
      </c>
      <c r="WT10">
        <v>654</v>
      </c>
      <c r="WU10">
        <v>846</v>
      </c>
      <c r="WV10">
        <v>840</v>
      </c>
      <c r="WW10">
        <v>770</v>
      </c>
      <c r="WX10">
        <v>759</v>
      </c>
      <c r="WY10">
        <v>525</v>
      </c>
      <c r="WZ10">
        <v>621</v>
      </c>
      <c r="XA10">
        <v>609</v>
      </c>
      <c r="XB10">
        <v>610</v>
      </c>
      <c r="XC10">
        <v>579</v>
      </c>
      <c r="XD10">
        <v>632</v>
      </c>
      <c r="XE10">
        <v>314</v>
      </c>
      <c r="XF10">
        <v>266</v>
      </c>
      <c r="XG10">
        <v>80</v>
      </c>
      <c r="XH10">
        <v>94</v>
      </c>
      <c r="XI10">
        <v>425</v>
      </c>
      <c r="XJ10">
        <v>658</v>
      </c>
      <c r="XK10">
        <v>318</v>
      </c>
      <c r="XL10">
        <v>355</v>
      </c>
      <c r="XM10">
        <v>228</v>
      </c>
      <c r="XN10">
        <v>456</v>
      </c>
      <c r="XO10">
        <v>413</v>
      </c>
      <c r="XP10">
        <v>366</v>
      </c>
      <c r="XQ10">
        <v>318</v>
      </c>
      <c r="XR10">
        <v>323</v>
      </c>
      <c r="XS10">
        <v>417</v>
      </c>
      <c r="XT10">
        <v>641</v>
      </c>
      <c r="XU10">
        <v>770</v>
      </c>
      <c r="XV10">
        <v>644</v>
      </c>
      <c r="XW10">
        <v>616</v>
      </c>
      <c r="XX10">
        <v>827</v>
      </c>
      <c r="XY10">
        <v>880</v>
      </c>
      <c r="XZ10">
        <v>810</v>
      </c>
      <c r="YA10">
        <v>785</v>
      </c>
      <c r="YB10">
        <v>684</v>
      </c>
      <c r="YC10">
        <v>642</v>
      </c>
      <c r="YD10">
        <v>695</v>
      </c>
      <c r="YE10">
        <v>600</v>
      </c>
      <c r="YF10">
        <v>545</v>
      </c>
      <c r="YG10">
        <v>661</v>
      </c>
      <c r="YH10">
        <v>857</v>
      </c>
      <c r="YI10">
        <v>972</v>
      </c>
      <c r="YJ10">
        <v>711</v>
      </c>
      <c r="YK10">
        <v>579</v>
      </c>
      <c r="YL10">
        <v>581</v>
      </c>
      <c r="YM10">
        <v>429</v>
      </c>
      <c r="YN10">
        <v>586</v>
      </c>
      <c r="YO10">
        <v>697</v>
      </c>
      <c r="YP10">
        <v>692</v>
      </c>
      <c r="YQ10">
        <v>852</v>
      </c>
      <c r="YR10">
        <v>584</v>
      </c>
      <c r="YS10">
        <v>467</v>
      </c>
      <c r="YT10">
        <v>722</v>
      </c>
      <c r="YU10">
        <v>695</v>
      </c>
      <c r="YV10">
        <v>668</v>
      </c>
      <c r="YW10">
        <v>486</v>
      </c>
      <c r="YX10">
        <v>534</v>
      </c>
      <c r="YY10">
        <v>609</v>
      </c>
      <c r="YZ10">
        <v>763</v>
      </c>
      <c r="ZA10">
        <v>573</v>
      </c>
      <c r="ZB10">
        <v>667</v>
      </c>
      <c r="ZC10">
        <v>703</v>
      </c>
      <c r="ZD10">
        <v>890</v>
      </c>
      <c r="ZE10">
        <v>841</v>
      </c>
      <c r="ZF10">
        <v>884</v>
      </c>
      <c r="ZG10">
        <v>831</v>
      </c>
      <c r="ZH10">
        <v>711</v>
      </c>
      <c r="ZI10">
        <v>643</v>
      </c>
      <c r="ZJ10">
        <v>787</v>
      </c>
      <c r="ZK10">
        <v>689</v>
      </c>
      <c r="ZL10">
        <v>796</v>
      </c>
      <c r="ZM10">
        <v>471</v>
      </c>
      <c r="ZN10">
        <v>651</v>
      </c>
      <c r="ZO10">
        <v>900</v>
      </c>
      <c r="ZP10">
        <v>1104</v>
      </c>
      <c r="ZQ10">
        <v>1501</v>
      </c>
      <c r="ZR10">
        <v>1662</v>
      </c>
      <c r="ZS10">
        <v>1480</v>
      </c>
      <c r="ZT10">
        <v>1006</v>
      </c>
      <c r="ZU10">
        <v>1003</v>
      </c>
      <c r="ZV10">
        <v>824</v>
      </c>
      <c r="ZW10">
        <v>705</v>
      </c>
      <c r="ZX10">
        <v>498</v>
      </c>
      <c r="ZY10">
        <v>593</v>
      </c>
      <c r="ZZ10">
        <v>761</v>
      </c>
      <c r="AAA10">
        <v>853</v>
      </c>
      <c r="AAB10">
        <v>985</v>
      </c>
      <c r="AAC10">
        <v>1139</v>
      </c>
      <c r="AAD10">
        <v>1118</v>
      </c>
      <c r="AAE10">
        <v>948</v>
      </c>
      <c r="AAF10">
        <v>694</v>
      </c>
      <c r="AAG10">
        <v>761</v>
      </c>
      <c r="AAH10">
        <v>714</v>
      </c>
      <c r="AAI10">
        <v>747</v>
      </c>
      <c r="AAJ10">
        <v>867</v>
      </c>
      <c r="AAK10">
        <v>491</v>
      </c>
      <c r="AAL10">
        <v>529</v>
      </c>
      <c r="AAM10">
        <v>603</v>
      </c>
      <c r="AAN10">
        <v>539</v>
      </c>
      <c r="AAO10">
        <v>627</v>
      </c>
      <c r="AAP10">
        <v>695</v>
      </c>
      <c r="AAQ10">
        <v>646</v>
      </c>
      <c r="AAR10">
        <v>1113</v>
      </c>
      <c r="AAS10">
        <v>1134</v>
      </c>
      <c r="AAT10">
        <v>989</v>
      </c>
      <c r="AAU10">
        <v>1289</v>
      </c>
      <c r="AAV10">
        <v>804</v>
      </c>
      <c r="AAW10">
        <v>699</v>
      </c>
      <c r="AAX10">
        <v>1050</v>
      </c>
      <c r="AAY10">
        <v>859</v>
      </c>
      <c r="AAZ10">
        <v>1006</v>
      </c>
      <c r="ABA10">
        <v>749</v>
      </c>
      <c r="ABB10">
        <v>679</v>
      </c>
      <c r="ABC10">
        <v>799</v>
      </c>
      <c r="ABD10">
        <v>881</v>
      </c>
      <c r="ABE10">
        <v>474</v>
      </c>
      <c r="ABF10">
        <v>662</v>
      </c>
      <c r="ABG10">
        <v>485</v>
      </c>
      <c r="ABH10">
        <v>614</v>
      </c>
      <c r="ABI10">
        <v>521</v>
      </c>
      <c r="ABJ10">
        <v>529</v>
      </c>
      <c r="ABK10">
        <v>506</v>
      </c>
      <c r="ABL10">
        <v>483</v>
      </c>
      <c r="ABM10">
        <v>622</v>
      </c>
      <c r="ABN10">
        <v>638</v>
      </c>
      <c r="ABO10">
        <v>692</v>
      </c>
      <c r="ABP10">
        <v>777</v>
      </c>
      <c r="ABQ10">
        <v>833</v>
      </c>
      <c r="ABR10">
        <v>891</v>
      </c>
      <c r="ABS10">
        <v>1026</v>
      </c>
      <c r="ABT10">
        <v>887</v>
      </c>
      <c r="ABU10">
        <v>1030</v>
      </c>
      <c r="ABV10">
        <v>1340</v>
      </c>
      <c r="ABW10">
        <v>920</v>
      </c>
      <c r="ABX10">
        <v>843</v>
      </c>
      <c r="ABY10">
        <v>962</v>
      </c>
      <c r="ABZ10">
        <v>799</v>
      </c>
      <c r="ACA10">
        <v>990</v>
      </c>
      <c r="ACB10">
        <v>1145</v>
      </c>
      <c r="ACC10">
        <v>1254</v>
      </c>
      <c r="ACD10">
        <v>956</v>
      </c>
      <c r="ACE10">
        <v>1182</v>
      </c>
      <c r="ACF10">
        <v>916</v>
      </c>
      <c r="ACG10">
        <v>1020</v>
      </c>
      <c r="ACH10">
        <v>1040</v>
      </c>
      <c r="ACI10">
        <v>678</v>
      </c>
      <c r="ACJ10">
        <v>779</v>
      </c>
      <c r="ACK10">
        <v>932</v>
      </c>
      <c r="ACL10">
        <v>1031</v>
      </c>
      <c r="ACM10">
        <v>927</v>
      </c>
      <c r="ACN10">
        <v>825</v>
      </c>
      <c r="ACO10">
        <v>772</v>
      </c>
      <c r="ACP10">
        <v>657</v>
      </c>
      <c r="ACQ10">
        <v>777</v>
      </c>
      <c r="ACR10">
        <v>947</v>
      </c>
      <c r="ACS10">
        <v>1116</v>
      </c>
      <c r="ACT10">
        <v>1430</v>
      </c>
      <c r="ACU10">
        <v>959</v>
      </c>
      <c r="ACV10">
        <v>1074</v>
      </c>
      <c r="ACW10">
        <v>1370</v>
      </c>
      <c r="ACX10">
        <v>1143</v>
      </c>
      <c r="ACY10">
        <v>1519</v>
      </c>
      <c r="ACZ10">
        <v>1369</v>
      </c>
      <c r="ADA10">
        <v>1422</v>
      </c>
      <c r="ADB10">
        <v>1316</v>
      </c>
      <c r="ADC10">
        <v>1540</v>
      </c>
      <c r="ADD10">
        <v>1187</v>
      </c>
      <c r="ADE10">
        <v>1082</v>
      </c>
      <c r="ADF10">
        <v>1110</v>
      </c>
      <c r="ADG10">
        <v>929</v>
      </c>
      <c r="ADH10">
        <v>522</v>
      </c>
      <c r="ADI10">
        <v>535</v>
      </c>
      <c r="ADJ10">
        <v>815</v>
      </c>
      <c r="ADK10">
        <v>777</v>
      </c>
      <c r="ADL10">
        <v>978</v>
      </c>
      <c r="ADM10">
        <v>1042</v>
      </c>
      <c r="ADN10">
        <v>848</v>
      </c>
      <c r="ADO10">
        <v>484</v>
      </c>
      <c r="ADP10">
        <v>571</v>
      </c>
      <c r="ADQ10">
        <v>657</v>
      </c>
      <c r="ADR10">
        <v>840</v>
      </c>
      <c r="ADS10">
        <v>746</v>
      </c>
      <c r="ADT10">
        <v>754</v>
      </c>
      <c r="ADU10">
        <v>731</v>
      </c>
      <c r="ADV10">
        <v>1172</v>
      </c>
      <c r="ADW10">
        <v>1134</v>
      </c>
      <c r="ADX10">
        <v>1346</v>
      </c>
      <c r="ADY10">
        <v>1074</v>
      </c>
      <c r="ADZ10">
        <v>617</v>
      </c>
      <c r="AEA10">
        <v>336</v>
      </c>
      <c r="AEB10">
        <v>730</v>
      </c>
      <c r="AEC10">
        <v>653</v>
      </c>
      <c r="AED10">
        <v>594</v>
      </c>
      <c r="AEE10">
        <v>617</v>
      </c>
      <c r="AEF10">
        <v>542</v>
      </c>
      <c r="AEG10">
        <v>652</v>
      </c>
      <c r="AEH10">
        <v>684</v>
      </c>
      <c r="AEI10">
        <v>747</v>
      </c>
      <c r="AEJ10">
        <v>537</v>
      </c>
      <c r="AEK10">
        <v>433</v>
      </c>
      <c r="AEL10">
        <v>377</v>
      </c>
      <c r="AEM10">
        <v>212</v>
      </c>
      <c r="AEN10">
        <v>138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63</v>
      </c>
      <c r="AEU10">
        <v>0</v>
      </c>
      <c r="AEV10">
        <v>0</v>
      </c>
      <c r="AEW10">
        <v>0</v>
      </c>
      <c r="AEX10">
        <v>130</v>
      </c>
      <c r="AEY10">
        <v>444</v>
      </c>
      <c r="AEZ10">
        <v>458</v>
      </c>
      <c r="AFA10">
        <v>502</v>
      </c>
      <c r="AFB10">
        <v>152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129</v>
      </c>
      <c r="AFJ10">
        <v>216</v>
      </c>
      <c r="AFK10">
        <v>161</v>
      </c>
      <c r="AFL10">
        <v>142</v>
      </c>
      <c r="AFM10">
        <v>66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63</v>
      </c>
      <c r="AGE10">
        <v>61</v>
      </c>
      <c r="AGF10">
        <v>64</v>
      </c>
      <c r="AGG10">
        <v>0</v>
      </c>
      <c r="AGH10">
        <v>137</v>
      </c>
      <c r="AGI10">
        <v>229</v>
      </c>
      <c r="AGJ10">
        <v>361</v>
      </c>
      <c r="AGK10">
        <v>609</v>
      </c>
      <c r="AGL10">
        <v>557</v>
      </c>
      <c r="AGM10">
        <v>269</v>
      </c>
      <c r="AGN10">
        <v>282</v>
      </c>
      <c r="AGO10">
        <v>364</v>
      </c>
      <c r="AGP10">
        <v>465</v>
      </c>
      <c r="AGQ10">
        <v>537</v>
      </c>
      <c r="AGR10">
        <v>428</v>
      </c>
      <c r="AGS10">
        <v>391</v>
      </c>
      <c r="AGT10">
        <v>502</v>
      </c>
      <c r="AGU10">
        <v>513</v>
      </c>
      <c r="AGV10">
        <v>505</v>
      </c>
      <c r="AGW10">
        <v>431</v>
      </c>
      <c r="AGX10">
        <v>493</v>
      </c>
      <c r="AGY10">
        <v>493</v>
      </c>
      <c r="AGZ10">
        <v>496</v>
      </c>
      <c r="AHA10">
        <v>479</v>
      </c>
      <c r="AHB10">
        <v>484</v>
      </c>
      <c r="AHC10">
        <v>143</v>
      </c>
      <c r="AHD10">
        <v>0</v>
      </c>
      <c r="AHE10">
        <v>0</v>
      </c>
      <c r="AHF10">
        <v>0</v>
      </c>
      <c r="AHG10">
        <v>69</v>
      </c>
      <c r="AHH10">
        <v>0</v>
      </c>
      <c r="AHI10">
        <v>63</v>
      </c>
      <c r="AHJ10">
        <v>65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62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</row>
    <row r="11" spans="1:971" x14ac:dyDescent="0.35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142</v>
      </c>
      <c r="GW11">
        <v>154</v>
      </c>
      <c r="GX11">
        <v>204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61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145</v>
      </c>
      <c r="HN11">
        <v>0</v>
      </c>
      <c r="HO11">
        <v>0</v>
      </c>
      <c r="HP11">
        <v>69</v>
      </c>
      <c r="HQ11">
        <v>135</v>
      </c>
      <c r="HR11">
        <v>62</v>
      </c>
      <c r="HS11">
        <v>73</v>
      </c>
      <c r="HT11">
        <v>83</v>
      </c>
      <c r="HU11">
        <v>136</v>
      </c>
      <c r="HV11">
        <v>0</v>
      </c>
      <c r="HW11">
        <v>133</v>
      </c>
      <c r="HX11">
        <v>135</v>
      </c>
      <c r="HY11">
        <v>78</v>
      </c>
      <c r="HZ11">
        <v>62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61</v>
      </c>
      <c r="IG11">
        <v>0</v>
      </c>
      <c r="IH11">
        <v>69</v>
      </c>
      <c r="II11">
        <v>79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67</v>
      </c>
      <c r="IS11">
        <v>69</v>
      </c>
      <c r="IT11">
        <v>65</v>
      </c>
      <c r="IU11">
        <v>128</v>
      </c>
      <c r="IV11">
        <v>193</v>
      </c>
      <c r="IW11">
        <v>65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63</v>
      </c>
      <c r="KM11">
        <v>67</v>
      </c>
      <c r="KN11">
        <v>72</v>
      </c>
      <c r="KO11">
        <v>159</v>
      </c>
      <c r="KP11">
        <v>147</v>
      </c>
      <c r="KQ11">
        <v>151</v>
      </c>
      <c r="KR11">
        <v>166</v>
      </c>
      <c r="KS11">
        <v>108</v>
      </c>
      <c r="KT11">
        <v>95</v>
      </c>
      <c r="KU11">
        <v>70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72</v>
      </c>
      <c r="MJ11">
        <v>211</v>
      </c>
      <c r="MK11">
        <v>135</v>
      </c>
      <c r="ML11">
        <v>0</v>
      </c>
      <c r="MM11">
        <v>0</v>
      </c>
      <c r="MN11">
        <v>0</v>
      </c>
      <c r="MO11">
        <v>67</v>
      </c>
      <c r="MP11">
        <v>145</v>
      </c>
      <c r="MQ11">
        <v>201</v>
      </c>
      <c r="MR11">
        <v>140</v>
      </c>
      <c r="MS11">
        <v>79</v>
      </c>
      <c r="MT11">
        <v>0</v>
      </c>
      <c r="MU11">
        <v>0</v>
      </c>
      <c r="MV11">
        <v>210</v>
      </c>
      <c r="MW11">
        <v>155</v>
      </c>
      <c r="MX11">
        <v>407</v>
      </c>
      <c r="MY11">
        <v>422</v>
      </c>
      <c r="MZ11">
        <v>565</v>
      </c>
      <c r="NA11">
        <v>686</v>
      </c>
      <c r="NB11">
        <v>892</v>
      </c>
      <c r="NC11">
        <v>774</v>
      </c>
      <c r="ND11">
        <v>997</v>
      </c>
      <c r="NE11">
        <v>942</v>
      </c>
      <c r="NF11">
        <v>820</v>
      </c>
      <c r="NG11">
        <v>804</v>
      </c>
      <c r="NH11">
        <v>826</v>
      </c>
      <c r="NI11">
        <v>1126</v>
      </c>
      <c r="NJ11">
        <v>1039</v>
      </c>
      <c r="NK11">
        <v>1190</v>
      </c>
      <c r="NL11">
        <v>1145</v>
      </c>
      <c r="NM11">
        <v>1000</v>
      </c>
      <c r="NN11">
        <v>971</v>
      </c>
      <c r="NO11">
        <v>1006</v>
      </c>
      <c r="NP11">
        <v>1019</v>
      </c>
      <c r="NQ11">
        <v>1159</v>
      </c>
      <c r="NR11">
        <v>1110</v>
      </c>
      <c r="NS11">
        <v>592</v>
      </c>
      <c r="NT11">
        <v>739</v>
      </c>
      <c r="NU11">
        <v>606</v>
      </c>
      <c r="NV11">
        <v>803</v>
      </c>
      <c r="NW11">
        <v>802</v>
      </c>
      <c r="NX11">
        <v>819</v>
      </c>
      <c r="NY11">
        <v>1090</v>
      </c>
      <c r="NZ11">
        <v>722</v>
      </c>
      <c r="OA11">
        <v>806</v>
      </c>
      <c r="OB11">
        <v>870</v>
      </c>
      <c r="OC11">
        <v>633</v>
      </c>
      <c r="OD11">
        <v>681</v>
      </c>
      <c r="OE11">
        <v>583</v>
      </c>
      <c r="OF11">
        <v>515</v>
      </c>
      <c r="OG11">
        <v>442</v>
      </c>
      <c r="OH11">
        <v>478</v>
      </c>
      <c r="OI11">
        <v>478</v>
      </c>
      <c r="OJ11">
        <v>276</v>
      </c>
      <c r="OK11">
        <v>342</v>
      </c>
      <c r="OL11">
        <v>370</v>
      </c>
      <c r="OM11">
        <v>293</v>
      </c>
      <c r="ON11">
        <v>226</v>
      </c>
      <c r="OO11">
        <v>162</v>
      </c>
      <c r="OP11">
        <v>260</v>
      </c>
      <c r="OQ11">
        <v>296</v>
      </c>
      <c r="OR11">
        <v>329</v>
      </c>
      <c r="OS11">
        <v>475</v>
      </c>
      <c r="OT11">
        <v>434</v>
      </c>
      <c r="OU11">
        <v>340</v>
      </c>
      <c r="OV11">
        <v>506</v>
      </c>
      <c r="OW11">
        <v>629</v>
      </c>
      <c r="OX11">
        <v>579</v>
      </c>
      <c r="OY11">
        <v>566</v>
      </c>
      <c r="OZ11">
        <v>408</v>
      </c>
      <c r="PA11">
        <v>603</v>
      </c>
      <c r="PB11">
        <v>434</v>
      </c>
      <c r="PC11">
        <v>599</v>
      </c>
      <c r="PD11">
        <v>542</v>
      </c>
      <c r="PE11">
        <v>467</v>
      </c>
      <c r="PF11">
        <v>354</v>
      </c>
      <c r="PG11">
        <v>558</v>
      </c>
      <c r="PH11">
        <v>579</v>
      </c>
      <c r="PI11">
        <v>687</v>
      </c>
      <c r="PJ11">
        <v>607</v>
      </c>
      <c r="PK11">
        <v>685</v>
      </c>
      <c r="PL11">
        <v>445</v>
      </c>
      <c r="PM11">
        <v>357</v>
      </c>
      <c r="PN11">
        <v>264</v>
      </c>
      <c r="PO11">
        <v>376</v>
      </c>
      <c r="PP11">
        <v>173</v>
      </c>
      <c r="PQ11">
        <v>299</v>
      </c>
      <c r="PR11">
        <v>230</v>
      </c>
      <c r="PS11">
        <v>433</v>
      </c>
      <c r="PT11">
        <v>342</v>
      </c>
      <c r="PU11">
        <v>389</v>
      </c>
      <c r="PV11">
        <v>451</v>
      </c>
      <c r="PW11">
        <v>456</v>
      </c>
      <c r="PX11">
        <v>474</v>
      </c>
      <c r="PY11">
        <v>506</v>
      </c>
      <c r="PZ11">
        <v>596</v>
      </c>
      <c r="QA11">
        <v>568</v>
      </c>
      <c r="QB11">
        <v>358</v>
      </c>
      <c r="QC11">
        <v>373</v>
      </c>
      <c r="QD11">
        <v>451</v>
      </c>
      <c r="QE11">
        <v>432</v>
      </c>
      <c r="QF11">
        <v>355</v>
      </c>
      <c r="QG11">
        <v>364</v>
      </c>
      <c r="QH11">
        <v>490</v>
      </c>
      <c r="QI11">
        <v>523</v>
      </c>
      <c r="QJ11">
        <v>503</v>
      </c>
      <c r="QK11">
        <v>497</v>
      </c>
      <c r="QL11">
        <v>643</v>
      </c>
      <c r="QM11">
        <v>505</v>
      </c>
      <c r="QN11">
        <v>487</v>
      </c>
      <c r="QO11">
        <v>390</v>
      </c>
      <c r="QP11">
        <v>540</v>
      </c>
      <c r="QQ11">
        <v>544</v>
      </c>
      <c r="QR11">
        <v>308</v>
      </c>
      <c r="QS11">
        <v>319</v>
      </c>
      <c r="QT11">
        <v>962</v>
      </c>
      <c r="QU11">
        <v>605</v>
      </c>
      <c r="QV11">
        <v>559</v>
      </c>
      <c r="QW11">
        <v>490</v>
      </c>
      <c r="QX11">
        <v>858</v>
      </c>
      <c r="QY11">
        <v>639</v>
      </c>
      <c r="QZ11">
        <v>823</v>
      </c>
      <c r="RA11">
        <v>663</v>
      </c>
      <c r="RB11">
        <v>800</v>
      </c>
      <c r="RC11">
        <v>605</v>
      </c>
      <c r="RD11">
        <v>668</v>
      </c>
      <c r="RE11">
        <v>546</v>
      </c>
      <c r="RF11">
        <v>800</v>
      </c>
      <c r="RG11">
        <v>536</v>
      </c>
      <c r="RH11">
        <v>643</v>
      </c>
      <c r="RI11">
        <v>486</v>
      </c>
      <c r="RJ11">
        <v>609</v>
      </c>
      <c r="RK11">
        <v>424</v>
      </c>
      <c r="RL11">
        <v>606</v>
      </c>
      <c r="RM11">
        <v>510</v>
      </c>
      <c r="RN11">
        <v>340</v>
      </c>
      <c r="RO11">
        <v>259</v>
      </c>
      <c r="RP11">
        <v>463</v>
      </c>
      <c r="RQ11">
        <v>800</v>
      </c>
      <c r="RR11">
        <v>693</v>
      </c>
      <c r="RS11">
        <v>426</v>
      </c>
      <c r="RT11">
        <v>384</v>
      </c>
      <c r="RU11">
        <v>402</v>
      </c>
      <c r="RV11">
        <v>449</v>
      </c>
      <c r="RW11">
        <v>516</v>
      </c>
      <c r="RX11">
        <v>326</v>
      </c>
      <c r="RY11">
        <v>461</v>
      </c>
      <c r="RZ11">
        <v>480</v>
      </c>
      <c r="SA11">
        <v>646</v>
      </c>
      <c r="SB11">
        <v>577</v>
      </c>
      <c r="SC11">
        <v>736</v>
      </c>
      <c r="SD11">
        <v>204</v>
      </c>
      <c r="SE11">
        <v>216</v>
      </c>
      <c r="SF11">
        <v>235</v>
      </c>
      <c r="SG11">
        <v>227</v>
      </c>
      <c r="SH11">
        <v>225</v>
      </c>
      <c r="SI11">
        <v>276</v>
      </c>
      <c r="SJ11">
        <v>76</v>
      </c>
      <c r="SK11">
        <v>147</v>
      </c>
      <c r="SL11">
        <v>168</v>
      </c>
      <c r="SM11">
        <v>277</v>
      </c>
      <c r="SN11">
        <v>311</v>
      </c>
      <c r="SO11">
        <v>312</v>
      </c>
      <c r="SP11">
        <v>462</v>
      </c>
      <c r="SQ11">
        <v>613</v>
      </c>
      <c r="SR11">
        <v>501</v>
      </c>
      <c r="SS11">
        <v>364</v>
      </c>
      <c r="ST11">
        <v>208</v>
      </c>
      <c r="SU11">
        <v>149</v>
      </c>
      <c r="SV11">
        <v>164</v>
      </c>
      <c r="SW11">
        <v>247</v>
      </c>
      <c r="SX11">
        <v>136</v>
      </c>
      <c r="SY11">
        <v>67</v>
      </c>
      <c r="SZ11">
        <v>0</v>
      </c>
      <c r="TA11">
        <v>188</v>
      </c>
      <c r="TB11">
        <v>349</v>
      </c>
      <c r="TC11">
        <v>391</v>
      </c>
      <c r="TD11">
        <v>301</v>
      </c>
      <c r="TE11">
        <v>303</v>
      </c>
      <c r="TF11">
        <v>144</v>
      </c>
      <c r="TG11">
        <v>152</v>
      </c>
      <c r="TH11">
        <v>234</v>
      </c>
      <c r="TI11">
        <v>311</v>
      </c>
      <c r="TJ11">
        <v>232</v>
      </c>
      <c r="TK11">
        <v>107</v>
      </c>
      <c r="TL11">
        <v>172</v>
      </c>
      <c r="TM11">
        <v>376</v>
      </c>
      <c r="TN11">
        <v>503</v>
      </c>
      <c r="TO11">
        <v>603</v>
      </c>
      <c r="TP11">
        <v>713</v>
      </c>
      <c r="TQ11">
        <v>756</v>
      </c>
      <c r="TR11">
        <v>670</v>
      </c>
      <c r="TS11">
        <v>488</v>
      </c>
      <c r="TT11">
        <v>561</v>
      </c>
      <c r="TU11">
        <v>475</v>
      </c>
      <c r="TV11">
        <v>554</v>
      </c>
      <c r="TW11">
        <v>405</v>
      </c>
      <c r="TX11">
        <v>595</v>
      </c>
      <c r="TY11">
        <v>781</v>
      </c>
      <c r="TZ11">
        <v>363</v>
      </c>
      <c r="UA11">
        <v>326</v>
      </c>
      <c r="UB11">
        <v>239</v>
      </c>
      <c r="UC11">
        <v>449</v>
      </c>
      <c r="UD11">
        <v>428</v>
      </c>
      <c r="UE11">
        <v>478</v>
      </c>
      <c r="UF11">
        <v>730</v>
      </c>
      <c r="UG11">
        <v>689</v>
      </c>
      <c r="UH11">
        <v>535</v>
      </c>
      <c r="UI11">
        <v>341</v>
      </c>
      <c r="UJ11">
        <v>208</v>
      </c>
      <c r="UK11">
        <v>506</v>
      </c>
      <c r="UL11">
        <v>573</v>
      </c>
      <c r="UM11">
        <v>308</v>
      </c>
      <c r="UN11">
        <v>336</v>
      </c>
      <c r="UO11">
        <v>165</v>
      </c>
      <c r="UP11">
        <v>153</v>
      </c>
      <c r="UQ11">
        <v>95</v>
      </c>
      <c r="UR11">
        <v>103</v>
      </c>
      <c r="US11">
        <v>100</v>
      </c>
      <c r="UT11">
        <v>96</v>
      </c>
      <c r="UU11">
        <v>220</v>
      </c>
      <c r="UV11">
        <v>222</v>
      </c>
      <c r="UW11">
        <v>73</v>
      </c>
      <c r="UX11">
        <v>153</v>
      </c>
      <c r="UY11">
        <v>158</v>
      </c>
      <c r="UZ11">
        <v>213</v>
      </c>
      <c r="VA11">
        <v>199</v>
      </c>
      <c r="VB11">
        <v>197</v>
      </c>
      <c r="VC11">
        <v>152</v>
      </c>
      <c r="VD11">
        <v>384</v>
      </c>
      <c r="VE11">
        <v>276</v>
      </c>
      <c r="VF11">
        <v>349</v>
      </c>
      <c r="VG11">
        <v>358</v>
      </c>
      <c r="VH11">
        <v>355</v>
      </c>
      <c r="VI11">
        <v>487</v>
      </c>
      <c r="VJ11">
        <v>277</v>
      </c>
      <c r="VK11">
        <v>192</v>
      </c>
      <c r="VL11">
        <v>255</v>
      </c>
      <c r="VM11">
        <v>585</v>
      </c>
      <c r="VN11">
        <v>471</v>
      </c>
      <c r="VO11">
        <v>274</v>
      </c>
      <c r="VP11">
        <v>401</v>
      </c>
      <c r="VQ11">
        <v>467</v>
      </c>
      <c r="VR11">
        <v>602</v>
      </c>
      <c r="VS11">
        <v>476</v>
      </c>
      <c r="VT11">
        <v>553</v>
      </c>
      <c r="VU11">
        <v>451</v>
      </c>
      <c r="VV11">
        <v>417</v>
      </c>
      <c r="VW11">
        <v>568</v>
      </c>
      <c r="VX11">
        <v>576</v>
      </c>
      <c r="VY11">
        <v>534</v>
      </c>
      <c r="VZ11">
        <v>732</v>
      </c>
      <c r="WA11">
        <v>620</v>
      </c>
      <c r="WB11">
        <v>696</v>
      </c>
      <c r="WC11">
        <v>520</v>
      </c>
      <c r="WD11">
        <v>741</v>
      </c>
      <c r="WE11">
        <v>483</v>
      </c>
      <c r="WF11">
        <v>354</v>
      </c>
      <c r="WG11">
        <v>478</v>
      </c>
      <c r="WH11">
        <v>579</v>
      </c>
      <c r="WI11">
        <v>717</v>
      </c>
      <c r="WJ11">
        <v>495</v>
      </c>
      <c r="WK11">
        <v>638</v>
      </c>
      <c r="WL11">
        <v>425</v>
      </c>
      <c r="WM11">
        <v>655</v>
      </c>
      <c r="WN11">
        <v>368</v>
      </c>
      <c r="WO11">
        <v>495</v>
      </c>
      <c r="WP11">
        <v>422</v>
      </c>
      <c r="WQ11">
        <v>394</v>
      </c>
      <c r="WR11">
        <v>502</v>
      </c>
      <c r="WS11">
        <v>563</v>
      </c>
      <c r="WT11">
        <v>434</v>
      </c>
      <c r="WU11">
        <v>842</v>
      </c>
      <c r="WV11">
        <v>690</v>
      </c>
      <c r="WW11">
        <v>500</v>
      </c>
      <c r="WX11">
        <v>397</v>
      </c>
      <c r="WY11">
        <v>434</v>
      </c>
      <c r="WZ11">
        <v>400</v>
      </c>
      <c r="XA11">
        <v>479</v>
      </c>
      <c r="XB11">
        <v>353</v>
      </c>
      <c r="XC11">
        <v>486</v>
      </c>
      <c r="XD11">
        <v>451</v>
      </c>
      <c r="XE11">
        <v>870</v>
      </c>
      <c r="XF11">
        <v>778</v>
      </c>
      <c r="XG11">
        <v>829</v>
      </c>
      <c r="XH11">
        <v>661</v>
      </c>
      <c r="XI11">
        <v>603</v>
      </c>
      <c r="XJ11">
        <v>732</v>
      </c>
      <c r="XK11">
        <v>700</v>
      </c>
      <c r="XL11">
        <v>605</v>
      </c>
      <c r="XM11">
        <v>559</v>
      </c>
      <c r="XN11">
        <v>494</v>
      </c>
      <c r="XO11">
        <v>733</v>
      </c>
      <c r="XP11">
        <v>594</v>
      </c>
      <c r="XQ11">
        <v>443</v>
      </c>
      <c r="XR11">
        <v>427</v>
      </c>
      <c r="XS11">
        <v>283</v>
      </c>
      <c r="XT11">
        <v>156</v>
      </c>
      <c r="XU11">
        <v>231</v>
      </c>
      <c r="XV11">
        <v>504</v>
      </c>
      <c r="XW11">
        <v>455</v>
      </c>
      <c r="XX11">
        <v>642</v>
      </c>
      <c r="XY11">
        <v>511</v>
      </c>
      <c r="XZ11">
        <v>490</v>
      </c>
      <c r="YA11">
        <v>494</v>
      </c>
      <c r="YB11">
        <v>417</v>
      </c>
      <c r="YC11">
        <v>311</v>
      </c>
      <c r="YD11">
        <v>246</v>
      </c>
      <c r="YE11">
        <v>309</v>
      </c>
      <c r="YF11">
        <v>417</v>
      </c>
      <c r="YG11">
        <v>262</v>
      </c>
      <c r="YH11">
        <v>339</v>
      </c>
      <c r="YI11">
        <v>379</v>
      </c>
      <c r="YJ11">
        <v>1268</v>
      </c>
      <c r="YK11">
        <v>1274</v>
      </c>
      <c r="YL11">
        <v>1093</v>
      </c>
      <c r="YM11">
        <v>777</v>
      </c>
      <c r="YN11">
        <v>827</v>
      </c>
      <c r="YO11">
        <v>795</v>
      </c>
      <c r="YP11">
        <v>665</v>
      </c>
      <c r="YQ11">
        <v>649</v>
      </c>
      <c r="YR11">
        <v>657</v>
      </c>
      <c r="YS11">
        <v>601</v>
      </c>
      <c r="YT11">
        <v>541</v>
      </c>
      <c r="YU11">
        <v>634</v>
      </c>
      <c r="YV11">
        <v>745</v>
      </c>
      <c r="YW11">
        <v>806</v>
      </c>
      <c r="YX11">
        <v>559</v>
      </c>
      <c r="YY11">
        <v>597</v>
      </c>
      <c r="YZ11">
        <v>627</v>
      </c>
      <c r="ZA11">
        <v>433</v>
      </c>
      <c r="ZB11">
        <v>411</v>
      </c>
      <c r="ZC11">
        <v>361</v>
      </c>
      <c r="ZD11">
        <v>906</v>
      </c>
      <c r="ZE11">
        <v>837</v>
      </c>
      <c r="ZF11">
        <v>705</v>
      </c>
      <c r="ZG11">
        <v>558</v>
      </c>
      <c r="ZH11">
        <v>723</v>
      </c>
      <c r="ZI11">
        <v>460</v>
      </c>
      <c r="ZJ11">
        <v>451</v>
      </c>
      <c r="ZK11">
        <v>497</v>
      </c>
      <c r="ZL11">
        <v>672</v>
      </c>
      <c r="ZM11">
        <v>767</v>
      </c>
      <c r="ZN11">
        <v>595</v>
      </c>
      <c r="ZO11">
        <v>861</v>
      </c>
      <c r="ZP11">
        <v>860</v>
      </c>
      <c r="ZQ11">
        <v>752</v>
      </c>
      <c r="ZR11">
        <v>1051</v>
      </c>
      <c r="ZS11">
        <v>902</v>
      </c>
      <c r="ZT11">
        <v>783</v>
      </c>
      <c r="ZU11">
        <v>746</v>
      </c>
      <c r="ZV11">
        <v>784</v>
      </c>
      <c r="ZW11">
        <v>1092</v>
      </c>
      <c r="ZX11">
        <v>1010</v>
      </c>
      <c r="ZY11">
        <v>1192</v>
      </c>
      <c r="ZZ11">
        <v>1050</v>
      </c>
      <c r="AAA11">
        <v>1240</v>
      </c>
      <c r="AAB11">
        <v>1405</v>
      </c>
      <c r="AAC11">
        <v>1760</v>
      </c>
      <c r="AAD11">
        <v>1653</v>
      </c>
      <c r="AAE11">
        <v>1161</v>
      </c>
      <c r="AAF11">
        <v>829</v>
      </c>
      <c r="AAG11">
        <v>932</v>
      </c>
      <c r="AAH11">
        <v>837</v>
      </c>
      <c r="AAI11">
        <v>746</v>
      </c>
      <c r="AAJ11">
        <v>898</v>
      </c>
      <c r="AAK11">
        <v>1360</v>
      </c>
      <c r="AAL11">
        <v>1457</v>
      </c>
      <c r="AAM11">
        <v>1333</v>
      </c>
      <c r="AAN11">
        <v>784</v>
      </c>
      <c r="AAO11">
        <v>1123</v>
      </c>
      <c r="AAP11">
        <v>718</v>
      </c>
      <c r="AAQ11">
        <v>554</v>
      </c>
      <c r="AAR11">
        <v>448</v>
      </c>
      <c r="AAS11">
        <v>643</v>
      </c>
      <c r="AAT11">
        <v>521</v>
      </c>
      <c r="AAU11">
        <v>549</v>
      </c>
      <c r="AAV11">
        <v>406</v>
      </c>
      <c r="AAW11">
        <v>680</v>
      </c>
      <c r="AAX11">
        <v>595</v>
      </c>
      <c r="AAY11">
        <v>896</v>
      </c>
      <c r="AAZ11">
        <v>775</v>
      </c>
      <c r="ABA11">
        <v>817</v>
      </c>
      <c r="ABB11">
        <v>455</v>
      </c>
      <c r="ABC11">
        <v>588</v>
      </c>
      <c r="ABD11">
        <v>461</v>
      </c>
      <c r="ABE11">
        <v>560</v>
      </c>
      <c r="ABF11">
        <v>653</v>
      </c>
      <c r="ABG11">
        <v>854</v>
      </c>
      <c r="ABH11">
        <v>887</v>
      </c>
      <c r="ABI11">
        <v>825</v>
      </c>
      <c r="ABJ11">
        <v>575</v>
      </c>
      <c r="ABK11">
        <v>690</v>
      </c>
      <c r="ABL11">
        <v>747</v>
      </c>
      <c r="ABM11">
        <v>641</v>
      </c>
      <c r="ABN11">
        <v>729</v>
      </c>
      <c r="ABO11">
        <v>1016</v>
      </c>
      <c r="ABP11">
        <v>711</v>
      </c>
      <c r="ABQ11">
        <v>796</v>
      </c>
      <c r="ABR11">
        <v>588</v>
      </c>
      <c r="ABS11">
        <v>784</v>
      </c>
      <c r="ABT11">
        <v>666</v>
      </c>
      <c r="ABU11">
        <v>755</v>
      </c>
      <c r="ABV11">
        <v>500</v>
      </c>
      <c r="ABW11">
        <v>723</v>
      </c>
      <c r="ABX11">
        <v>807</v>
      </c>
      <c r="ABY11">
        <v>800</v>
      </c>
      <c r="ABZ11">
        <v>1000</v>
      </c>
      <c r="ACA11">
        <v>926</v>
      </c>
      <c r="ACB11">
        <v>970</v>
      </c>
      <c r="ACC11">
        <v>887</v>
      </c>
      <c r="ACD11">
        <v>1124</v>
      </c>
      <c r="ACE11">
        <v>1249</v>
      </c>
      <c r="ACF11">
        <v>1157</v>
      </c>
      <c r="ACG11">
        <v>1177</v>
      </c>
      <c r="ACH11">
        <v>1313</v>
      </c>
      <c r="ACI11">
        <v>1002</v>
      </c>
      <c r="ACJ11">
        <v>751</v>
      </c>
      <c r="ACK11">
        <v>823</v>
      </c>
      <c r="ACL11">
        <v>1105</v>
      </c>
      <c r="ACM11">
        <v>915</v>
      </c>
      <c r="ACN11">
        <v>813</v>
      </c>
      <c r="ACO11">
        <v>652</v>
      </c>
      <c r="ACP11">
        <v>746</v>
      </c>
      <c r="ACQ11">
        <v>758</v>
      </c>
      <c r="ACR11">
        <v>590</v>
      </c>
      <c r="ACS11">
        <v>774</v>
      </c>
      <c r="ACT11">
        <v>1005</v>
      </c>
      <c r="ACU11">
        <v>801</v>
      </c>
      <c r="ACV11">
        <v>767</v>
      </c>
      <c r="ACW11">
        <v>585</v>
      </c>
      <c r="ACX11">
        <v>813</v>
      </c>
      <c r="ACY11">
        <v>732</v>
      </c>
      <c r="ACZ11">
        <v>851</v>
      </c>
      <c r="ADA11">
        <v>653</v>
      </c>
      <c r="ADB11">
        <v>1093</v>
      </c>
      <c r="ADC11">
        <v>1398</v>
      </c>
      <c r="ADD11">
        <v>1578</v>
      </c>
      <c r="ADE11">
        <v>1922</v>
      </c>
      <c r="ADF11">
        <v>1890</v>
      </c>
      <c r="ADG11">
        <v>1779</v>
      </c>
      <c r="ADH11">
        <v>1574</v>
      </c>
      <c r="ADI11">
        <v>1663</v>
      </c>
      <c r="ADJ11">
        <v>1191</v>
      </c>
      <c r="ADK11">
        <v>1052</v>
      </c>
      <c r="ADL11">
        <v>887</v>
      </c>
      <c r="ADM11">
        <v>792</v>
      </c>
      <c r="ADN11">
        <v>527</v>
      </c>
      <c r="ADO11">
        <v>636</v>
      </c>
      <c r="ADP11">
        <v>492</v>
      </c>
      <c r="ADQ11">
        <v>459</v>
      </c>
      <c r="ADR11">
        <v>646</v>
      </c>
      <c r="ADS11">
        <v>602</v>
      </c>
      <c r="ADT11">
        <v>605</v>
      </c>
      <c r="ADU11">
        <v>583</v>
      </c>
      <c r="ADV11">
        <v>726</v>
      </c>
      <c r="ADW11">
        <v>1004</v>
      </c>
      <c r="ADX11">
        <v>1036</v>
      </c>
      <c r="ADY11">
        <v>1057</v>
      </c>
      <c r="ADZ11">
        <v>782</v>
      </c>
      <c r="AEA11">
        <v>993</v>
      </c>
      <c r="AEB11">
        <v>623</v>
      </c>
      <c r="AEC11">
        <v>1048</v>
      </c>
      <c r="AED11">
        <v>994</v>
      </c>
      <c r="AEE11">
        <v>1164</v>
      </c>
      <c r="AEF11">
        <v>870</v>
      </c>
      <c r="AEG11">
        <v>1018</v>
      </c>
      <c r="AEH11">
        <v>670</v>
      </c>
      <c r="AEI11">
        <v>560</v>
      </c>
      <c r="AEJ11">
        <v>397</v>
      </c>
      <c r="AEK11">
        <v>652</v>
      </c>
      <c r="AEL11">
        <v>659</v>
      </c>
      <c r="AEM11">
        <v>838</v>
      </c>
      <c r="AEN11">
        <v>668</v>
      </c>
      <c r="AEO11">
        <v>730</v>
      </c>
      <c r="AEP11">
        <v>610</v>
      </c>
      <c r="AEQ11">
        <v>553</v>
      </c>
      <c r="AER11">
        <v>666</v>
      </c>
      <c r="AES11">
        <v>647</v>
      </c>
      <c r="AET11">
        <v>535</v>
      </c>
      <c r="AEU11">
        <v>495</v>
      </c>
      <c r="AEV11">
        <v>223</v>
      </c>
      <c r="AEW11">
        <v>61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63</v>
      </c>
      <c r="AFE11">
        <v>0</v>
      </c>
      <c r="AFF11">
        <v>0</v>
      </c>
      <c r="AFG11">
        <v>70</v>
      </c>
      <c r="AFH11">
        <v>177</v>
      </c>
      <c r="AFI11">
        <v>327</v>
      </c>
      <c r="AFJ11">
        <v>458</v>
      </c>
      <c r="AFK11">
        <v>502</v>
      </c>
      <c r="AFL11">
        <v>152</v>
      </c>
      <c r="AFM11">
        <v>0</v>
      </c>
      <c r="AFN11">
        <v>65</v>
      </c>
      <c r="AFO11">
        <v>69</v>
      </c>
      <c r="AFP11">
        <v>66</v>
      </c>
      <c r="AFQ11">
        <v>65</v>
      </c>
      <c r="AFR11">
        <v>214</v>
      </c>
      <c r="AFS11">
        <v>158</v>
      </c>
      <c r="AFT11">
        <v>77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63</v>
      </c>
      <c r="AGM11">
        <v>61</v>
      </c>
      <c r="AGN11">
        <v>64</v>
      </c>
      <c r="AGO11">
        <v>0</v>
      </c>
      <c r="AGP11">
        <v>74</v>
      </c>
      <c r="AGQ11">
        <v>359</v>
      </c>
      <c r="AGR11">
        <v>364</v>
      </c>
      <c r="AGS11">
        <v>427</v>
      </c>
      <c r="AGT11">
        <v>469</v>
      </c>
      <c r="AGU11">
        <v>401</v>
      </c>
      <c r="AGV11">
        <v>411</v>
      </c>
      <c r="AGW11">
        <v>364</v>
      </c>
      <c r="AGX11">
        <v>657</v>
      </c>
      <c r="AGY11">
        <v>475</v>
      </c>
      <c r="AGZ11">
        <v>399</v>
      </c>
      <c r="AHA11">
        <v>676</v>
      </c>
      <c r="AHB11">
        <v>768</v>
      </c>
      <c r="AHC11">
        <v>372</v>
      </c>
      <c r="AHD11">
        <v>447</v>
      </c>
      <c r="AHE11">
        <v>564</v>
      </c>
      <c r="AHF11">
        <v>621</v>
      </c>
      <c r="AHG11">
        <v>428</v>
      </c>
      <c r="AHH11">
        <v>401</v>
      </c>
      <c r="AHI11">
        <v>348</v>
      </c>
      <c r="AHJ11">
        <v>143</v>
      </c>
      <c r="AHK11">
        <v>0</v>
      </c>
      <c r="AHL11">
        <v>0</v>
      </c>
      <c r="AHM11">
        <v>0</v>
      </c>
      <c r="AHN11">
        <v>0</v>
      </c>
      <c r="AHO11">
        <v>132</v>
      </c>
      <c r="AHP11">
        <v>65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62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</row>
    <row r="12" spans="1:971" x14ac:dyDescent="0.35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79</v>
      </c>
      <c r="GM12">
        <v>147</v>
      </c>
      <c r="GN12">
        <v>147</v>
      </c>
      <c r="GO12">
        <v>127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61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74</v>
      </c>
      <c r="HU12">
        <v>71</v>
      </c>
      <c r="HV12">
        <v>0</v>
      </c>
      <c r="HW12">
        <v>69</v>
      </c>
      <c r="HX12">
        <v>72</v>
      </c>
      <c r="HY12">
        <v>125</v>
      </c>
      <c r="HZ12">
        <v>73</v>
      </c>
      <c r="IA12">
        <v>83</v>
      </c>
      <c r="IB12">
        <v>75</v>
      </c>
      <c r="IC12">
        <v>61</v>
      </c>
      <c r="ID12">
        <v>0</v>
      </c>
      <c r="IE12">
        <v>194</v>
      </c>
      <c r="IF12">
        <v>74</v>
      </c>
      <c r="IG12">
        <v>78</v>
      </c>
      <c r="IH12">
        <v>62</v>
      </c>
      <c r="II12">
        <v>61</v>
      </c>
      <c r="IJ12">
        <v>0</v>
      </c>
      <c r="IK12">
        <v>0</v>
      </c>
      <c r="IL12">
        <v>69</v>
      </c>
      <c r="IM12">
        <v>79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67</v>
      </c>
      <c r="IX12">
        <v>134</v>
      </c>
      <c r="IY12">
        <v>64</v>
      </c>
      <c r="IZ12">
        <v>129</v>
      </c>
      <c r="JA12">
        <v>128</v>
      </c>
      <c r="JB12">
        <v>65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130</v>
      </c>
      <c r="KT12">
        <v>72</v>
      </c>
      <c r="KU12">
        <v>77</v>
      </c>
      <c r="KV12">
        <v>148</v>
      </c>
      <c r="KW12">
        <v>153</v>
      </c>
      <c r="KX12">
        <v>65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79</v>
      </c>
      <c r="LK12">
        <v>101</v>
      </c>
      <c r="LL12">
        <v>108</v>
      </c>
      <c r="LM12">
        <v>95</v>
      </c>
      <c r="LN12">
        <v>70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72</v>
      </c>
      <c r="MA12">
        <v>150</v>
      </c>
      <c r="MB12">
        <v>134</v>
      </c>
      <c r="MC12">
        <v>62</v>
      </c>
      <c r="MD12">
        <v>0</v>
      </c>
      <c r="ME12">
        <v>0</v>
      </c>
      <c r="MF12">
        <v>71</v>
      </c>
      <c r="MG12">
        <v>64</v>
      </c>
      <c r="MH12">
        <v>76</v>
      </c>
      <c r="MI12">
        <v>79</v>
      </c>
      <c r="MJ12">
        <v>0</v>
      </c>
      <c r="MK12">
        <v>0</v>
      </c>
      <c r="ML12">
        <v>74</v>
      </c>
      <c r="MM12">
        <v>83</v>
      </c>
      <c r="MN12">
        <v>142</v>
      </c>
      <c r="MO12">
        <v>66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67</v>
      </c>
      <c r="MX12">
        <v>150</v>
      </c>
      <c r="MY12">
        <v>159</v>
      </c>
      <c r="MZ12">
        <v>180</v>
      </c>
      <c r="NA12">
        <v>325</v>
      </c>
      <c r="NB12">
        <v>198</v>
      </c>
      <c r="NC12">
        <v>97</v>
      </c>
      <c r="ND12">
        <v>67</v>
      </c>
      <c r="NE12">
        <v>0</v>
      </c>
      <c r="NF12">
        <v>209</v>
      </c>
      <c r="NG12">
        <v>433</v>
      </c>
      <c r="NH12">
        <v>219</v>
      </c>
      <c r="NI12">
        <v>137</v>
      </c>
      <c r="NJ12">
        <v>0</v>
      </c>
      <c r="NK12">
        <v>65</v>
      </c>
      <c r="NL12">
        <v>71</v>
      </c>
      <c r="NM12">
        <v>137</v>
      </c>
      <c r="NN12">
        <v>144</v>
      </c>
      <c r="NO12">
        <v>235</v>
      </c>
      <c r="NP12">
        <v>320</v>
      </c>
      <c r="NQ12">
        <v>443</v>
      </c>
      <c r="NR12">
        <v>760</v>
      </c>
      <c r="NS12">
        <v>1020</v>
      </c>
      <c r="NT12">
        <v>875</v>
      </c>
      <c r="NU12">
        <v>748</v>
      </c>
      <c r="NV12">
        <v>754</v>
      </c>
      <c r="NW12">
        <v>854</v>
      </c>
      <c r="NX12">
        <v>826</v>
      </c>
      <c r="NY12">
        <v>709</v>
      </c>
      <c r="NZ12">
        <v>550</v>
      </c>
      <c r="OA12">
        <v>740</v>
      </c>
      <c r="OB12">
        <v>514</v>
      </c>
      <c r="OC12">
        <v>845</v>
      </c>
      <c r="OD12">
        <v>833</v>
      </c>
      <c r="OE12">
        <v>937</v>
      </c>
      <c r="OF12">
        <v>1035</v>
      </c>
      <c r="OG12">
        <v>922</v>
      </c>
      <c r="OH12">
        <v>887</v>
      </c>
      <c r="OI12">
        <v>738</v>
      </c>
      <c r="OJ12">
        <v>830</v>
      </c>
      <c r="OK12">
        <v>1071</v>
      </c>
      <c r="OL12">
        <v>997</v>
      </c>
      <c r="OM12">
        <v>780</v>
      </c>
      <c r="ON12">
        <v>861</v>
      </c>
      <c r="OO12">
        <v>474</v>
      </c>
      <c r="OP12">
        <v>573</v>
      </c>
      <c r="OQ12">
        <v>371</v>
      </c>
      <c r="OR12">
        <v>472</v>
      </c>
      <c r="OS12">
        <v>766</v>
      </c>
      <c r="OT12">
        <v>943</v>
      </c>
      <c r="OU12">
        <v>1037</v>
      </c>
      <c r="OV12">
        <v>1113</v>
      </c>
      <c r="OW12">
        <v>829</v>
      </c>
      <c r="OX12">
        <v>696</v>
      </c>
      <c r="OY12">
        <v>499</v>
      </c>
      <c r="OZ12">
        <v>355</v>
      </c>
      <c r="PA12">
        <v>336</v>
      </c>
      <c r="PB12">
        <v>218</v>
      </c>
      <c r="PC12">
        <v>327</v>
      </c>
      <c r="PD12">
        <v>198</v>
      </c>
      <c r="PE12">
        <v>155</v>
      </c>
      <c r="PF12">
        <v>376</v>
      </c>
      <c r="PG12">
        <v>239</v>
      </c>
      <c r="PH12">
        <v>241</v>
      </c>
      <c r="PI12">
        <v>228</v>
      </c>
      <c r="PJ12">
        <v>256</v>
      </c>
      <c r="PK12">
        <v>253</v>
      </c>
      <c r="PL12">
        <v>247</v>
      </c>
      <c r="PM12">
        <v>348</v>
      </c>
      <c r="PN12">
        <v>267</v>
      </c>
      <c r="PO12">
        <v>432</v>
      </c>
      <c r="PP12">
        <v>662</v>
      </c>
      <c r="PQ12">
        <v>511</v>
      </c>
      <c r="PR12">
        <v>634</v>
      </c>
      <c r="PS12">
        <v>726</v>
      </c>
      <c r="PT12">
        <v>577</v>
      </c>
      <c r="PU12">
        <v>652</v>
      </c>
      <c r="PV12">
        <v>610</v>
      </c>
      <c r="PW12">
        <v>486</v>
      </c>
      <c r="PX12">
        <v>618</v>
      </c>
      <c r="PY12">
        <v>489</v>
      </c>
      <c r="PZ12">
        <v>725</v>
      </c>
      <c r="QA12">
        <v>564</v>
      </c>
      <c r="QB12">
        <v>565</v>
      </c>
      <c r="QC12">
        <v>761</v>
      </c>
      <c r="QD12">
        <v>463</v>
      </c>
      <c r="QE12">
        <v>444</v>
      </c>
      <c r="QF12">
        <v>427</v>
      </c>
      <c r="QG12">
        <v>299</v>
      </c>
      <c r="QH12">
        <v>218</v>
      </c>
      <c r="QI12">
        <v>253</v>
      </c>
      <c r="QJ12">
        <v>324</v>
      </c>
      <c r="QK12">
        <v>314</v>
      </c>
      <c r="QL12">
        <v>382</v>
      </c>
      <c r="QM12">
        <v>403</v>
      </c>
      <c r="QN12">
        <v>389</v>
      </c>
      <c r="QO12">
        <v>409</v>
      </c>
      <c r="QP12">
        <v>475</v>
      </c>
      <c r="QQ12">
        <v>488</v>
      </c>
      <c r="QR12">
        <v>578</v>
      </c>
      <c r="QS12">
        <v>633</v>
      </c>
      <c r="QT12">
        <v>480</v>
      </c>
      <c r="QU12">
        <v>361</v>
      </c>
      <c r="QV12">
        <v>553</v>
      </c>
      <c r="QW12">
        <v>413</v>
      </c>
      <c r="QX12">
        <v>359</v>
      </c>
      <c r="QY12">
        <v>442</v>
      </c>
      <c r="QZ12">
        <v>540</v>
      </c>
      <c r="RA12">
        <v>611</v>
      </c>
      <c r="RB12">
        <v>673</v>
      </c>
      <c r="RC12">
        <v>549</v>
      </c>
      <c r="RD12">
        <v>427</v>
      </c>
      <c r="RE12">
        <v>505</v>
      </c>
      <c r="RF12">
        <v>622</v>
      </c>
      <c r="RG12">
        <v>682</v>
      </c>
      <c r="RH12">
        <v>756</v>
      </c>
      <c r="RI12">
        <v>794</v>
      </c>
      <c r="RJ12">
        <v>743</v>
      </c>
      <c r="RK12">
        <v>553</v>
      </c>
      <c r="RL12">
        <v>886</v>
      </c>
      <c r="RM12">
        <v>884</v>
      </c>
      <c r="RN12">
        <v>875</v>
      </c>
      <c r="RO12">
        <v>765</v>
      </c>
      <c r="RP12">
        <v>806</v>
      </c>
      <c r="RQ12">
        <v>754</v>
      </c>
      <c r="RR12">
        <v>1053</v>
      </c>
      <c r="RS12">
        <v>585</v>
      </c>
      <c r="RT12">
        <v>538</v>
      </c>
      <c r="RU12">
        <v>496</v>
      </c>
      <c r="RV12">
        <v>629</v>
      </c>
      <c r="RW12">
        <v>452</v>
      </c>
      <c r="RX12">
        <v>604</v>
      </c>
      <c r="RY12">
        <v>819</v>
      </c>
      <c r="RZ12">
        <v>636</v>
      </c>
      <c r="SA12">
        <v>573</v>
      </c>
      <c r="SB12">
        <v>572</v>
      </c>
      <c r="SC12">
        <v>475</v>
      </c>
      <c r="SD12">
        <v>369</v>
      </c>
      <c r="SE12">
        <v>326</v>
      </c>
      <c r="SF12">
        <v>217</v>
      </c>
      <c r="SG12">
        <v>237</v>
      </c>
      <c r="SH12">
        <v>244</v>
      </c>
      <c r="SI12">
        <v>163</v>
      </c>
      <c r="SJ12">
        <v>103</v>
      </c>
      <c r="SK12">
        <v>165</v>
      </c>
      <c r="SL12">
        <v>279</v>
      </c>
      <c r="SM12">
        <v>349</v>
      </c>
      <c r="SN12">
        <v>525</v>
      </c>
      <c r="SO12">
        <v>537</v>
      </c>
      <c r="SP12">
        <v>505</v>
      </c>
      <c r="SQ12">
        <v>335</v>
      </c>
      <c r="SR12">
        <v>518</v>
      </c>
      <c r="SS12">
        <v>653</v>
      </c>
      <c r="ST12">
        <v>497</v>
      </c>
      <c r="SU12">
        <v>469</v>
      </c>
      <c r="SV12">
        <v>454</v>
      </c>
      <c r="SW12">
        <v>515</v>
      </c>
      <c r="SX12">
        <v>418</v>
      </c>
      <c r="SY12">
        <v>635</v>
      </c>
      <c r="SZ12">
        <v>275</v>
      </c>
      <c r="TA12">
        <v>279</v>
      </c>
      <c r="TB12">
        <v>78</v>
      </c>
      <c r="TC12">
        <v>214</v>
      </c>
      <c r="TD12">
        <v>395</v>
      </c>
      <c r="TE12">
        <v>318</v>
      </c>
      <c r="TF12">
        <v>326</v>
      </c>
      <c r="TG12">
        <v>577</v>
      </c>
      <c r="TH12">
        <v>554</v>
      </c>
      <c r="TI12">
        <v>510</v>
      </c>
      <c r="TJ12">
        <v>346</v>
      </c>
      <c r="TK12">
        <v>358</v>
      </c>
      <c r="TL12">
        <v>160</v>
      </c>
      <c r="TM12">
        <v>151</v>
      </c>
      <c r="TN12">
        <v>382</v>
      </c>
      <c r="TO12">
        <v>243</v>
      </c>
      <c r="TP12">
        <v>158</v>
      </c>
      <c r="TQ12">
        <v>157</v>
      </c>
      <c r="TR12">
        <v>354</v>
      </c>
      <c r="TS12">
        <v>310</v>
      </c>
      <c r="TT12">
        <v>308</v>
      </c>
      <c r="TU12">
        <v>433</v>
      </c>
      <c r="TV12">
        <v>213</v>
      </c>
      <c r="TW12">
        <v>171</v>
      </c>
      <c r="TX12">
        <v>247</v>
      </c>
      <c r="TY12">
        <v>235</v>
      </c>
      <c r="TZ12">
        <v>301</v>
      </c>
      <c r="UA12">
        <v>500</v>
      </c>
      <c r="UB12">
        <v>522</v>
      </c>
      <c r="UC12">
        <v>299</v>
      </c>
      <c r="UD12">
        <v>495</v>
      </c>
      <c r="UE12">
        <v>354</v>
      </c>
      <c r="UF12">
        <v>486</v>
      </c>
      <c r="UG12">
        <v>430</v>
      </c>
      <c r="UH12">
        <v>469</v>
      </c>
      <c r="UI12">
        <v>217</v>
      </c>
      <c r="UJ12">
        <v>337</v>
      </c>
      <c r="UK12">
        <v>357</v>
      </c>
      <c r="UL12">
        <v>319</v>
      </c>
      <c r="UM12">
        <v>629</v>
      </c>
      <c r="UN12">
        <v>876</v>
      </c>
      <c r="UO12">
        <v>632</v>
      </c>
      <c r="UP12">
        <v>422</v>
      </c>
      <c r="UQ12">
        <v>425</v>
      </c>
      <c r="UR12">
        <v>322</v>
      </c>
      <c r="US12">
        <v>410</v>
      </c>
      <c r="UT12">
        <v>493</v>
      </c>
      <c r="UU12">
        <v>573</v>
      </c>
      <c r="UV12">
        <v>287</v>
      </c>
      <c r="UW12">
        <v>496</v>
      </c>
      <c r="UX12">
        <v>211</v>
      </c>
      <c r="UY12">
        <v>562</v>
      </c>
      <c r="UZ12">
        <v>701</v>
      </c>
      <c r="VA12">
        <v>533</v>
      </c>
      <c r="VB12">
        <v>237</v>
      </c>
      <c r="VC12">
        <v>139</v>
      </c>
      <c r="VD12">
        <v>168</v>
      </c>
      <c r="VE12">
        <v>309</v>
      </c>
      <c r="VF12">
        <v>201</v>
      </c>
      <c r="VG12">
        <v>278</v>
      </c>
      <c r="VH12">
        <v>285</v>
      </c>
      <c r="VI12">
        <v>323</v>
      </c>
      <c r="VJ12">
        <v>379</v>
      </c>
      <c r="VK12">
        <v>84</v>
      </c>
      <c r="VL12">
        <v>151</v>
      </c>
      <c r="VM12">
        <v>155</v>
      </c>
      <c r="VN12">
        <v>410</v>
      </c>
      <c r="VO12">
        <v>533</v>
      </c>
      <c r="VP12">
        <v>504</v>
      </c>
      <c r="VQ12">
        <v>674</v>
      </c>
      <c r="VR12">
        <v>463</v>
      </c>
      <c r="VS12">
        <v>360</v>
      </c>
      <c r="VT12">
        <v>377</v>
      </c>
      <c r="VU12">
        <v>408</v>
      </c>
      <c r="VV12">
        <v>457</v>
      </c>
      <c r="VW12">
        <v>387</v>
      </c>
      <c r="VX12">
        <v>450</v>
      </c>
      <c r="VY12">
        <v>406</v>
      </c>
      <c r="VZ12">
        <v>265</v>
      </c>
      <c r="WA12">
        <v>255</v>
      </c>
      <c r="WB12">
        <v>449</v>
      </c>
      <c r="WC12">
        <v>681</v>
      </c>
      <c r="WD12">
        <v>455</v>
      </c>
      <c r="WE12">
        <v>588</v>
      </c>
      <c r="WF12">
        <v>466</v>
      </c>
      <c r="WG12">
        <v>459</v>
      </c>
      <c r="WH12">
        <v>599</v>
      </c>
      <c r="WI12">
        <v>202</v>
      </c>
      <c r="WJ12">
        <v>367</v>
      </c>
      <c r="WK12">
        <v>420</v>
      </c>
      <c r="WL12">
        <v>387</v>
      </c>
      <c r="WM12">
        <v>311</v>
      </c>
      <c r="WN12">
        <v>236</v>
      </c>
      <c r="WO12">
        <v>394</v>
      </c>
      <c r="WP12">
        <v>525</v>
      </c>
      <c r="WQ12">
        <v>479</v>
      </c>
      <c r="WR12">
        <v>427</v>
      </c>
      <c r="WS12">
        <v>345</v>
      </c>
      <c r="WT12">
        <v>526</v>
      </c>
      <c r="WU12">
        <v>792</v>
      </c>
      <c r="WV12">
        <v>617</v>
      </c>
      <c r="WW12">
        <v>858</v>
      </c>
      <c r="WX12">
        <v>573</v>
      </c>
      <c r="WY12">
        <v>520</v>
      </c>
      <c r="WZ12">
        <v>629</v>
      </c>
      <c r="XA12">
        <v>440</v>
      </c>
      <c r="XB12">
        <v>570</v>
      </c>
      <c r="XC12">
        <v>653</v>
      </c>
      <c r="XD12">
        <v>615</v>
      </c>
      <c r="XE12">
        <v>480</v>
      </c>
      <c r="XF12">
        <v>731</v>
      </c>
      <c r="XG12">
        <v>1029</v>
      </c>
      <c r="XH12">
        <v>804</v>
      </c>
      <c r="XI12">
        <v>567</v>
      </c>
      <c r="XJ12">
        <v>642</v>
      </c>
      <c r="XK12">
        <v>241</v>
      </c>
      <c r="XL12">
        <v>241</v>
      </c>
      <c r="XM12">
        <v>383</v>
      </c>
      <c r="XN12">
        <v>428</v>
      </c>
      <c r="XO12">
        <v>337</v>
      </c>
      <c r="XP12">
        <v>392</v>
      </c>
      <c r="XQ12">
        <v>449</v>
      </c>
      <c r="XR12">
        <v>314</v>
      </c>
      <c r="XS12">
        <v>455</v>
      </c>
      <c r="XT12">
        <v>395</v>
      </c>
      <c r="XU12">
        <v>784</v>
      </c>
      <c r="XV12">
        <v>986</v>
      </c>
      <c r="XW12">
        <v>987</v>
      </c>
      <c r="XX12">
        <v>779</v>
      </c>
      <c r="XY12">
        <v>535</v>
      </c>
      <c r="XZ12">
        <v>431</v>
      </c>
      <c r="YA12">
        <v>735</v>
      </c>
      <c r="YB12">
        <v>772</v>
      </c>
      <c r="YC12">
        <v>645</v>
      </c>
      <c r="YD12">
        <v>613</v>
      </c>
      <c r="YE12">
        <v>290</v>
      </c>
      <c r="YF12">
        <v>160</v>
      </c>
      <c r="YG12">
        <v>167</v>
      </c>
      <c r="YH12">
        <v>442</v>
      </c>
      <c r="YI12">
        <v>516</v>
      </c>
      <c r="YJ12">
        <v>467</v>
      </c>
      <c r="YK12">
        <v>273</v>
      </c>
      <c r="YL12">
        <v>146</v>
      </c>
      <c r="YM12">
        <v>316</v>
      </c>
      <c r="YN12">
        <v>295</v>
      </c>
      <c r="YO12">
        <v>372</v>
      </c>
      <c r="YP12">
        <v>545</v>
      </c>
      <c r="YQ12">
        <v>453</v>
      </c>
      <c r="YR12">
        <v>445</v>
      </c>
      <c r="YS12">
        <v>281</v>
      </c>
      <c r="YT12">
        <v>330</v>
      </c>
      <c r="YU12">
        <v>428</v>
      </c>
      <c r="YV12">
        <v>789</v>
      </c>
      <c r="YW12">
        <v>1094</v>
      </c>
      <c r="YX12">
        <v>978</v>
      </c>
      <c r="YY12">
        <v>1216</v>
      </c>
      <c r="YZ12">
        <v>958</v>
      </c>
      <c r="ZA12">
        <v>761</v>
      </c>
      <c r="ZB12">
        <v>621</v>
      </c>
      <c r="ZC12">
        <v>859</v>
      </c>
      <c r="ZD12">
        <v>665</v>
      </c>
      <c r="ZE12">
        <v>511</v>
      </c>
      <c r="ZF12">
        <v>557</v>
      </c>
      <c r="ZG12">
        <v>828</v>
      </c>
      <c r="ZH12">
        <v>743</v>
      </c>
      <c r="ZI12">
        <v>979</v>
      </c>
      <c r="ZJ12">
        <v>923</v>
      </c>
      <c r="ZK12">
        <v>916</v>
      </c>
      <c r="ZL12">
        <v>663</v>
      </c>
      <c r="ZM12">
        <v>475</v>
      </c>
      <c r="ZN12">
        <v>416</v>
      </c>
      <c r="ZO12">
        <v>442</v>
      </c>
      <c r="ZP12">
        <v>901</v>
      </c>
      <c r="ZQ12">
        <v>871</v>
      </c>
      <c r="ZR12">
        <v>790</v>
      </c>
      <c r="ZS12">
        <v>968</v>
      </c>
      <c r="ZT12">
        <v>860</v>
      </c>
      <c r="ZU12">
        <v>497</v>
      </c>
      <c r="ZV12">
        <v>871</v>
      </c>
      <c r="ZW12">
        <v>711</v>
      </c>
      <c r="ZX12">
        <v>694</v>
      </c>
      <c r="ZY12">
        <v>828</v>
      </c>
      <c r="ZZ12">
        <v>1080</v>
      </c>
      <c r="AAA12">
        <v>1497</v>
      </c>
      <c r="AAB12">
        <v>1195</v>
      </c>
      <c r="AAC12">
        <v>1118</v>
      </c>
      <c r="AAD12">
        <v>737</v>
      </c>
      <c r="AAE12">
        <v>855</v>
      </c>
      <c r="AAF12">
        <v>848</v>
      </c>
      <c r="AAG12">
        <v>685</v>
      </c>
      <c r="AAH12">
        <v>918</v>
      </c>
      <c r="AAI12">
        <v>1077</v>
      </c>
      <c r="AAJ12">
        <v>1329</v>
      </c>
      <c r="AAK12">
        <v>1275</v>
      </c>
      <c r="AAL12">
        <v>1565</v>
      </c>
      <c r="AAM12">
        <v>1072</v>
      </c>
      <c r="AAN12">
        <v>1459</v>
      </c>
      <c r="AAO12">
        <v>1126</v>
      </c>
      <c r="AAP12">
        <v>1337</v>
      </c>
      <c r="AAQ12">
        <v>895</v>
      </c>
      <c r="AAR12">
        <v>949</v>
      </c>
      <c r="AAS12">
        <v>613</v>
      </c>
      <c r="AAT12">
        <v>821</v>
      </c>
      <c r="AAU12">
        <v>563</v>
      </c>
      <c r="AAV12">
        <v>660</v>
      </c>
      <c r="AAW12">
        <v>676</v>
      </c>
      <c r="AAX12">
        <v>804</v>
      </c>
      <c r="AAY12">
        <v>891</v>
      </c>
      <c r="AAZ12">
        <v>744</v>
      </c>
      <c r="ABA12">
        <v>547</v>
      </c>
      <c r="ABB12">
        <v>521</v>
      </c>
      <c r="ABC12">
        <v>613</v>
      </c>
      <c r="ABD12">
        <v>483</v>
      </c>
      <c r="ABE12">
        <v>735</v>
      </c>
      <c r="ABF12">
        <v>665</v>
      </c>
      <c r="ABG12">
        <v>607</v>
      </c>
      <c r="ABH12">
        <v>792</v>
      </c>
      <c r="ABI12">
        <v>772</v>
      </c>
      <c r="ABJ12">
        <v>623</v>
      </c>
      <c r="ABK12">
        <v>785</v>
      </c>
      <c r="ABL12">
        <v>1007</v>
      </c>
      <c r="ABM12">
        <v>857</v>
      </c>
      <c r="ABN12">
        <v>558</v>
      </c>
      <c r="ABO12">
        <v>588</v>
      </c>
      <c r="ABP12">
        <v>601</v>
      </c>
      <c r="ABQ12">
        <v>740</v>
      </c>
      <c r="ABR12">
        <v>1134</v>
      </c>
      <c r="ABS12">
        <v>1019</v>
      </c>
      <c r="ABT12">
        <v>492</v>
      </c>
      <c r="ABU12">
        <v>703</v>
      </c>
      <c r="ABV12">
        <v>714</v>
      </c>
      <c r="ABW12">
        <v>541</v>
      </c>
      <c r="ABX12">
        <v>602</v>
      </c>
      <c r="ABY12">
        <v>957</v>
      </c>
      <c r="ABZ12">
        <v>916</v>
      </c>
      <c r="ACA12">
        <v>683</v>
      </c>
      <c r="ACB12">
        <v>1002</v>
      </c>
      <c r="ACC12">
        <v>900</v>
      </c>
      <c r="ACD12">
        <v>738</v>
      </c>
      <c r="ACE12">
        <v>998</v>
      </c>
      <c r="ACF12">
        <v>1307</v>
      </c>
      <c r="ACG12">
        <v>1016</v>
      </c>
      <c r="ACH12">
        <v>1008</v>
      </c>
      <c r="ACI12">
        <v>692</v>
      </c>
      <c r="ACJ12">
        <v>747</v>
      </c>
      <c r="ACK12">
        <v>887</v>
      </c>
      <c r="ACL12">
        <v>927</v>
      </c>
      <c r="ACM12">
        <v>590</v>
      </c>
      <c r="ACN12">
        <v>962</v>
      </c>
      <c r="ACO12">
        <v>786</v>
      </c>
      <c r="ACP12">
        <v>860</v>
      </c>
      <c r="ACQ12">
        <v>863</v>
      </c>
      <c r="ACR12">
        <v>792</v>
      </c>
      <c r="ACS12">
        <v>845</v>
      </c>
      <c r="ACT12">
        <v>936</v>
      </c>
      <c r="ACU12">
        <v>885</v>
      </c>
      <c r="ACV12">
        <v>863</v>
      </c>
      <c r="ACW12">
        <v>678</v>
      </c>
      <c r="ACX12">
        <v>1163</v>
      </c>
      <c r="ACY12">
        <v>756</v>
      </c>
      <c r="ACZ12">
        <v>1014</v>
      </c>
      <c r="ADA12">
        <v>1080</v>
      </c>
      <c r="ADB12">
        <v>1025</v>
      </c>
      <c r="ADC12">
        <v>998</v>
      </c>
      <c r="ADD12">
        <v>934</v>
      </c>
      <c r="ADE12">
        <v>490</v>
      </c>
      <c r="ADF12">
        <v>861</v>
      </c>
      <c r="ADG12">
        <v>1318</v>
      </c>
      <c r="ADH12">
        <v>1337</v>
      </c>
      <c r="ADI12">
        <v>1376</v>
      </c>
      <c r="ADJ12">
        <v>1594</v>
      </c>
      <c r="ADK12">
        <v>2172</v>
      </c>
      <c r="ADL12">
        <v>1388</v>
      </c>
      <c r="ADM12">
        <v>935</v>
      </c>
      <c r="ADN12">
        <v>668</v>
      </c>
      <c r="ADO12">
        <v>605</v>
      </c>
      <c r="ADP12">
        <v>604</v>
      </c>
      <c r="ADQ12">
        <v>1086</v>
      </c>
      <c r="ADR12">
        <v>754</v>
      </c>
      <c r="ADS12">
        <v>850</v>
      </c>
      <c r="ADT12">
        <v>790</v>
      </c>
      <c r="ADU12">
        <v>807</v>
      </c>
      <c r="ADV12">
        <v>871</v>
      </c>
      <c r="ADW12">
        <v>681</v>
      </c>
      <c r="ADX12">
        <v>885</v>
      </c>
      <c r="ADY12">
        <v>487</v>
      </c>
      <c r="ADZ12">
        <v>722</v>
      </c>
      <c r="AEA12">
        <v>891</v>
      </c>
      <c r="AEB12">
        <v>676</v>
      </c>
      <c r="AEC12">
        <v>731</v>
      </c>
      <c r="AED12">
        <v>715</v>
      </c>
      <c r="AEE12">
        <v>1002</v>
      </c>
      <c r="AEF12">
        <v>1113</v>
      </c>
      <c r="AEG12">
        <v>1114</v>
      </c>
      <c r="AEH12">
        <v>621</v>
      </c>
      <c r="AEI12">
        <v>656</v>
      </c>
      <c r="AEJ12">
        <v>1067</v>
      </c>
      <c r="AEK12">
        <v>1086</v>
      </c>
      <c r="AEL12">
        <v>1060</v>
      </c>
      <c r="AEM12">
        <v>982</v>
      </c>
      <c r="AEN12">
        <v>1071</v>
      </c>
      <c r="AEO12">
        <v>880</v>
      </c>
      <c r="AEP12">
        <v>582</v>
      </c>
      <c r="AEQ12">
        <v>314</v>
      </c>
      <c r="AER12">
        <v>364</v>
      </c>
      <c r="AES12">
        <v>671</v>
      </c>
      <c r="AET12">
        <v>751</v>
      </c>
      <c r="AEU12">
        <v>886</v>
      </c>
      <c r="AEV12">
        <v>914</v>
      </c>
      <c r="AEW12">
        <v>538</v>
      </c>
      <c r="AEX12">
        <v>722</v>
      </c>
      <c r="AEY12">
        <v>656</v>
      </c>
      <c r="AEZ12">
        <v>658</v>
      </c>
      <c r="AFA12">
        <v>625</v>
      </c>
      <c r="AFB12">
        <v>484</v>
      </c>
      <c r="AFC12">
        <v>514</v>
      </c>
      <c r="AFD12">
        <v>292</v>
      </c>
      <c r="AFE12">
        <v>334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63</v>
      </c>
      <c r="AFO12">
        <v>0</v>
      </c>
      <c r="AFP12">
        <v>70</v>
      </c>
      <c r="AFQ12">
        <v>177</v>
      </c>
      <c r="AFR12">
        <v>461</v>
      </c>
      <c r="AFS12">
        <v>588</v>
      </c>
      <c r="AFT12">
        <v>323</v>
      </c>
      <c r="AFU12">
        <v>398</v>
      </c>
      <c r="AFV12">
        <v>0</v>
      </c>
      <c r="AFW12">
        <v>0</v>
      </c>
      <c r="AFX12">
        <v>0</v>
      </c>
      <c r="AFY12">
        <v>64</v>
      </c>
      <c r="AFZ12">
        <v>147</v>
      </c>
      <c r="AGA12">
        <v>95</v>
      </c>
      <c r="AGB12">
        <v>77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124</v>
      </c>
      <c r="AGT12">
        <v>0</v>
      </c>
      <c r="AGU12">
        <v>64</v>
      </c>
      <c r="AGV12">
        <v>0</v>
      </c>
      <c r="AGW12">
        <v>140</v>
      </c>
      <c r="AGX12">
        <v>210</v>
      </c>
      <c r="AGY12">
        <v>447</v>
      </c>
      <c r="AGZ12">
        <v>567</v>
      </c>
      <c r="AHA12">
        <v>265</v>
      </c>
      <c r="AHB12">
        <v>451</v>
      </c>
      <c r="AHC12">
        <v>480</v>
      </c>
      <c r="AHD12">
        <v>584</v>
      </c>
      <c r="AHE12">
        <v>537</v>
      </c>
      <c r="AHF12">
        <v>776</v>
      </c>
      <c r="AHG12">
        <v>591</v>
      </c>
      <c r="AHH12">
        <v>786</v>
      </c>
      <c r="AHI12">
        <v>538</v>
      </c>
      <c r="AHJ12">
        <v>483</v>
      </c>
      <c r="AHK12">
        <v>596</v>
      </c>
      <c r="AHL12">
        <v>505</v>
      </c>
      <c r="AHM12">
        <v>585</v>
      </c>
      <c r="AHN12">
        <v>365</v>
      </c>
      <c r="AHO12">
        <v>262</v>
      </c>
      <c r="AHP12">
        <v>0</v>
      </c>
      <c r="AHQ12">
        <v>0</v>
      </c>
      <c r="AHR12">
        <v>0</v>
      </c>
      <c r="AHS12">
        <v>0</v>
      </c>
      <c r="AHT12">
        <v>63</v>
      </c>
      <c r="AHU12">
        <v>65</v>
      </c>
      <c r="AHV12">
        <v>69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62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</row>
    <row r="13" spans="1:971" x14ac:dyDescent="0.35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142</v>
      </c>
      <c r="GE13">
        <v>231</v>
      </c>
      <c r="GF13">
        <v>127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61</v>
      </c>
      <c r="HX13">
        <v>0</v>
      </c>
      <c r="HY13">
        <v>0</v>
      </c>
      <c r="HZ13">
        <v>0</v>
      </c>
      <c r="IA13">
        <v>0</v>
      </c>
      <c r="IB13">
        <v>74</v>
      </c>
      <c r="IC13">
        <v>71</v>
      </c>
      <c r="ID13">
        <v>0</v>
      </c>
      <c r="IE13">
        <v>69</v>
      </c>
      <c r="IF13">
        <v>72</v>
      </c>
      <c r="IG13">
        <v>125</v>
      </c>
      <c r="IH13">
        <v>73</v>
      </c>
      <c r="II13">
        <v>83</v>
      </c>
      <c r="IJ13">
        <v>75</v>
      </c>
      <c r="IK13">
        <v>61</v>
      </c>
      <c r="IL13">
        <v>0</v>
      </c>
      <c r="IM13">
        <v>130</v>
      </c>
      <c r="IN13">
        <v>199</v>
      </c>
      <c r="IO13">
        <v>78</v>
      </c>
      <c r="IP13">
        <v>131</v>
      </c>
      <c r="IQ13">
        <v>79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67</v>
      </c>
      <c r="JC13">
        <v>69</v>
      </c>
      <c r="JD13">
        <v>65</v>
      </c>
      <c r="JE13">
        <v>193</v>
      </c>
      <c r="JF13">
        <v>128</v>
      </c>
      <c r="JG13">
        <v>65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63</v>
      </c>
      <c r="LA13">
        <v>139</v>
      </c>
      <c r="LB13">
        <v>77</v>
      </c>
      <c r="LC13">
        <v>82</v>
      </c>
      <c r="LD13">
        <v>219</v>
      </c>
      <c r="LE13">
        <v>65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72</v>
      </c>
      <c r="LS13">
        <v>150</v>
      </c>
      <c r="LT13">
        <v>134</v>
      </c>
      <c r="LU13">
        <v>62</v>
      </c>
      <c r="LV13">
        <v>71</v>
      </c>
      <c r="LW13">
        <v>64</v>
      </c>
      <c r="LX13">
        <v>76</v>
      </c>
      <c r="LY13">
        <v>79</v>
      </c>
      <c r="LZ13">
        <v>0</v>
      </c>
      <c r="MA13">
        <v>0</v>
      </c>
      <c r="MB13">
        <v>74</v>
      </c>
      <c r="MC13">
        <v>83</v>
      </c>
      <c r="MD13">
        <v>221</v>
      </c>
      <c r="ME13">
        <v>167</v>
      </c>
      <c r="MF13">
        <v>108</v>
      </c>
      <c r="MG13">
        <v>165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67</v>
      </c>
      <c r="MW13">
        <v>150</v>
      </c>
      <c r="MX13">
        <v>159</v>
      </c>
      <c r="MY13">
        <v>180</v>
      </c>
      <c r="MZ13">
        <v>325</v>
      </c>
      <c r="NA13">
        <v>198</v>
      </c>
      <c r="NB13">
        <v>97</v>
      </c>
      <c r="NC13">
        <v>140</v>
      </c>
      <c r="ND13">
        <v>146</v>
      </c>
      <c r="NE13">
        <v>236</v>
      </c>
      <c r="NF13">
        <v>140</v>
      </c>
      <c r="NG13">
        <v>61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67</v>
      </c>
      <c r="NS13">
        <v>261</v>
      </c>
      <c r="NT13">
        <v>251</v>
      </c>
      <c r="NU13">
        <v>186</v>
      </c>
      <c r="NV13">
        <v>165</v>
      </c>
      <c r="NW13">
        <v>67</v>
      </c>
      <c r="NX13">
        <v>210</v>
      </c>
      <c r="NY13">
        <v>65</v>
      </c>
      <c r="NZ13">
        <v>0</v>
      </c>
      <c r="OA13">
        <v>65</v>
      </c>
      <c r="OB13">
        <v>71</v>
      </c>
      <c r="OC13">
        <v>209</v>
      </c>
      <c r="OD13">
        <v>146</v>
      </c>
      <c r="OE13">
        <v>161</v>
      </c>
      <c r="OF13">
        <v>172</v>
      </c>
      <c r="OG13">
        <v>447</v>
      </c>
      <c r="OH13">
        <v>380</v>
      </c>
      <c r="OI13">
        <v>465</v>
      </c>
      <c r="OJ13">
        <v>685</v>
      </c>
      <c r="OK13">
        <v>549</v>
      </c>
      <c r="OL13">
        <v>812</v>
      </c>
      <c r="OM13">
        <v>698</v>
      </c>
      <c r="ON13">
        <v>832</v>
      </c>
      <c r="OO13">
        <v>1029</v>
      </c>
      <c r="OP13">
        <v>559</v>
      </c>
      <c r="OQ13">
        <v>700</v>
      </c>
      <c r="OR13">
        <v>838</v>
      </c>
      <c r="OS13">
        <v>794</v>
      </c>
      <c r="OT13">
        <v>964</v>
      </c>
      <c r="OU13">
        <v>479</v>
      </c>
      <c r="OV13">
        <v>415</v>
      </c>
      <c r="OW13">
        <v>628</v>
      </c>
      <c r="OX13">
        <v>791</v>
      </c>
      <c r="OY13">
        <v>801</v>
      </c>
      <c r="OZ13">
        <v>654</v>
      </c>
      <c r="PA13">
        <v>904</v>
      </c>
      <c r="PB13">
        <v>991</v>
      </c>
      <c r="PC13">
        <v>819</v>
      </c>
      <c r="PD13">
        <v>1169</v>
      </c>
      <c r="PE13">
        <v>735</v>
      </c>
      <c r="PF13">
        <v>506</v>
      </c>
      <c r="PG13">
        <v>612</v>
      </c>
      <c r="PH13">
        <v>337</v>
      </c>
      <c r="PI13">
        <v>306</v>
      </c>
      <c r="PJ13">
        <v>213</v>
      </c>
      <c r="PK13">
        <v>576</v>
      </c>
      <c r="PL13">
        <v>467</v>
      </c>
      <c r="PM13">
        <v>717</v>
      </c>
      <c r="PN13">
        <v>1138</v>
      </c>
      <c r="PO13">
        <v>1272</v>
      </c>
      <c r="PP13">
        <v>1148</v>
      </c>
      <c r="PQ13">
        <v>996</v>
      </c>
      <c r="PR13">
        <v>874</v>
      </c>
      <c r="PS13">
        <v>703</v>
      </c>
      <c r="PT13">
        <v>199</v>
      </c>
      <c r="PU13">
        <v>130</v>
      </c>
      <c r="PV13">
        <v>129</v>
      </c>
      <c r="PW13">
        <v>123</v>
      </c>
      <c r="PX13">
        <v>139</v>
      </c>
      <c r="PY13">
        <v>222</v>
      </c>
      <c r="PZ13">
        <v>315</v>
      </c>
      <c r="QA13">
        <v>234</v>
      </c>
      <c r="QB13">
        <v>297</v>
      </c>
      <c r="QC13">
        <v>188</v>
      </c>
      <c r="QD13">
        <v>290</v>
      </c>
      <c r="QE13">
        <v>226</v>
      </c>
      <c r="QF13">
        <v>194</v>
      </c>
      <c r="QG13">
        <v>332</v>
      </c>
      <c r="QH13">
        <v>352</v>
      </c>
      <c r="QI13">
        <v>521</v>
      </c>
      <c r="QJ13">
        <v>392</v>
      </c>
      <c r="QK13">
        <v>545</v>
      </c>
      <c r="QL13">
        <v>700</v>
      </c>
      <c r="QM13">
        <v>647</v>
      </c>
      <c r="QN13">
        <v>461</v>
      </c>
      <c r="QO13">
        <v>509</v>
      </c>
      <c r="QP13">
        <v>799</v>
      </c>
      <c r="QQ13">
        <v>592</v>
      </c>
      <c r="QR13">
        <v>814</v>
      </c>
      <c r="QS13">
        <v>668</v>
      </c>
      <c r="QT13">
        <v>534</v>
      </c>
      <c r="QU13">
        <v>578</v>
      </c>
      <c r="QV13">
        <v>490</v>
      </c>
      <c r="QW13">
        <v>520</v>
      </c>
      <c r="QX13">
        <v>507</v>
      </c>
      <c r="QY13">
        <v>324</v>
      </c>
      <c r="QZ13">
        <v>325</v>
      </c>
      <c r="RA13">
        <v>232</v>
      </c>
      <c r="RB13">
        <v>172</v>
      </c>
      <c r="RC13">
        <v>248</v>
      </c>
      <c r="RD13">
        <v>541</v>
      </c>
      <c r="RE13">
        <v>406</v>
      </c>
      <c r="RF13">
        <v>383</v>
      </c>
      <c r="RG13">
        <v>610</v>
      </c>
      <c r="RH13">
        <v>929</v>
      </c>
      <c r="RI13">
        <v>932</v>
      </c>
      <c r="RJ13">
        <v>638</v>
      </c>
      <c r="RK13">
        <v>714</v>
      </c>
      <c r="RL13">
        <v>593</v>
      </c>
      <c r="RM13">
        <v>500</v>
      </c>
      <c r="RN13">
        <v>470</v>
      </c>
      <c r="RO13">
        <v>472</v>
      </c>
      <c r="RP13">
        <v>529</v>
      </c>
      <c r="RQ13">
        <v>295</v>
      </c>
      <c r="RR13">
        <v>421</v>
      </c>
      <c r="RS13">
        <v>501</v>
      </c>
      <c r="RT13">
        <v>537</v>
      </c>
      <c r="RU13">
        <v>807</v>
      </c>
      <c r="RV13">
        <v>864</v>
      </c>
      <c r="RW13">
        <v>946</v>
      </c>
      <c r="RX13">
        <v>1117</v>
      </c>
      <c r="RY13">
        <v>1184</v>
      </c>
      <c r="RZ13">
        <v>1177</v>
      </c>
      <c r="SA13">
        <v>1207</v>
      </c>
      <c r="SB13">
        <v>1172</v>
      </c>
      <c r="SC13">
        <v>1295</v>
      </c>
      <c r="SD13">
        <v>909</v>
      </c>
      <c r="SE13">
        <v>1087</v>
      </c>
      <c r="SF13">
        <v>610</v>
      </c>
      <c r="SG13">
        <v>513</v>
      </c>
      <c r="SH13">
        <v>356</v>
      </c>
      <c r="SI13">
        <v>410</v>
      </c>
      <c r="SJ13">
        <v>328</v>
      </c>
      <c r="SK13">
        <v>371</v>
      </c>
      <c r="SL13">
        <v>347</v>
      </c>
      <c r="SM13">
        <v>349</v>
      </c>
      <c r="SN13">
        <v>340</v>
      </c>
      <c r="SO13">
        <v>450</v>
      </c>
      <c r="SP13">
        <v>555</v>
      </c>
      <c r="SQ13">
        <v>434</v>
      </c>
      <c r="SR13">
        <v>481</v>
      </c>
      <c r="SS13">
        <v>510</v>
      </c>
      <c r="ST13">
        <v>522</v>
      </c>
      <c r="SU13">
        <v>359</v>
      </c>
      <c r="SV13">
        <v>250</v>
      </c>
      <c r="SW13">
        <v>318</v>
      </c>
      <c r="SX13">
        <v>300</v>
      </c>
      <c r="SY13">
        <v>316</v>
      </c>
      <c r="SZ13">
        <v>94</v>
      </c>
      <c r="TA13">
        <v>166</v>
      </c>
      <c r="TB13">
        <v>179</v>
      </c>
      <c r="TC13">
        <v>331</v>
      </c>
      <c r="TD13">
        <v>671</v>
      </c>
      <c r="TE13">
        <v>592</v>
      </c>
      <c r="TF13">
        <v>759</v>
      </c>
      <c r="TG13">
        <v>518</v>
      </c>
      <c r="TH13">
        <v>417</v>
      </c>
      <c r="TI13">
        <v>557</v>
      </c>
      <c r="TJ13">
        <v>367</v>
      </c>
      <c r="TK13">
        <v>504</v>
      </c>
      <c r="TL13">
        <v>283</v>
      </c>
      <c r="TM13">
        <v>312</v>
      </c>
      <c r="TN13">
        <v>271</v>
      </c>
      <c r="TO13">
        <v>209</v>
      </c>
      <c r="TP13">
        <v>292</v>
      </c>
      <c r="TQ13">
        <v>146</v>
      </c>
      <c r="TR13">
        <v>145</v>
      </c>
      <c r="TS13">
        <v>264</v>
      </c>
      <c r="TT13">
        <v>337</v>
      </c>
      <c r="TU13">
        <v>379</v>
      </c>
      <c r="TV13">
        <v>423</v>
      </c>
      <c r="TW13">
        <v>637</v>
      </c>
      <c r="TX13">
        <v>579</v>
      </c>
      <c r="TY13">
        <v>672</v>
      </c>
      <c r="TZ13">
        <v>389</v>
      </c>
      <c r="UA13">
        <v>369</v>
      </c>
      <c r="UB13">
        <v>338</v>
      </c>
      <c r="UC13">
        <v>202</v>
      </c>
      <c r="UD13">
        <v>73</v>
      </c>
      <c r="UE13">
        <v>338</v>
      </c>
      <c r="UF13">
        <v>362</v>
      </c>
      <c r="UG13">
        <v>488</v>
      </c>
      <c r="UH13">
        <v>236</v>
      </c>
      <c r="UI13">
        <v>347</v>
      </c>
      <c r="UJ13">
        <v>374</v>
      </c>
      <c r="UK13">
        <v>569</v>
      </c>
      <c r="UL13">
        <v>646</v>
      </c>
      <c r="UM13">
        <v>415</v>
      </c>
      <c r="UN13">
        <v>246</v>
      </c>
      <c r="UO13">
        <v>243</v>
      </c>
      <c r="UP13">
        <v>602</v>
      </c>
      <c r="UQ13">
        <v>301</v>
      </c>
      <c r="UR13">
        <v>212</v>
      </c>
      <c r="US13">
        <v>272</v>
      </c>
      <c r="UT13">
        <v>666</v>
      </c>
      <c r="UU13">
        <v>933</v>
      </c>
      <c r="UV13">
        <v>677</v>
      </c>
      <c r="UW13">
        <v>582</v>
      </c>
      <c r="UX13">
        <v>423</v>
      </c>
      <c r="UY13">
        <v>295</v>
      </c>
      <c r="UZ13">
        <v>473</v>
      </c>
      <c r="VA13">
        <v>401</v>
      </c>
      <c r="VB13">
        <v>251</v>
      </c>
      <c r="VC13">
        <v>312</v>
      </c>
      <c r="VD13">
        <v>252</v>
      </c>
      <c r="VE13">
        <v>528</v>
      </c>
      <c r="VF13">
        <v>666</v>
      </c>
      <c r="VG13">
        <v>581</v>
      </c>
      <c r="VH13">
        <v>648</v>
      </c>
      <c r="VI13">
        <v>788</v>
      </c>
      <c r="VJ13">
        <v>775</v>
      </c>
      <c r="VK13">
        <v>497</v>
      </c>
      <c r="VL13">
        <v>551</v>
      </c>
      <c r="VM13">
        <v>790</v>
      </c>
      <c r="VN13">
        <v>515</v>
      </c>
      <c r="VO13">
        <v>240</v>
      </c>
      <c r="VP13">
        <v>509</v>
      </c>
      <c r="VQ13">
        <v>237</v>
      </c>
      <c r="VR13">
        <v>200</v>
      </c>
      <c r="VS13">
        <v>271</v>
      </c>
      <c r="VT13">
        <v>91</v>
      </c>
      <c r="VU13">
        <v>156</v>
      </c>
      <c r="VV13">
        <v>88</v>
      </c>
      <c r="VW13">
        <v>388</v>
      </c>
      <c r="VX13">
        <v>164</v>
      </c>
      <c r="VY13">
        <v>232</v>
      </c>
      <c r="VZ13">
        <v>251</v>
      </c>
      <c r="WA13">
        <v>219</v>
      </c>
      <c r="WB13">
        <v>136</v>
      </c>
      <c r="WC13">
        <v>210</v>
      </c>
      <c r="WD13">
        <v>142</v>
      </c>
      <c r="WE13">
        <v>348</v>
      </c>
      <c r="WF13">
        <v>367</v>
      </c>
      <c r="WG13">
        <v>292</v>
      </c>
      <c r="WH13">
        <v>207</v>
      </c>
      <c r="WI13">
        <v>315</v>
      </c>
      <c r="WJ13">
        <v>271</v>
      </c>
      <c r="WK13">
        <v>280</v>
      </c>
      <c r="WL13">
        <v>361</v>
      </c>
      <c r="WM13">
        <v>483</v>
      </c>
      <c r="WN13">
        <v>424</v>
      </c>
      <c r="WO13">
        <v>340</v>
      </c>
      <c r="WP13">
        <v>258</v>
      </c>
      <c r="WQ13">
        <v>893</v>
      </c>
      <c r="WR13">
        <v>1056</v>
      </c>
      <c r="WS13">
        <v>907</v>
      </c>
      <c r="WT13">
        <v>688</v>
      </c>
      <c r="WU13">
        <v>843</v>
      </c>
      <c r="WV13">
        <v>757</v>
      </c>
      <c r="WW13">
        <v>402</v>
      </c>
      <c r="WX13">
        <v>158</v>
      </c>
      <c r="WY13">
        <v>200</v>
      </c>
      <c r="WZ13">
        <v>346</v>
      </c>
      <c r="XA13">
        <v>302</v>
      </c>
      <c r="XB13">
        <v>377</v>
      </c>
      <c r="XC13">
        <v>578</v>
      </c>
      <c r="XD13">
        <v>442</v>
      </c>
      <c r="XE13">
        <v>307</v>
      </c>
      <c r="XF13">
        <v>164</v>
      </c>
      <c r="XG13">
        <v>298</v>
      </c>
      <c r="XH13">
        <v>505</v>
      </c>
      <c r="XI13">
        <v>529</v>
      </c>
      <c r="XJ13">
        <v>564</v>
      </c>
      <c r="XK13">
        <v>815</v>
      </c>
      <c r="XL13">
        <v>756</v>
      </c>
      <c r="XM13">
        <v>725</v>
      </c>
      <c r="XN13">
        <v>604</v>
      </c>
      <c r="XO13">
        <v>907</v>
      </c>
      <c r="XP13">
        <v>791</v>
      </c>
      <c r="XQ13">
        <v>1029</v>
      </c>
      <c r="XR13">
        <v>722</v>
      </c>
      <c r="XS13">
        <v>423</v>
      </c>
      <c r="XT13">
        <v>287</v>
      </c>
      <c r="XU13">
        <v>383</v>
      </c>
      <c r="XV13">
        <v>226</v>
      </c>
      <c r="XW13">
        <v>314</v>
      </c>
      <c r="XX13">
        <v>246</v>
      </c>
      <c r="XY13">
        <v>316</v>
      </c>
      <c r="XZ13">
        <v>265</v>
      </c>
      <c r="YA13">
        <v>361</v>
      </c>
      <c r="YB13">
        <v>438</v>
      </c>
      <c r="YC13">
        <v>454</v>
      </c>
      <c r="YD13">
        <v>393</v>
      </c>
      <c r="YE13">
        <v>373</v>
      </c>
      <c r="YF13">
        <v>729</v>
      </c>
      <c r="YG13">
        <v>510</v>
      </c>
      <c r="YH13">
        <v>672</v>
      </c>
      <c r="YI13">
        <v>799</v>
      </c>
      <c r="YJ13">
        <v>1124</v>
      </c>
      <c r="YK13">
        <v>1220</v>
      </c>
      <c r="YL13">
        <v>631</v>
      </c>
      <c r="YM13">
        <v>417</v>
      </c>
      <c r="YN13">
        <v>705</v>
      </c>
      <c r="YO13">
        <v>709</v>
      </c>
      <c r="YP13">
        <v>577</v>
      </c>
      <c r="YQ13">
        <v>526</v>
      </c>
      <c r="YR13">
        <v>166</v>
      </c>
      <c r="YS13">
        <v>292</v>
      </c>
      <c r="YT13">
        <v>317</v>
      </c>
      <c r="YU13">
        <v>527</v>
      </c>
      <c r="YV13">
        <v>433</v>
      </c>
      <c r="YW13">
        <v>260</v>
      </c>
      <c r="YX13">
        <v>299</v>
      </c>
      <c r="YY13">
        <v>362</v>
      </c>
      <c r="YZ13">
        <v>549</v>
      </c>
      <c r="ZA13">
        <v>526</v>
      </c>
      <c r="ZB13">
        <v>409</v>
      </c>
      <c r="ZC13">
        <v>420</v>
      </c>
      <c r="ZD13">
        <v>474</v>
      </c>
      <c r="ZE13">
        <v>443</v>
      </c>
      <c r="ZF13">
        <v>656</v>
      </c>
      <c r="ZG13">
        <v>671</v>
      </c>
      <c r="ZH13">
        <v>885</v>
      </c>
      <c r="ZI13">
        <v>1092</v>
      </c>
      <c r="ZJ13">
        <v>990</v>
      </c>
      <c r="ZK13">
        <v>896</v>
      </c>
      <c r="ZL13">
        <v>806</v>
      </c>
      <c r="ZM13">
        <v>1192</v>
      </c>
      <c r="ZN13">
        <v>1697</v>
      </c>
      <c r="ZO13">
        <v>1247</v>
      </c>
      <c r="ZP13">
        <v>1183</v>
      </c>
      <c r="ZQ13">
        <v>961</v>
      </c>
      <c r="ZR13">
        <v>1217</v>
      </c>
      <c r="ZS13">
        <v>1133</v>
      </c>
      <c r="ZT13">
        <v>978</v>
      </c>
      <c r="ZU13">
        <v>660</v>
      </c>
      <c r="ZV13">
        <v>566</v>
      </c>
      <c r="ZW13">
        <v>562</v>
      </c>
      <c r="ZX13">
        <v>478</v>
      </c>
      <c r="ZY13">
        <v>348</v>
      </c>
      <c r="ZZ13">
        <v>560</v>
      </c>
      <c r="AAA13">
        <v>482</v>
      </c>
      <c r="AAB13">
        <v>855</v>
      </c>
      <c r="AAC13">
        <v>951</v>
      </c>
      <c r="AAD13">
        <v>551</v>
      </c>
      <c r="AAE13">
        <v>424</v>
      </c>
      <c r="AAF13">
        <v>917</v>
      </c>
      <c r="AAG13">
        <v>806</v>
      </c>
      <c r="AAH13">
        <v>795</v>
      </c>
      <c r="AAI13">
        <v>513</v>
      </c>
      <c r="AAJ13">
        <v>595</v>
      </c>
      <c r="AAK13">
        <v>1078</v>
      </c>
      <c r="AAL13">
        <v>759</v>
      </c>
      <c r="AAM13">
        <v>1033</v>
      </c>
      <c r="AAN13">
        <v>868</v>
      </c>
      <c r="AAO13">
        <v>817</v>
      </c>
      <c r="AAP13">
        <v>746</v>
      </c>
      <c r="AAQ13">
        <v>591</v>
      </c>
      <c r="AAR13">
        <v>698</v>
      </c>
      <c r="AAS13">
        <v>995</v>
      </c>
      <c r="AAT13">
        <v>956</v>
      </c>
      <c r="AAU13">
        <v>1743</v>
      </c>
      <c r="AAV13">
        <v>1567</v>
      </c>
      <c r="AAW13">
        <v>1329</v>
      </c>
      <c r="AAX13">
        <v>1483</v>
      </c>
      <c r="AAY13">
        <v>1337</v>
      </c>
      <c r="AAZ13">
        <v>1047</v>
      </c>
      <c r="ABA13">
        <v>677</v>
      </c>
      <c r="ABB13">
        <v>795</v>
      </c>
      <c r="ABC13">
        <v>864</v>
      </c>
      <c r="ABD13">
        <v>708</v>
      </c>
      <c r="ABE13">
        <v>668</v>
      </c>
      <c r="ABF13">
        <v>600</v>
      </c>
      <c r="ABG13">
        <v>658</v>
      </c>
      <c r="ABH13">
        <v>731</v>
      </c>
      <c r="ABI13">
        <v>945</v>
      </c>
      <c r="ABJ13">
        <v>981</v>
      </c>
      <c r="ABK13">
        <v>971</v>
      </c>
      <c r="ABL13">
        <v>679</v>
      </c>
      <c r="ABM13">
        <v>1082</v>
      </c>
      <c r="ABN13">
        <v>686</v>
      </c>
      <c r="ABO13">
        <v>648</v>
      </c>
      <c r="ABP13">
        <v>786</v>
      </c>
      <c r="ABQ13">
        <v>929</v>
      </c>
      <c r="ABR13">
        <v>757</v>
      </c>
      <c r="ABS13">
        <v>654</v>
      </c>
      <c r="ABT13">
        <v>621</v>
      </c>
      <c r="ABU13">
        <v>407</v>
      </c>
      <c r="ABV13">
        <v>431</v>
      </c>
      <c r="ABW13">
        <v>782</v>
      </c>
      <c r="ABX13">
        <v>631</v>
      </c>
      <c r="ABY13">
        <v>808</v>
      </c>
      <c r="ABZ13">
        <v>664</v>
      </c>
      <c r="ACA13">
        <v>1027</v>
      </c>
      <c r="ACB13">
        <v>1166</v>
      </c>
      <c r="ACC13">
        <v>867</v>
      </c>
      <c r="ACD13">
        <v>743</v>
      </c>
      <c r="ACE13">
        <v>978</v>
      </c>
      <c r="ACF13">
        <v>1139</v>
      </c>
      <c r="ACG13">
        <v>945</v>
      </c>
      <c r="ACH13">
        <v>872</v>
      </c>
      <c r="ACI13">
        <v>965</v>
      </c>
      <c r="ACJ13">
        <v>1137</v>
      </c>
      <c r="ACK13">
        <v>629</v>
      </c>
      <c r="ACL13">
        <v>536</v>
      </c>
      <c r="ACM13">
        <v>791</v>
      </c>
      <c r="ACN13">
        <v>724</v>
      </c>
      <c r="ACO13">
        <v>658</v>
      </c>
      <c r="ACP13">
        <v>617</v>
      </c>
      <c r="ACQ13">
        <v>532</v>
      </c>
      <c r="ACR13">
        <v>673</v>
      </c>
      <c r="ACS13">
        <v>806</v>
      </c>
      <c r="ACT13">
        <v>1097</v>
      </c>
      <c r="ACU13">
        <v>714</v>
      </c>
      <c r="ACV13">
        <v>589</v>
      </c>
      <c r="ACW13">
        <v>805</v>
      </c>
      <c r="ACX13">
        <v>1186</v>
      </c>
      <c r="ACY13">
        <v>1110</v>
      </c>
      <c r="ACZ13">
        <v>1106</v>
      </c>
      <c r="ADA13">
        <v>1021</v>
      </c>
      <c r="ADB13">
        <v>927</v>
      </c>
      <c r="ADC13">
        <v>947</v>
      </c>
      <c r="ADD13">
        <v>1132</v>
      </c>
      <c r="ADE13">
        <v>1071</v>
      </c>
      <c r="ADF13">
        <v>1049</v>
      </c>
      <c r="ADG13">
        <v>809</v>
      </c>
      <c r="ADH13">
        <v>1019</v>
      </c>
      <c r="ADI13">
        <v>1228</v>
      </c>
      <c r="ADJ13">
        <v>1657</v>
      </c>
      <c r="ADK13">
        <v>1401</v>
      </c>
      <c r="ADL13">
        <v>1649</v>
      </c>
      <c r="ADM13">
        <v>1520</v>
      </c>
      <c r="ADN13">
        <v>1199</v>
      </c>
      <c r="ADO13">
        <v>1310</v>
      </c>
      <c r="ADP13">
        <v>777</v>
      </c>
      <c r="ADQ13">
        <v>693</v>
      </c>
      <c r="ADR13">
        <v>932</v>
      </c>
      <c r="ADS13">
        <v>835</v>
      </c>
      <c r="ADT13">
        <v>674</v>
      </c>
      <c r="ADU13">
        <v>237</v>
      </c>
      <c r="ADV13">
        <v>227</v>
      </c>
      <c r="ADW13">
        <v>246</v>
      </c>
      <c r="ADX13">
        <v>361</v>
      </c>
      <c r="ADY13">
        <v>576</v>
      </c>
      <c r="ADZ13">
        <v>720</v>
      </c>
      <c r="AEA13">
        <v>708</v>
      </c>
      <c r="AEB13">
        <v>1281</v>
      </c>
      <c r="AEC13">
        <v>860</v>
      </c>
      <c r="AED13">
        <v>900</v>
      </c>
      <c r="AEE13">
        <v>903</v>
      </c>
      <c r="AEF13">
        <v>1154</v>
      </c>
      <c r="AEG13">
        <v>1236</v>
      </c>
      <c r="AEH13">
        <v>1148</v>
      </c>
      <c r="AEI13">
        <v>818</v>
      </c>
      <c r="AEJ13">
        <v>604</v>
      </c>
      <c r="AEK13">
        <v>588</v>
      </c>
      <c r="AEL13">
        <v>630</v>
      </c>
      <c r="AEM13">
        <v>845</v>
      </c>
      <c r="AEN13">
        <v>622</v>
      </c>
      <c r="AEO13">
        <v>1008</v>
      </c>
      <c r="AEP13">
        <v>837</v>
      </c>
      <c r="AEQ13">
        <v>932</v>
      </c>
      <c r="AER13">
        <v>988</v>
      </c>
      <c r="AES13">
        <v>1075</v>
      </c>
      <c r="AET13">
        <v>1302</v>
      </c>
      <c r="AEU13">
        <v>1340</v>
      </c>
      <c r="AEV13">
        <v>696</v>
      </c>
      <c r="AEW13">
        <v>782</v>
      </c>
      <c r="AEX13">
        <v>503</v>
      </c>
      <c r="AEY13">
        <v>359</v>
      </c>
      <c r="AEZ13">
        <v>406</v>
      </c>
      <c r="AFA13">
        <v>310</v>
      </c>
      <c r="AFB13">
        <v>877</v>
      </c>
      <c r="AFC13">
        <v>948</v>
      </c>
      <c r="AFD13">
        <v>674</v>
      </c>
      <c r="AFE13">
        <v>949</v>
      </c>
      <c r="AFF13">
        <v>528</v>
      </c>
      <c r="AFG13">
        <v>950</v>
      </c>
      <c r="AFH13">
        <v>558</v>
      </c>
      <c r="AFI13">
        <v>695</v>
      </c>
      <c r="AFJ13">
        <v>437</v>
      </c>
      <c r="AFK13">
        <v>296</v>
      </c>
      <c r="AFL13">
        <v>220</v>
      </c>
      <c r="AFM13">
        <v>215</v>
      </c>
      <c r="AFN13">
        <v>273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65</v>
      </c>
      <c r="AFU13">
        <v>69</v>
      </c>
      <c r="AFV13">
        <v>129</v>
      </c>
      <c r="AFW13">
        <v>65</v>
      </c>
      <c r="AFX13">
        <v>196</v>
      </c>
      <c r="AFY13">
        <v>178</v>
      </c>
      <c r="AFZ13">
        <v>344</v>
      </c>
      <c r="AGA13">
        <v>444</v>
      </c>
      <c r="AGB13">
        <v>323</v>
      </c>
      <c r="AGC13">
        <v>267</v>
      </c>
      <c r="AGD13">
        <v>0</v>
      </c>
      <c r="AGE13">
        <v>0</v>
      </c>
      <c r="AGF13">
        <v>64</v>
      </c>
      <c r="AGG13">
        <v>242</v>
      </c>
      <c r="AGH13">
        <v>77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63</v>
      </c>
      <c r="AGY13">
        <v>61</v>
      </c>
      <c r="AGZ13">
        <v>0</v>
      </c>
      <c r="AHA13">
        <v>64</v>
      </c>
      <c r="AHB13">
        <v>0</v>
      </c>
      <c r="AHC13">
        <v>207</v>
      </c>
      <c r="AHD13">
        <v>274</v>
      </c>
      <c r="AHE13">
        <v>431</v>
      </c>
      <c r="AHF13">
        <v>520</v>
      </c>
      <c r="AHG13">
        <v>258</v>
      </c>
      <c r="AHH13">
        <v>469</v>
      </c>
      <c r="AHI13">
        <v>514</v>
      </c>
      <c r="AHJ13">
        <v>736</v>
      </c>
      <c r="AHK13">
        <v>692</v>
      </c>
      <c r="AHL13">
        <v>860</v>
      </c>
      <c r="AHM13">
        <v>830</v>
      </c>
      <c r="AHN13">
        <v>737</v>
      </c>
      <c r="AHO13">
        <v>699</v>
      </c>
      <c r="AHP13">
        <v>621</v>
      </c>
      <c r="AHQ13">
        <v>532</v>
      </c>
      <c r="AHR13">
        <v>457</v>
      </c>
      <c r="AHS13">
        <v>261</v>
      </c>
      <c r="AHT13">
        <v>70</v>
      </c>
      <c r="AHU13">
        <v>0</v>
      </c>
      <c r="AHV13">
        <v>0</v>
      </c>
      <c r="AHW13">
        <v>0</v>
      </c>
      <c r="AHX13">
        <v>128</v>
      </c>
      <c r="AHY13">
        <v>0</v>
      </c>
      <c r="AHZ13">
        <v>0</v>
      </c>
      <c r="AIA13">
        <v>0</v>
      </c>
      <c r="AIB13">
        <v>69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62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</row>
    <row r="14" spans="1:971" x14ac:dyDescent="0.35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142</v>
      </c>
      <c r="FW14">
        <v>154</v>
      </c>
      <c r="FX14">
        <v>204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61</v>
      </c>
      <c r="IH14">
        <v>0</v>
      </c>
      <c r="II14">
        <v>0</v>
      </c>
      <c r="IJ14">
        <v>0</v>
      </c>
      <c r="IK14">
        <v>74</v>
      </c>
      <c r="IL14">
        <v>71</v>
      </c>
      <c r="IM14">
        <v>0</v>
      </c>
      <c r="IN14">
        <v>69</v>
      </c>
      <c r="IO14">
        <v>135</v>
      </c>
      <c r="IP14">
        <v>62</v>
      </c>
      <c r="IQ14">
        <v>73</v>
      </c>
      <c r="IR14">
        <v>219</v>
      </c>
      <c r="IS14">
        <v>61</v>
      </c>
      <c r="IT14">
        <v>69</v>
      </c>
      <c r="IU14">
        <v>79</v>
      </c>
      <c r="IV14">
        <v>69</v>
      </c>
      <c r="IW14">
        <v>199</v>
      </c>
      <c r="IX14">
        <v>78</v>
      </c>
      <c r="IY14">
        <v>62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67</v>
      </c>
      <c r="JI14">
        <v>69</v>
      </c>
      <c r="JJ14">
        <v>65</v>
      </c>
      <c r="JK14">
        <v>193</v>
      </c>
      <c r="JL14">
        <v>128</v>
      </c>
      <c r="JM14">
        <v>65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63</v>
      </c>
      <c r="LH14">
        <v>67</v>
      </c>
      <c r="LI14">
        <v>72</v>
      </c>
      <c r="LJ14">
        <v>149</v>
      </c>
      <c r="LK14">
        <v>306</v>
      </c>
      <c r="LL14">
        <v>279</v>
      </c>
      <c r="LM14">
        <v>198</v>
      </c>
      <c r="LN14">
        <v>140</v>
      </c>
      <c r="LO14">
        <v>79</v>
      </c>
      <c r="LP14">
        <v>0</v>
      </c>
      <c r="LQ14">
        <v>0</v>
      </c>
      <c r="LR14">
        <v>74</v>
      </c>
      <c r="LS14">
        <v>83</v>
      </c>
      <c r="LT14">
        <v>73</v>
      </c>
      <c r="LU14">
        <v>135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67</v>
      </c>
      <c r="MV14">
        <v>67</v>
      </c>
      <c r="MW14">
        <v>242</v>
      </c>
      <c r="MX14">
        <v>259</v>
      </c>
      <c r="MY14">
        <v>307</v>
      </c>
      <c r="MZ14">
        <v>425</v>
      </c>
      <c r="NA14">
        <v>335</v>
      </c>
      <c r="NB14">
        <v>213</v>
      </c>
      <c r="NC14">
        <v>236</v>
      </c>
      <c r="ND14">
        <v>140</v>
      </c>
      <c r="NE14">
        <v>61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161</v>
      </c>
      <c r="NU14">
        <v>167</v>
      </c>
      <c r="NV14">
        <v>251</v>
      </c>
      <c r="NW14">
        <v>287</v>
      </c>
      <c r="NX14">
        <v>64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62</v>
      </c>
      <c r="OK14">
        <v>141</v>
      </c>
      <c r="OL14">
        <v>71</v>
      </c>
      <c r="OM14">
        <v>131</v>
      </c>
      <c r="ON14">
        <v>67</v>
      </c>
      <c r="OO14">
        <v>145</v>
      </c>
      <c r="OP14">
        <v>130</v>
      </c>
      <c r="OQ14">
        <v>65</v>
      </c>
      <c r="OR14">
        <v>71</v>
      </c>
      <c r="OS14">
        <v>324</v>
      </c>
      <c r="OT14">
        <v>345</v>
      </c>
      <c r="OU14">
        <v>240</v>
      </c>
      <c r="OV14">
        <v>385</v>
      </c>
      <c r="OW14">
        <v>501</v>
      </c>
      <c r="OX14">
        <v>341</v>
      </c>
      <c r="OY14">
        <v>378</v>
      </c>
      <c r="OZ14">
        <v>619</v>
      </c>
      <c r="PA14">
        <v>594</v>
      </c>
      <c r="PB14">
        <v>699</v>
      </c>
      <c r="PC14">
        <v>802</v>
      </c>
      <c r="PD14">
        <v>906</v>
      </c>
      <c r="PE14">
        <v>874</v>
      </c>
      <c r="PF14">
        <v>783</v>
      </c>
      <c r="PG14">
        <v>421</v>
      </c>
      <c r="PH14">
        <v>594</v>
      </c>
      <c r="PI14">
        <v>585</v>
      </c>
      <c r="PJ14">
        <v>330</v>
      </c>
      <c r="PK14">
        <v>448</v>
      </c>
      <c r="PL14">
        <v>244</v>
      </c>
      <c r="PM14">
        <v>305</v>
      </c>
      <c r="PN14">
        <v>658</v>
      </c>
      <c r="PO14">
        <v>664</v>
      </c>
      <c r="PP14">
        <v>270</v>
      </c>
      <c r="PQ14">
        <v>434</v>
      </c>
      <c r="PR14">
        <v>690</v>
      </c>
      <c r="PS14">
        <v>706</v>
      </c>
      <c r="PT14">
        <v>966</v>
      </c>
      <c r="PU14">
        <v>723</v>
      </c>
      <c r="PV14">
        <v>791</v>
      </c>
      <c r="PW14">
        <v>850</v>
      </c>
      <c r="PX14">
        <v>595</v>
      </c>
      <c r="PY14">
        <v>503</v>
      </c>
      <c r="PZ14">
        <v>513</v>
      </c>
      <c r="QA14">
        <v>564</v>
      </c>
      <c r="QB14">
        <v>587</v>
      </c>
      <c r="QC14">
        <v>604</v>
      </c>
      <c r="QD14">
        <v>529</v>
      </c>
      <c r="QE14">
        <v>459</v>
      </c>
      <c r="QF14">
        <v>546</v>
      </c>
      <c r="QG14">
        <v>734</v>
      </c>
      <c r="QH14">
        <v>728</v>
      </c>
      <c r="QI14">
        <v>1247</v>
      </c>
      <c r="QJ14">
        <v>892</v>
      </c>
      <c r="QK14">
        <v>836</v>
      </c>
      <c r="QL14">
        <v>869</v>
      </c>
      <c r="QM14">
        <v>598</v>
      </c>
      <c r="QN14">
        <v>207</v>
      </c>
      <c r="QO14">
        <v>134</v>
      </c>
      <c r="QP14">
        <v>65</v>
      </c>
      <c r="QQ14">
        <v>138</v>
      </c>
      <c r="QR14">
        <v>349</v>
      </c>
      <c r="QS14">
        <v>308</v>
      </c>
      <c r="QT14">
        <v>160</v>
      </c>
      <c r="QU14">
        <v>371</v>
      </c>
      <c r="QV14">
        <v>361</v>
      </c>
      <c r="QW14">
        <v>249</v>
      </c>
      <c r="QX14">
        <v>293</v>
      </c>
      <c r="QY14">
        <v>132</v>
      </c>
      <c r="QZ14">
        <v>267</v>
      </c>
      <c r="RA14">
        <v>292</v>
      </c>
      <c r="RB14">
        <v>224</v>
      </c>
      <c r="RC14">
        <v>358</v>
      </c>
      <c r="RD14">
        <v>652</v>
      </c>
      <c r="RE14">
        <v>973</v>
      </c>
      <c r="RF14">
        <v>994</v>
      </c>
      <c r="RG14">
        <v>611</v>
      </c>
      <c r="RH14">
        <v>840</v>
      </c>
      <c r="RI14">
        <v>1418</v>
      </c>
      <c r="RJ14">
        <v>1037</v>
      </c>
      <c r="RK14">
        <v>1187</v>
      </c>
      <c r="RL14">
        <v>888</v>
      </c>
      <c r="RM14">
        <v>721</v>
      </c>
      <c r="RN14">
        <v>760</v>
      </c>
      <c r="RO14">
        <v>572</v>
      </c>
      <c r="RP14">
        <v>382</v>
      </c>
      <c r="RQ14">
        <v>527</v>
      </c>
      <c r="RR14">
        <v>504</v>
      </c>
      <c r="RS14">
        <v>257</v>
      </c>
      <c r="RT14">
        <v>259</v>
      </c>
      <c r="RU14">
        <v>378</v>
      </c>
      <c r="RV14">
        <v>343</v>
      </c>
      <c r="RW14">
        <v>336</v>
      </c>
      <c r="RX14">
        <v>374</v>
      </c>
      <c r="RY14">
        <v>436</v>
      </c>
      <c r="RZ14">
        <v>576</v>
      </c>
      <c r="SA14">
        <v>568</v>
      </c>
      <c r="SB14">
        <v>431</v>
      </c>
      <c r="SC14">
        <v>549</v>
      </c>
      <c r="SD14">
        <v>577</v>
      </c>
      <c r="SE14">
        <v>809</v>
      </c>
      <c r="SF14">
        <v>893</v>
      </c>
      <c r="SG14">
        <v>704</v>
      </c>
      <c r="SH14">
        <v>913</v>
      </c>
      <c r="SI14">
        <v>1083</v>
      </c>
      <c r="SJ14">
        <v>816</v>
      </c>
      <c r="SK14">
        <v>845</v>
      </c>
      <c r="SL14">
        <v>965</v>
      </c>
      <c r="SM14">
        <v>1037</v>
      </c>
      <c r="SN14">
        <v>803</v>
      </c>
      <c r="SO14">
        <v>1140</v>
      </c>
      <c r="SP14">
        <v>1115</v>
      </c>
      <c r="SQ14">
        <v>989</v>
      </c>
      <c r="SR14">
        <v>890</v>
      </c>
      <c r="SS14">
        <v>704</v>
      </c>
      <c r="ST14">
        <v>859</v>
      </c>
      <c r="SU14">
        <v>333</v>
      </c>
      <c r="SV14">
        <v>382</v>
      </c>
      <c r="SW14">
        <v>77</v>
      </c>
      <c r="SX14">
        <v>212</v>
      </c>
      <c r="SY14">
        <v>353</v>
      </c>
      <c r="SZ14">
        <v>675</v>
      </c>
      <c r="TA14">
        <v>473</v>
      </c>
      <c r="TB14">
        <v>324</v>
      </c>
      <c r="TC14">
        <v>310</v>
      </c>
      <c r="TD14">
        <v>472</v>
      </c>
      <c r="TE14">
        <v>412</v>
      </c>
      <c r="TF14">
        <v>294</v>
      </c>
      <c r="TG14">
        <v>379</v>
      </c>
      <c r="TH14">
        <v>653</v>
      </c>
      <c r="TI14">
        <v>700</v>
      </c>
      <c r="TJ14">
        <v>501</v>
      </c>
      <c r="TK14">
        <v>531</v>
      </c>
      <c r="TL14">
        <v>437</v>
      </c>
      <c r="TM14">
        <v>328</v>
      </c>
      <c r="TN14">
        <v>436</v>
      </c>
      <c r="TO14">
        <v>465</v>
      </c>
      <c r="TP14">
        <v>538</v>
      </c>
      <c r="TQ14">
        <v>334</v>
      </c>
      <c r="TR14">
        <v>409</v>
      </c>
      <c r="TS14">
        <v>322</v>
      </c>
      <c r="TT14">
        <v>263</v>
      </c>
      <c r="TU14">
        <v>346</v>
      </c>
      <c r="TV14">
        <v>704</v>
      </c>
      <c r="TW14">
        <v>540</v>
      </c>
      <c r="TX14">
        <v>532</v>
      </c>
      <c r="TY14">
        <v>520</v>
      </c>
      <c r="TZ14">
        <v>531</v>
      </c>
      <c r="UA14">
        <v>363</v>
      </c>
      <c r="UB14">
        <v>389</v>
      </c>
      <c r="UC14">
        <v>390</v>
      </c>
      <c r="UD14">
        <v>334</v>
      </c>
      <c r="UE14">
        <v>133</v>
      </c>
      <c r="UF14">
        <v>305</v>
      </c>
      <c r="UG14">
        <v>151</v>
      </c>
      <c r="UH14">
        <v>268</v>
      </c>
      <c r="UI14">
        <v>338</v>
      </c>
      <c r="UJ14">
        <v>417</v>
      </c>
      <c r="UK14">
        <v>562</v>
      </c>
      <c r="UL14">
        <v>528</v>
      </c>
      <c r="UM14">
        <v>557</v>
      </c>
      <c r="UN14">
        <v>662</v>
      </c>
      <c r="UO14">
        <v>645</v>
      </c>
      <c r="UP14">
        <v>500</v>
      </c>
      <c r="UQ14">
        <v>355</v>
      </c>
      <c r="UR14">
        <v>342</v>
      </c>
      <c r="US14">
        <v>124</v>
      </c>
      <c r="UT14">
        <v>64</v>
      </c>
      <c r="UU14">
        <v>418</v>
      </c>
      <c r="UV14">
        <v>538</v>
      </c>
      <c r="UW14">
        <v>461</v>
      </c>
      <c r="UX14">
        <v>524</v>
      </c>
      <c r="UY14">
        <v>584</v>
      </c>
      <c r="UZ14">
        <v>711</v>
      </c>
      <c r="VA14">
        <v>775</v>
      </c>
      <c r="VB14">
        <v>724</v>
      </c>
      <c r="VC14">
        <v>787</v>
      </c>
      <c r="VD14">
        <v>445</v>
      </c>
      <c r="VE14">
        <v>366</v>
      </c>
      <c r="VF14">
        <v>451</v>
      </c>
      <c r="VG14">
        <v>137</v>
      </c>
      <c r="VH14">
        <v>383</v>
      </c>
      <c r="VI14">
        <v>278</v>
      </c>
      <c r="VJ14">
        <v>226</v>
      </c>
      <c r="VK14">
        <v>420</v>
      </c>
      <c r="VL14">
        <v>399</v>
      </c>
      <c r="VM14">
        <v>486</v>
      </c>
      <c r="VN14">
        <v>410</v>
      </c>
      <c r="VO14">
        <v>399</v>
      </c>
      <c r="VP14">
        <v>661</v>
      </c>
      <c r="VQ14">
        <v>557</v>
      </c>
      <c r="VR14">
        <v>256</v>
      </c>
      <c r="VS14">
        <v>400</v>
      </c>
      <c r="VT14">
        <v>314</v>
      </c>
      <c r="VU14">
        <v>291</v>
      </c>
      <c r="VV14">
        <v>430</v>
      </c>
      <c r="VW14">
        <v>700</v>
      </c>
      <c r="VX14">
        <v>557</v>
      </c>
      <c r="VY14">
        <v>731</v>
      </c>
      <c r="VZ14">
        <v>826</v>
      </c>
      <c r="WA14">
        <v>996</v>
      </c>
      <c r="WB14">
        <v>655</v>
      </c>
      <c r="WC14">
        <v>246</v>
      </c>
      <c r="WD14">
        <v>223</v>
      </c>
      <c r="WE14">
        <v>253</v>
      </c>
      <c r="WF14">
        <v>270</v>
      </c>
      <c r="WG14">
        <v>192</v>
      </c>
      <c r="WH14">
        <v>265</v>
      </c>
      <c r="WI14">
        <v>213</v>
      </c>
      <c r="WJ14">
        <v>184</v>
      </c>
      <c r="WK14">
        <v>216</v>
      </c>
      <c r="WL14">
        <v>95</v>
      </c>
      <c r="WM14">
        <v>180</v>
      </c>
      <c r="WN14">
        <v>477</v>
      </c>
      <c r="WO14">
        <v>154</v>
      </c>
      <c r="WP14">
        <v>145</v>
      </c>
      <c r="WQ14">
        <v>140</v>
      </c>
      <c r="WR14">
        <v>352</v>
      </c>
      <c r="WS14">
        <v>216</v>
      </c>
      <c r="WT14">
        <v>249</v>
      </c>
      <c r="WU14">
        <v>377</v>
      </c>
      <c r="WV14">
        <v>286</v>
      </c>
      <c r="WW14">
        <v>207</v>
      </c>
      <c r="WX14">
        <v>157</v>
      </c>
      <c r="WY14">
        <v>301</v>
      </c>
      <c r="WZ14">
        <v>341</v>
      </c>
      <c r="XA14">
        <v>297</v>
      </c>
      <c r="XB14">
        <v>361</v>
      </c>
      <c r="XC14">
        <v>486</v>
      </c>
      <c r="XD14">
        <v>335</v>
      </c>
      <c r="XE14">
        <v>606</v>
      </c>
      <c r="XF14">
        <v>1093</v>
      </c>
      <c r="XG14">
        <v>900</v>
      </c>
      <c r="XH14">
        <v>456</v>
      </c>
      <c r="XI14">
        <v>471</v>
      </c>
      <c r="XJ14">
        <v>545</v>
      </c>
      <c r="XK14">
        <v>397</v>
      </c>
      <c r="XL14">
        <v>134</v>
      </c>
      <c r="XM14">
        <v>207</v>
      </c>
      <c r="XN14">
        <v>519</v>
      </c>
      <c r="XO14">
        <v>441</v>
      </c>
      <c r="XP14">
        <v>369</v>
      </c>
      <c r="XQ14">
        <v>316</v>
      </c>
      <c r="XR14">
        <v>361</v>
      </c>
      <c r="XS14">
        <v>502</v>
      </c>
      <c r="XT14">
        <v>315</v>
      </c>
      <c r="XU14">
        <v>600</v>
      </c>
      <c r="XV14">
        <v>818</v>
      </c>
      <c r="XW14">
        <v>1038</v>
      </c>
      <c r="XX14">
        <v>928</v>
      </c>
      <c r="XY14">
        <v>922</v>
      </c>
      <c r="XZ14">
        <v>1090</v>
      </c>
      <c r="YA14">
        <v>1062</v>
      </c>
      <c r="YB14">
        <v>809</v>
      </c>
      <c r="YC14">
        <v>483</v>
      </c>
      <c r="YD14">
        <v>232</v>
      </c>
      <c r="YE14">
        <v>582</v>
      </c>
      <c r="YF14">
        <v>236</v>
      </c>
      <c r="YG14">
        <v>492</v>
      </c>
      <c r="YH14">
        <v>349</v>
      </c>
      <c r="YI14">
        <v>333</v>
      </c>
      <c r="YJ14">
        <v>311</v>
      </c>
      <c r="YK14">
        <v>247</v>
      </c>
      <c r="YL14">
        <v>425</v>
      </c>
      <c r="YM14">
        <v>306</v>
      </c>
      <c r="YN14">
        <v>590</v>
      </c>
      <c r="YO14">
        <v>336</v>
      </c>
      <c r="YP14">
        <v>551</v>
      </c>
      <c r="YQ14">
        <v>891</v>
      </c>
      <c r="YR14">
        <v>356</v>
      </c>
      <c r="YS14">
        <v>509</v>
      </c>
      <c r="YT14">
        <v>625</v>
      </c>
      <c r="YU14">
        <v>967</v>
      </c>
      <c r="YV14">
        <v>1005</v>
      </c>
      <c r="YW14">
        <v>674</v>
      </c>
      <c r="YX14">
        <v>609</v>
      </c>
      <c r="YY14">
        <v>988</v>
      </c>
      <c r="YZ14">
        <v>1055</v>
      </c>
      <c r="ZA14">
        <v>883</v>
      </c>
      <c r="ZB14">
        <v>823</v>
      </c>
      <c r="ZC14">
        <v>798</v>
      </c>
      <c r="ZD14">
        <v>710</v>
      </c>
      <c r="ZE14">
        <v>855</v>
      </c>
      <c r="ZF14">
        <v>1129</v>
      </c>
      <c r="ZG14">
        <v>978</v>
      </c>
      <c r="ZH14">
        <v>797</v>
      </c>
      <c r="ZI14">
        <v>288</v>
      </c>
      <c r="ZJ14">
        <v>353</v>
      </c>
      <c r="ZK14">
        <v>325</v>
      </c>
      <c r="ZL14">
        <v>243</v>
      </c>
      <c r="ZM14">
        <v>192</v>
      </c>
      <c r="ZN14">
        <v>61</v>
      </c>
      <c r="ZO14">
        <v>278</v>
      </c>
      <c r="ZP14">
        <v>304</v>
      </c>
      <c r="ZQ14">
        <v>502</v>
      </c>
      <c r="ZR14">
        <v>769</v>
      </c>
      <c r="ZS14">
        <v>972</v>
      </c>
      <c r="ZT14">
        <v>1030</v>
      </c>
      <c r="ZU14">
        <v>1049</v>
      </c>
      <c r="ZV14">
        <v>1105</v>
      </c>
      <c r="ZW14">
        <v>872</v>
      </c>
      <c r="ZX14">
        <v>985</v>
      </c>
      <c r="ZY14">
        <v>842</v>
      </c>
      <c r="ZZ14">
        <v>996</v>
      </c>
      <c r="AAA14">
        <v>962</v>
      </c>
      <c r="AAB14">
        <v>912</v>
      </c>
      <c r="AAC14">
        <v>960</v>
      </c>
      <c r="AAD14">
        <v>775</v>
      </c>
      <c r="AAE14">
        <v>1080</v>
      </c>
      <c r="AAF14">
        <v>688</v>
      </c>
      <c r="AAG14">
        <v>612</v>
      </c>
      <c r="AAH14">
        <v>801</v>
      </c>
      <c r="AAI14">
        <v>675</v>
      </c>
      <c r="AAJ14">
        <v>309</v>
      </c>
      <c r="AAK14">
        <v>372</v>
      </c>
      <c r="AAL14">
        <v>492</v>
      </c>
      <c r="AAM14">
        <v>514</v>
      </c>
      <c r="AAN14">
        <v>470</v>
      </c>
      <c r="AAO14">
        <v>456</v>
      </c>
      <c r="AAP14">
        <v>505</v>
      </c>
      <c r="AAQ14">
        <v>654</v>
      </c>
      <c r="AAR14">
        <v>668</v>
      </c>
      <c r="AAS14">
        <v>780</v>
      </c>
      <c r="AAT14">
        <v>926</v>
      </c>
      <c r="AAU14">
        <v>1011</v>
      </c>
      <c r="AAV14">
        <v>961</v>
      </c>
      <c r="AAW14">
        <v>1043</v>
      </c>
      <c r="AAX14">
        <v>967</v>
      </c>
      <c r="AAY14">
        <v>704</v>
      </c>
      <c r="AAZ14">
        <v>673</v>
      </c>
      <c r="ABA14">
        <v>778</v>
      </c>
      <c r="ABB14">
        <v>943</v>
      </c>
      <c r="ABC14">
        <v>1207</v>
      </c>
      <c r="ABD14">
        <v>1710</v>
      </c>
      <c r="ABE14">
        <v>1731</v>
      </c>
      <c r="ABF14">
        <v>1810</v>
      </c>
      <c r="ABG14">
        <v>2145</v>
      </c>
      <c r="ABH14">
        <v>1413</v>
      </c>
      <c r="ABI14">
        <v>895</v>
      </c>
      <c r="ABJ14">
        <v>662</v>
      </c>
      <c r="ABK14">
        <v>596</v>
      </c>
      <c r="ABL14">
        <v>643</v>
      </c>
      <c r="ABM14">
        <v>676</v>
      </c>
      <c r="ABN14">
        <v>667</v>
      </c>
      <c r="ABO14">
        <v>704</v>
      </c>
      <c r="ABP14">
        <v>688</v>
      </c>
      <c r="ABQ14">
        <v>888</v>
      </c>
      <c r="ABR14">
        <v>784</v>
      </c>
      <c r="ABS14">
        <v>872</v>
      </c>
      <c r="ABT14">
        <v>851</v>
      </c>
      <c r="ABU14">
        <v>1015</v>
      </c>
      <c r="ABV14">
        <v>740</v>
      </c>
      <c r="ABW14">
        <v>832</v>
      </c>
      <c r="ABX14">
        <v>891</v>
      </c>
      <c r="ABY14">
        <v>836</v>
      </c>
      <c r="ABZ14">
        <v>1063</v>
      </c>
      <c r="ACA14">
        <v>902</v>
      </c>
      <c r="ACB14">
        <v>850</v>
      </c>
      <c r="ACC14">
        <v>757</v>
      </c>
      <c r="ACD14">
        <v>1208</v>
      </c>
      <c r="ACE14">
        <v>1136</v>
      </c>
      <c r="ACF14">
        <v>653</v>
      </c>
      <c r="ACG14">
        <v>532</v>
      </c>
      <c r="ACH14">
        <v>729</v>
      </c>
      <c r="ACI14">
        <v>682</v>
      </c>
      <c r="ACJ14">
        <v>667</v>
      </c>
      <c r="ACK14">
        <v>520</v>
      </c>
      <c r="ACL14">
        <v>559</v>
      </c>
      <c r="ACM14">
        <v>528</v>
      </c>
      <c r="ACN14">
        <v>554</v>
      </c>
      <c r="ACO14">
        <v>623</v>
      </c>
      <c r="ACP14">
        <v>1060</v>
      </c>
      <c r="ACQ14">
        <v>1005</v>
      </c>
      <c r="ACR14">
        <v>1103</v>
      </c>
      <c r="ACS14">
        <v>1042</v>
      </c>
      <c r="ACT14">
        <v>1108</v>
      </c>
      <c r="ACU14">
        <v>645</v>
      </c>
      <c r="ACV14">
        <v>901</v>
      </c>
      <c r="ACW14">
        <v>836</v>
      </c>
      <c r="ACX14">
        <v>598</v>
      </c>
      <c r="ACY14">
        <v>670</v>
      </c>
      <c r="ACZ14">
        <v>675</v>
      </c>
      <c r="ADA14">
        <v>933</v>
      </c>
      <c r="ADB14">
        <v>977</v>
      </c>
      <c r="ADC14">
        <v>808</v>
      </c>
      <c r="ADD14">
        <v>611</v>
      </c>
      <c r="ADE14">
        <v>863</v>
      </c>
      <c r="ADF14">
        <v>1072</v>
      </c>
      <c r="ADG14">
        <v>1029</v>
      </c>
      <c r="ADH14">
        <v>1125</v>
      </c>
      <c r="ADI14">
        <v>1253</v>
      </c>
      <c r="ADJ14">
        <v>1154</v>
      </c>
      <c r="ADK14">
        <v>1574</v>
      </c>
      <c r="ADL14">
        <v>1668</v>
      </c>
      <c r="ADM14">
        <v>1638</v>
      </c>
      <c r="ADN14">
        <v>1668</v>
      </c>
      <c r="ADO14">
        <v>1609</v>
      </c>
      <c r="ADP14">
        <v>1173</v>
      </c>
      <c r="ADQ14">
        <v>1256</v>
      </c>
      <c r="ADR14">
        <v>759</v>
      </c>
      <c r="ADS14">
        <v>899</v>
      </c>
      <c r="ADT14">
        <v>719</v>
      </c>
      <c r="ADU14">
        <v>816</v>
      </c>
      <c r="ADV14">
        <v>836</v>
      </c>
      <c r="ADW14">
        <v>743</v>
      </c>
      <c r="ADX14">
        <v>757</v>
      </c>
      <c r="ADY14">
        <v>703</v>
      </c>
      <c r="ADZ14">
        <v>709</v>
      </c>
      <c r="AEA14">
        <v>359</v>
      </c>
      <c r="AEB14">
        <v>315</v>
      </c>
      <c r="AEC14">
        <v>386</v>
      </c>
      <c r="AED14">
        <v>295</v>
      </c>
      <c r="AEE14">
        <v>282</v>
      </c>
      <c r="AEF14">
        <v>286</v>
      </c>
      <c r="AEG14">
        <v>399</v>
      </c>
      <c r="AEH14">
        <v>666</v>
      </c>
      <c r="AEI14">
        <v>836</v>
      </c>
      <c r="AEJ14">
        <v>1071</v>
      </c>
      <c r="AEK14">
        <v>1078</v>
      </c>
      <c r="AEL14">
        <v>1291</v>
      </c>
      <c r="AEM14">
        <v>1026</v>
      </c>
      <c r="AEN14">
        <v>963</v>
      </c>
      <c r="AEO14">
        <v>695</v>
      </c>
      <c r="AEP14">
        <v>812</v>
      </c>
      <c r="AEQ14">
        <v>1025</v>
      </c>
      <c r="AER14">
        <v>991</v>
      </c>
      <c r="AES14">
        <v>817</v>
      </c>
      <c r="AET14">
        <v>826</v>
      </c>
      <c r="AEU14">
        <v>698</v>
      </c>
      <c r="AEV14">
        <v>748</v>
      </c>
      <c r="AEW14">
        <v>940</v>
      </c>
      <c r="AEX14">
        <v>1165</v>
      </c>
      <c r="AEY14">
        <v>969</v>
      </c>
      <c r="AEZ14">
        <v>1099</v>
      </c>
      <c r="AFA14">
        <v>1208</v>
      </c>
      <c r="AFB14">
        <v>1031</v>
      </c>
      <c r="AFC14">
        <v>1104</v>
      </c>
      <c r="AFD14">
        <v>744</v>
      </c>
      <c r="AFE14">
        <v>439</v>
      </c>
      <c r="AFF14">
        <v>219</v>
      </c>
      <c r="AFG14">
        <v>272</v>
      </c>
      <c r="AFH14">
        <v>505</v>
      </c>
      <c r="AFI14">
        <v>765</v>
      </c>
      <c r="AFJ14">
        <v>921</v>
      </c>
      <c r="AFK14">
        <v>738</v>
      </c>
      <c r="AFL14">
        <v>768</v>
      </c>
      <c r="AFM14">
        <v>1058</v>
      </c>
      <c r="AFN14">
        <v>717</v>
      </c>
      <c r="AFO14">
        <v>697</v>
      </c>
      <c r="AFP14">
        <v>534</v>
      </c>
      <c r="AFQ14">
        <v>370</v>
      </c>
      <c r="AFR14">
        <v>210</v>
      </c>
      <c r="AFS14">
        <v>235</v>
      </c>
      <c r="AFT14">
        <v>220</v>
      </c>
      <c r="AFU14">
        <v>215</v>
      </c>
      <c r="AFV14">
        <v>277</v>
      </c>
      <c r="AFW14">
        <v>130</v>
      </c>
      <c r="AFX14">
        <v>66</v>
      </c>
      <c r="AFY14">
        <v>65</v>
      </c>
      <c r="AFZ14">
        <v>66</v>
      </c>
      <c r="AGA14">
        <v>0</v>
      </c>
      <c r="AGB14">
        <v>0</v>
      </c>
      <c r="AGC14">
        <v>63</v>
      </c>
      <c r="AGD14">
        <v>0</v>
      </c>
      <c r="AGE14">
        <v>130</v>
      </c>
      <c r="AGF14">
        <v>252</v>
      </c>
      <c r="AGG14">
        <v>363</v>
      </c>
      <c r="AGH14">
        <v>348</v>
      </c>
      <c r="AGI14">
        <v>326</v>
      </c>
      <c r="AGJ14">
        <v>267</v>
      </c>
      <c r="AGK14">
        <v>64</v>
      </c>
      <c r="AGL14">
        <v>147</v>
      </c>
      <c r="AGM14">
        <v>95</v>
      </c>
      <c r="AGN14">
        <v>77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63</v>
      </c>
      <c r="AHD14">
        <v>61</v>
      </c>
      <c r="AHE14">
        <v>0</v>
      </c>
      <c r="AHF14">
        <v>64</v>
      </c>
      <c r="AHG14">
        <v>133</v>
      </c>
      <c r="AHH14">
        <v>205</v>
      </c>
      <c r="AHI14">
        <v>280</v>
      </c>
      <c r="AHJ14">
        <v>362</v>
      </c>
      <c r="AHK14">
        <v>513</v>
      </c>
      <c r="AHL14">
        <v>383</v>
      </c>
      <c r="AHM14">
        <v>548</v>
      </c>
      <c r="AHN14">
        <v>622</v>
      </c>
      <c r="AHO14">
        <v>1055</v>
      </c>
      <c r="AHP14">
        <v>1063</v>
      </c>
      <c r="AHQ14">
        <v>928</v>
      </c>
      <c r="AHR14">
        <v>830</v>
      </c>
      <c r="AHS14">
        <v>672</v>
      </c>
      <c r="AHT14">
        <v>543</v>
      </c>
      <c r="AHU14">
        <v>612</v>
      </c>
      <c r="AHV14">
        <v>349</v>
      </c>
      <c r="AHW14">
        <v>70</v>
      </c>
      <c r="AHX14">
        <v>0</v>
      </c>
      <c r="AHY14">
        <v>0</v>
      </c>
      <c r="AHZ14">
        <v>63</v>
      </c>
      <c r="AIA14">
        <v>65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69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62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</row>
    <row r="15" spans="1:971" x14ac:dyDescent="0.35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79</v>
      </c>
      <c r="FP15">
        <v>294</v>
      </c>
      <c r="FQ15">
        <v>127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61</v>
      </c>
      <c r="IR15">
        <v>0</v>
      </c>
      <c r="IS15">
        <v>0</v>
      </c>
      <c r="IT15">
        <v>74</v>
      </c>
      <c r="IU15">
        <v>71</v>
      </c>
      <c r="IV15">
        <v>0</v>
      </c>
      <c r="IW15">
        <v>130</v>
      </c>
      <c r="IX15">
        <v>72</v>
      </c>
      <c r="IY15">
        <v>125</v>
      </c>
      <c r="IZ15">
        <v>221</v>
      </c>
      <c r="JA15">
        <v>83</v>
      </c>
      <c r="JB15">
        <v>136</v>
      </c>
      <c r="JC15">
        <v>0</v>
      </c>
      <c r="JD15">
        <v>0</v>
      </c>
      <c r="JE15">
        <v>0</v>
      </c>
      <c r="JF15">
        <v>133</v>
      </c>
      <c r="JG15">
        <v>135</v>
      </c>
      <c r="JH15">
        <v>78</v>
      </c>
      <c r="JI15">
        <v>62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67</v>
      </c>
      <c r="JP15">
        <v>134</v>
      </c>
      <c r="JQ15">
        <v>64</v>
      </c>
      <c r="JR15">
        <v>191</v>
      </c>
      <c r="JS15">
        <v>131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72</v>
      </c>
      <c r="LD15">
        <v>282</v>
      </c>
      <c r="LE15">
        <v>213</v>
      </c>
      <c r="LF15">
        <v>141</v>
      </c>
      <c r="LG15">
        <v>0</v>
      </c>
      <c r="LH15">
        <v>0</v>
      </c>
      <c r="LI15">
        <v>74</v>
      </c>
      <c r="LJ15">
        <v>83</v>
      </c>
      <c r="LK15">
        <v>73</v>
      </c>
      <c r="LL15">
        <v>135</v>
      </c>
      <c r="LM15">
        <v>0</v>
      </c>
      <c r="LN15">
        <v>0</v>
      </c>
      <c r="LO15">
        <v>63</v>
      </c>
      <c r="LP15">
        <v>67</v>
      </c>
      <c r="LQ15">
        <v>72</v>
      </c>
      <c r="LR15">
        <v>77</v>
      </c>
      <c r="LS15">
        <v>229</v>
      </c>
      <c r="LT15">
        <v>72</v>
      </c>
      <c r="LU15">
        <v>65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67</v>
      </c>
      <c r="MV15">
        <v>150</v>
      </c>
      <c r="MW15">
        <v>159</v>
      </c>
      <c r="MX15">
        <v>303</v>
      </c>
      <c r="MY15">
        <v>275</v>
      </c>
      <c r="MZ15">
        <v>344</v>
      </c>
      <c r="NA15">
        <v>310</v>
      </c>
      <c r="NB15">
        <v>230</v>
      </c>
      <c r="NC15">
        <v>61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180</v>
      </c>
      <c r="NT15">
        <v>243</v>
      </c>
      <c r="NU15">
        <v>234</v>
      </c>
      <c r="NV15">
        <v>201</v>
      </c>
      <c r="NW15">
        <v>328</v>
      </c>
      <c r="NX15">
        <v>251</v>
      </c>
      <c r="NY15">
        <v>287</v>
      </c>
      <c r="NZ15">
        <v>64</v>
      </c>
      <c r="OA15">
        <v>0</v>
      </c>
      <c r="OB15">
        <v>62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63</v>
      </c>
      <c r="OV15">
        <v>0</v>
      </c>
      <c r="OW15">
        <v>62</v>
      </c>
      <c r="OX15">
        <v>63</v>
      </c>
      <c r="OY15">
        <v>206</v>
      </c>
      <c r="OZ15">
        <v>149</v>
      </c>
      <c r="PA15">
        <v>137</v>
      </c>
      <c r="PB15">
        <v>62</v>
      </c>
      <c r="PC15">
        <v>0</v>
      </c>
      <c r="PD15">
        <v>0</v>
      </c>
      <c r="PE15">
        <v>0</v>
      </c>
      <c r="PF15">
        <v>212</v>
      </c>
      <c r="PG15">
        <v>195</v>
      </c>
      <c r="PH15">
        <v>71</v>
      </c>
      <c r="PI15">
        <v>72</v>
      </c>
      <c r="PJ15">
        <v>209</v>
      </c>
      <c r="PK15">
        <v>366</v>
      </c>
      <c r="PL15">
        <v>306</v>
      </c>
      <c r="PM15">
        <v>366</v>
      </c>
      <c r="PN15">
        <v>341</v>
      </c>
      <c r="PO15">
        <v>423</v>
      </c>
      <c r="PP15">
        <v>554</v>
      </c>
      <c r="PQ15">
        <v>583</v>
      </c>
      <c r="PR15">
        <v>565</v>
      </c>
      <c r="PS15">
        <v>653</v>
      </c>
      <c r="PT15">
        <v>757</v>
      </c>
      <c r="PU15">
        <v>676</v>
      </c>
      <c r="PV15">
        <v>625</v>
      </c>
      <c r="PW15">
        <v>641</v>
      </c>
      <c r="PX15">
        <v>595</v>
      </c>
      <c r="PY15">
        <v>259</v>
      </c>
      <c r="PZ15">
        <v>297</v>
      </c>
      <c r="QA15">
        <v>409</v>
      </c>
      <c r="QB15">
        <v>285</v>
      </c>
      <c r="QC15">
        <v>153</v>
      </c>
      <c r="QD15">
        <v>208</v>
      </c>
      <c r="QE15">
        <v>433</v>
      </c>
      <c r="QF15">
        <v>527</v>
      </c>
      <c r="QG15">
        <v>322</v>
      </c>
      <c r="QH15">
        <v>445</v>
      </c>
      <c r="QI15">
        <v>568</v>
      </c>
      <c r="QJ15">
        <v>428</v>
      </c>
      <c r="QK15">
        <v>864</v>
      </c>
      <c r="QL15">
        <v>569</v>
      </c>
      <c r="QM15">
        <v>510</v>
      </c>
      <c r="QN15">
        <v>814</v>
      </c>
      <c r="QO15">
        <v>922</v>
      </c>
      <c r="QP15">
        <v>1329</v>
      </c>
      <c r="QQ15">
        <v>1141</v>
      </c>
      <c r="QR15">
        <v>581</v>
      </c>
      <c r="QS15">
        <v>652</v>
      </c>
      <c r="QT15">
        <v>928</v>
      </c>
      <c r="QU15">
        <v>592</v>
      </c>
      <c r="QV15">
        <v>629</v>
      </c>
      <c r="QW15">
        <v>704</v>
      </c>
      <c r="QX15">
        <v>555</v>
      </c>
      <c r="QY15">
        <v>447</v>
      </c>
      <c r="QZ15">
        <v>392</v>
      </c>
      <c r="RA15">
        <v>855</v>
      </c>
      <c r="RB15">
        <v>604</v>
      </c>
      <c r="RC15">
        <v>681</v>
      </c>
      <c r="RD15">
        <v>932</v>
      </c>
      <c r="RE15">
        <v>739</v>
      </c>
      <c r="RF15">
        <v>1034</v>
      </c>
      <c r="RG15">
        <v>700</v>
      </c>
      <c r="RH15">
        <v>357</v>
      </c>
      <c r="RI15">
        <v>360</v>
      </c>
      <c r="RJ15">
        <v>224</v>
      </c>
      <c r="RK15">
        <v>311</v>
      </c>
      <c r="RL15">
        <v>349</v>
      </c>
      <c r="RM15">
        <v>225</v>
      </c>
      <c r="RN15">
        <v>459</v>
      </c>
      <c r="RO15">
        <v>323</v>
      </c>
      <c r="RP15">
        <v>259</v>
      </c>
      <c r="RQ15">
        <v>294</v>
      </c>
      <c r="RR15">
        <v>262</v>
      </c>
      <c r="RS15">
        <v>223</v>
      </c>
      <c r="RT15">
        <v>373</v>
      </c>
      <c r="RU15">
        <v>539</v>
      </c>
      <c r="RV15">
        <v>364</v>
      </c>
      <c r="RW15">
        <v>524</v>
      </c>
      <c r="RX15">
        <v>451</v>
      </c>
      <c r="RY15">
        <v>792</v>
      </c>
      <c r="RZ15">
        <v>772</v>
      </c>
      <c r="SA15">
        <v>535</v>
      </c>
      <c r="SB15">
        <v>863</v>
      </c>
      <c r="SC15">
        <v>943</v>
      </c>
      <c r="SD15">
        <v>696</v>
      </c>
      <c r="SE15">
        <v>830</v>
      </c>
      <c r="SF15">
        <v>900</v>
      </c>
      <c r="SG15">
        <v>540</v>
      </c>
      <c r="SH15">
        <v>471</v>
      </c>
      <c r="SI15">
        <v>1011</v>
      </c>
      <c r="SJ15">
        <v>700</v>
      </c>
      <c r="SK15">
        <v>684</v>
      </c>
      <c r="SL15">
        <v>683</v>
      </c>
      <c r="SM15">
        <v>711</v>
      </c>
      <c r="SN15">
        <v>768</v>
      </c>
      <c r="SO15">
        <v>512</v>
      </c>
      <c r="SP15">
        <v>377</v>
      </c>
      <c r="SQ15">
        <v>604</v>
      </c>
      <c r="SR15">
        <v>522</v>
      </c>
      <c r="SS15">
        <v>706</v>
      </c>
      <c r="ST15">
        <v>994</v>
      </c>
      <c r="SU15">
        <v>830</v>
      </c>
      <c r="SV15">
        <v>951</v>
      </c>
      <c r="SW15">
        <v>1301</v>
      </c>
      <c r="SX15">
        <v>929</v>
      </c>
      <c r="SY15">
        <v>757</v>
      </c>
      <c r="SZ15">
        <v>889</v>
      </c>
      <c r="TA15">
        <v>892</v>
      </c>
      <c r="TB15">
        <v>921</v>
      </c>
      <c r="TC15">
        <v>877</v>
      </c>
      <c r="TD15">
        <v>1126</v>
      </c>
      <c r="TE15">
        <v>771</v>
      </c>
      <c r="TF15">
        <v>554</v>
      </c>
      <c r="TG15">
        <v>761</v>
      </c>
      <c r="TH15">
        <v>810</v>
      </c>
      <c r="TI15">
        <v>360</v>
      </c>
      <c r="TJ15">
        <v>551</v>
      </c>
      <c r="TK15">
        <v>550</v>
      </c>
      <c r="TL15">
        <v>268</v>
      </c>
      <c r="TM15">
        <v>378</v>
      </c>
      <c r="TN15">
        <v>590</v>
      </c>
      <c r="TO15">
        <v>336</v>
      </c>
      <c r="TP15">
        <v>142</v>
      </c>
      <c r="TQ15">
        <v>218</v>
      </c>
      <c r="TR15">
        <v>414</v>
      </c>
      <c r="TS15">
        <v>386</v>
      </c>
      <c r="TT15">
        <v>324</v>
      </c>
      <c r="TU15">
        <v>417</v>
      </c>
      <c r="TV15">
        <v>485</v>
      </c>
      <c r="TW15">
        <v>380</v>
      </c>
      <c r="TX15">
        <v>307</v>
      </c>
      <c r="TY15">
        <v>623</v>
      </c>
      <c r="TZ15">
        <v>550</v>
      </c>
      <c r="UA15">
        <v>579</v>
      </c>
      <c r="UB15">
        <v>524</v>
      </c>
      <c r="UC15">
        <v>534</v>
      </c>
      <c r="UD15">
        <v>282</v>
      </c>
      <c r="UE15">
        <v>352</v>
      </c>
      <c r="UF15">
        <v>463</v>
      </c>
      <c r="UG15">
        <v>173</v>
      </c>
      <c r="UH15">
        <v>301</v>
      </c>
      <c r="UI15">
        <v>236</v>
      </c>
      <c r="UJ15">
        <v>343</v>
      </c>
      <c r="UK15">
        <v>389</v>
      </c>
      <c r="UL15">
        <v>709</v>
      </c>
      <c r="UM15">
        <v>922</v>
      </c>
      <c r="UN15">
        <v>783</v>
      </c>
      <c r="UO15">
        <v>938</v>
      </c>
      <c r="UP15">
        <v>891</v>
      </c>
      <c r="UQ15">
        <v>574</v>
      </c>
      <c r="UR15">
        <v>380</v>
      </c>
      <c r="US15">
        <v>530</v>
      </c>
      <c r="UT15">
        <v>406</v>
      </c>
      <c r="UU15">
        <v>270</v>
      </c>
      <c r="UV15">
        <v>145</v>
      </c>
      <c r="UW15">
        <v>190</v>
      </c>
      <c r="UX15">
        <v>371</v>
      </c>
      <c r="UY15">
        <v>357</v>
      </c>
      <c r="UZ15">
        <v>353</v>
      </c>
      <c r="VA15">
        <v>544</v>
      </c>
      <c r="VB15">
        <v>464</v>
      </c>
      <c r="VC15">
        <v>510</v>
      </c>
      <c r="VD15">
        <v>825</v>
      </c>
      <c r="VE15">
        <v>1102</v>
      </c>
      <c r="VF15">
        <v>756</v>
      </c>
      <c r="VG15">
        <v>611</v>
      </c>
      <c r="VH15">
        <v>668</v>
      </c>
      <c r="VI15">
        <v>793</v>
      </c>
      <c r="VJ15">
        <v>615</v>
      </c>
      <c r="VK15">
        <v>299</v>
      </c>
      <c r="VL15">
        <v>261</v>
      </c>
      <c r="VM15">
        <v>276</v>
      </c>
      <c r="VN15">
        <v>209</v>
      </c>
      <c r="VO15">
        <v>258</v>
      </c>
      <c r="VP15">
        <v>371</v>
      </c>
      <c r="VQ15">
        <v>386</v>
      </c>
      <c r="VR15">
        <v>467</v>
      </c>
      <c r="VS15">
        <v>815</v>
      </c>
      <c r="VT15">
        <v>276</v>
      </c>
      <c r="VU15">
        <v>224</v>
      </c>
      <c r="VV15">
        <v>196</v>
      </c>
      <c r="VW15">
        <v>583</v>
      </c>
      <c r="VX15">
        <v>290</v>
      </c>
      <c r="VY15">
        <v>289</v>
      </c>
      <c r="VZ15">
        <v>412</v>
      </c>
      <c r="WA15">
        <v>389</v>
      </c>
      <c r="WB15">
        <v>357</v>
      </c>
      <c r="WC15">
        <v>442</v>
      </c>
      <c r="WD15">
        <v>581</v>
      </c>
      <c r="WE15">
        <v>401</v>
      </c>
      <c r="WF15">
        <v>312</v>
      </c>
      <c r="WG15">
        <v>338</v>
      </c>
      <c r="WH15">
        <v>176</v>
      </c>
      <c r="WI15">
        <v>199</v>
      </c>
      <c r="WJ15">
        <v>426</v>
      </c>
      <c r="WK15">
        <v>623</v>
      </c>
      <c r="WL15">
        <v>602</v>
      </c>
      <c r="WM15">
        <v>530</v>
      </c>
      <c r="WN15">
        <v>715</v>
      </c>
      <c r="WO15">
        <v>727</v>
      </c>
      <c r="WP15">
        <v>489</v>
      </c>
      <c r="WQ15">
        <v>362</v>
      </c>
      <c r="WR15">
        <v>217</v>
      </c>
      <c r="WS15">
        <v>132</v>
      </c>
      <c r="WT15">
        <v>583</v>
      </c>
      <c r="WU15">
        <v>439</v>
      </c>
      <c r="WV15">
        <v>369</v>
      </c>
      <c r="WW15">
        <v>67</v>
      </c>
      <c r="WX15">
        <v>205</v>
      </c>
      <c r="WY15">
        <v>184</v>
      </c>
      <c r="WZ15">
        <v>247</v>
      </c>
      <c r="XA15">
        <v>230</v>
      </c>
      <c r="XB15">
        <v>165</v>
      </c>
      <c r="XC15">
        <v>321</v>
      </c>
      <c r="XD15">
        <v>158</v>
      </c>
      <c r="XE15">
        <v>226</v>
      </c>
      <c r="XF15">
        <v>216</v>
      </c>
      <c r="XG15">
        <v>145</v>
      </c>
      <c r="XH15">
        <v>204</v>
      </c>
      <c r="XI15">
        <v>142</v>
      </c>
      <c r="XJ15">
        <v>201</v>
      </c>
      <c r="XK15">
        <v>352</v>
      </c>
      <c r="XL15">
        <v>390</v>
      </c>
      <c r="XM15">
        <v>494</v>
      </c>
      <c r="XN15">
        <v>246</v>
      </c>
      <c r="XO15">
        <v>514</v>
      </c>
      <c r="XP15">
        <v>356</v>
      </c>
      <c r="XQ15">
        <v>347</v>
      </c>
      <c r="XR15">
        <v>773</v>
      </c>
      <c r="XS15">
        <v>505</v>
      </c>
      <c r="XT15">
        <v>537</v>
      </c>
      <c r="XU15">
        <v>746</v>
      </c>
      <c r="XV15">
        <v>713</v>
      </c>
      <c r="XW15">
        <v>513</v>
      </c>
      <c r="XX15">
        <v>456</v>
      </c>
      <c r="XY15">
        <v>505</v>
      </c>
      <c r="XZ15">
        <v>344</v>
      </c>
      <c r="YA15">
        <v>490</v>
      </c>
      <c r="YB15">
        <v>621</v>
      </c>
      <c r="YC15">
        <v>293</v>
      </c>
      <c r="YD15">
        <v>309</v>
      </c>
      <c r="YE15">
        <v>649</v>
      </c>
      <c r="YF15">
        <v>1003</v>
      </c>
      <c r="YG15">
        <v>842</v>
      </c>
      <c r="YH15">
        <v>1165</v>
      </c>
      <c r="YI15">
        <v>1246</v>
      </c>
      <c r="YJ15">
        <v>1040</v>
      </c>
      <c r="YK15">
        <v>792</v>
      </c>
      <c r="YL15">
        <v>1099</v>
      </c>
      <c r="YM15">
        <v>687</v>
      </c>
      <c r="YN15">
        <v>521</v>
      </c>
      <c r="YO15">
        <v>653</v>
      </c>
      <c r="YP15">
        <v>717</v>
      </c>
      <c r="YQ15">
        <v>420</v>
      </c>
      <c r="YR15">
        <v>311</v>
      </c>
      <c r="YS15">
        <v>421</v>
      </c>
      <c r="YT15">
        <v>827</v>
      </c>
      <c r="YU15">
        <v>807</v>
      </c>
      <c r="YV15">
        <v>819</v>
      </c>
      <c r="YW15">
        <v>914</v>
      </c>
      <c r="YX15">
        <v>575</v>
      </c>
      <c r="YY15">
        <v>516</v>
      </c>
      <c r="YZ15">
        <v>416</v>
      </c>
      <c r="ZA15">
        <v>561</v>
      </c>
      <c r="ZB15">
        <v>391</v>
      </c>
      <c r="ZC15">
        <v>531</v>
      </c>
      <c r="ZD15">
        <v>445</v>
      </c>
      <c r="ZE15">
        <v>298</v>
      </c>
      <c r="ZF15">
        <v>613</v>
      </c>
      <c r="ZG15">
        <v>867</v>
      </c>
      <c r="ZH15">
        <v>1041</v>
      </c>
      <c r="ZI15">
        <v>328</v>
      </c>
      <c r="ZJ15">
        <v>711</v>
      </c>
      <c r="ZK15">
        <v>1037</v>
      </c>
      <c r="ZL15">
        <v>1197</v>
      </c>
      <c r="ZM15">
        <v>945</v>
      </c>
      <c r="ZN15">
        <v>1184</v>
      </c>
      <c r="ZO15">
        <v>875</v>
      </c>
      <c r="ZP15">
        <v>454</v>
      </c>
      <c r="ZQ15">
        <v>359</v>
      </c>
      <c r="ZR15">
        <v>356</v>
      </c>
      <c r="ZS15">
        <v>267</v>
      </c>
      <c r="ZT15">
        <v>271</v>
      </c>
      <c r="ZU15">
        <v>393</v>
      </c>
      <c r="ZV15">
        <v>381</v>
      </c>
      <c r="ZW15">
        <v>209</v>
      </c>
      <c r="ZX15">
        <v>0</v>
      </c>
      <c r="ZY15">
        <v>208</v>
      </c>
      <c r="ZZ15">
        <v>549</v>
      </c>
      <c r="AAA15">
        <v>670</v>
      </c>
      <c r="AAB15">
        <v>789</v>
      </c>
      <c r="AAC15">
        <v>938</v>
      </c>
      <c r="AAD15">
        <v>770</v>
      </c>
      <c r="AAE15">
        <v>776</v>
      </c>
      <c r="AAF15">
        <v>917</v>
      </c>
      <c r="AAG15">
        <v>669</v>
      </c>
      <c r="AAH15">
        <v>570</v>
      </c>
      <c r="AAI15">
        <v>597</v>
      </c>
      <c r="AAJ15">
        <v>881</v>
      </c>
      <c r="AAK15">
        <v>839</v>
      </c>
      <c r="AAL15">
        <v>858</v>
      </c>
      <c r="AAM15">
        <v>1185</v>
      </c>
      <c r="AAN15">
        <v>1255</v>
      </c>
      <c r="AAO15">
        <v>1406</v>
      </c>
      <c r="AAP15">
        <v>1115</v>
      </c>
      <c r="AAQ15">
        <v>994</v>
      </c>
      <c r="AAR15">
        <v>459</v>
      </c>
      <c r="AAS15">
        <v>365</v>
      </c>
      <c r="AAT15">
        <v>483</v>
      </c>
      <c r="AAU15">
        <v>486</v>
      </c>
      <c r="AAV15">
        <v>335</v>
      </c>
      <c r="AAW15">
        <v>474</v>
      </c>
      <c r="AAX15">
        <v>807</v>
      </c>
      <c r="AAY15">
        <v>497</v>
      </c>
      <c r="AAZ15">
        <v>521</v>
      </c>
      <c r="ABA15">
        <v>824</v>
      </c>
      <c r="ABB15">
        <v>926</v>
      </c>
      <c r="ABC15">
        <v>820</v>
      </c>
      <c r="ABD15">
        <v>581</v>
      </c>
      <c r="ABE15">
        <v>1519</v>
      </c>
      <c r="ABF15">
        <v>1087</v>
      </c>
      <c r="ABG15">
        <v>762</v>
      </c>
      <c r="ABH15">
        <v>648</v>
      </c>
      <c r="ABI15">
        <v>1047</v>
      </c>
      <c r="ABJ15">
        <v>705</v>
      </c>
      <c r="ABK15">
        <v>1087</v>
      </c>
      <c r="ABL15">
        <v>1730</v>
      </c>
      <c r="ABM15">
        <v>1462</v>
      </c>
      <c r="ABN15">
        <v>1661</v>
      </c>
      <c r="ABO15">
        <v>1794</v>
      </c>
      <c r="ABP15">
        <v>1944</v>
      </c>
      <c r="ABQ15">
        <v>1340</v>
      </c>
      <c r="ABR15">
        <v>853</v>
      </c>
      <c r="ABS15">
        <v>652</v>
      </c>
      <c r="ABT15">
        <v>524</v>
      </c>
      <c r="ABU15">
        <v>784</v>
      </c>
      <c r="ABV15">
        <v>792</v>
      </c>
      <c r="ABW15">
        <v>1004</v>
      </c>
      <c r="ABX15">
        <v>1039</v>
      </c>
      <c r="ABY15">
        <v>1388</v>
      </c>
      <c r="ABZ15">
        <v>869</v>
      </c>
      <c r="ACA15">
        <v>1025</v>
      </c>
      <c r="ACB15">
        <v>1341</v>
      </c>
      <c r="ACC15">
        <v>1042</v>
      </c>
      <c r="ACD15">
        <v>1058</v>
      </c>
      <c r="ACE15">
        <v>686</v>
      </c>
      <c r="ACF15">
        <v>538</v>
      </c>
      <c r="ACG15">
        <v>891</v>
      </c>
      <c r="ACH15">
        <v>706</v>
      </c>
      <c r="ACI15">
        <v>575</v>
      </c>
      <c r="ACJ15">
        <v>885</v>
      </c>
      <c r="ACK15">
        <v>683</v>
      </c>
      <c r="ACL15">
        <v>531</v>
      </c>
      <c r="ACM15">
        <v>596</v>
      </c>
      <c r="ACN15">
        <v>924</v>
      </c>
      <c r="ACO15">
        <v>831</v>
      </c>
      <c r="ACP15">
        <v>667</v>
      </c>
      <c r="ACQ15">
        <v>647</v>
      </c>
      <c r="ACR15">
        <v>752</v>
      </c>
      <c r="ACS15">
        <v>367</v>
      </c>
      <c r="ACT15">
        <v>581</v>
      </c>
      <c r="ACU15">
        <v>671</v>
      </c>
      <c r="ACV15">
        <v>694</v>
      </c>
      <c r="ACW15">
        <v>889</v>
      </c>
      <c r="ACX15">
        <v>993</v>
      </c>
      <c r="ACY15">
        <v>1078</v>
      </c>
      <c r="ACZ15">
        <v>1287</v>
      </c>
      <c r="ADA15">
        <v>1290</v>
      </c>
      <c r="ADB15">
        <v>1103</v>
      </c>
      <c r="ADC15">
        <v>1002</v>
      </c>
      <c r="ADD15">
        <v>569</v>
      </c>
      <c r="ADE15">
        <v>579</v>
      </c>
      <c r="ADF15">
        <v>833</v>
      </c>
      <c r="ADG15">
        <v>619</v>
      </c>
      <c r="ADH15">
        <v>597</v>
      </c>
      <c r="ADI15">
        <v>810</v>
      </c>
      <c r="ADJ15">
        <v>1026</v>
      </c>
      <c r="ADK15">
        <v>821</v>
      </c>
      <c r="ADL15">
        <v>1208</v>
      </c>
      <c r="ADM15">
        <v>1418</v>
      </c>
      <c r="ADN15">
        <v>1701</v>
      </c>
      <c r="ADO15">
        <v>1944</v>
      </c>
      <c r="ADP15">
        <v>1560</v>
      </c>
      <c r="ADQ15">
        <v>1762</v>
      </c>
      <c r="ADR15">
        <v>1815</v>
      </c>
      <c r="ADS15">
        <v>896</v>
      </c>
      <c r="ADT15">
        <v>1003</v>
      </c>
      <c r="ADU15">
        <v>1000</v>
      </c>
      <c r="ADV15">
        <v>977</v>
      </c>
      <c r="ADW15">
        <v>871</v>
      </c>
      <c r="ADX15">
        <v>729</v>
      </c>
      <c r="ADY15">
        <v>921</v>
      </c>
      <c r="ADZ15">
        <v>780</v>
      </c>
      <c r="AEA15">
        <v>757</v>
      </c>
      <c r="AEB15">
        <v>1102</v>
      </c>
      <c r="AEC15">
        <v>1002</v>
      </c>
      <c r="AED15">
        <v>558</v>
      </c>
      <c r="AEE15">
        <v>409</v>
      </c>
      <c r="AEF15">
        <v>437</v>
      </c>
      <c r="AEG15">
        <v>209</v>
      </c>
      <c r="AEH15">
        <v>796</v>
      </c>
      <c r="AEI15">
        <v>385</v>
      </c>
      <c r="AEJ15">
        <v>655</v>
      </c>
      <c r="AEK15">
        <v>416</v>
      </c>
      <c r="AEL15">
        <v>407</v>
      </c>
      <c r="AEM15">
        <v>196</v>
      </c>
      <c r="AEN15">
        <v>193</v>
      </c>
      <c r="AEO15">
        <v>401</v>
      </c>
      <c r="AEP15">
        <v>380</v>
      </c>
      <c r="AEQ15">
        <v>603</v>
      </c>
      <c r="AER15">
        <v>848</v>
      </c>
      <c r="AES15">
        <v>723</v>
      </c>
      <c r="AET15">
        <v>1336</v>
      </c>
      <c r="AEU15">
        <v>1205</v>
      </c>
      <c r="AEV15">
        <v>1384</v>
      </c>
      <c r="AEW15">
        <v>927</v>
      </c>
      <c r="AEX15">
        <v>885</v>
      </c>
      <c r="AEY15">
        <v>1019</v>
      </c>
      <c r="AEZ15">
        <v>901</v>
      </c>
      <c r="AFA15">
        <v>810</v>
      </c>
      <c r="AFB15">
        <v>1011</v>
      </c>
      <c r="AFC15">
        <v>1141</v>
      </c>
      <c r="AFD15">
        <v>1269</v>
      </c>
      <c r="AFE15">
        <v>1025</v>
      </c>
      <c r="AFF15">
        <v>822</v>
      </c>
      <c r="AFG15">
        <v>909</v>
      </c>
      <c r="AFH15">
        <v>780</v>
      </c>
      <c r="AFI15">
        <v>738</v>
      </c>
      <c r="AFJ15">
        <v>1025</v>
      </c>
      <c r="AFK15">
        <v>731</v>
      </c>
      <c r="AFL15">
        <v>284</v>
      </c>
      <c r="AFM15">
        <v>451</v>
      </c>
      <c r="AFN15">
        <v>624</v>
      </c>
      <c r="AFO15">
        <v>807</v>
      </c>
      <c r="AFP15">
        <v>877</v>
      </c>
      <c r="AFQ15">
        <v>577</v>
      </c>
      <c r="AFR15">
        <v>940</v>
      </c>
      <c r="AFS15">
        <v>852</v>
      </c>
      <c r="AFT15">
        <v>1022</v>
      </c>
      <c r="AFU15">
        <v>470</v>
      </c>
      <c r="AFV15">
        <v>362</v>
      </c>
      <c r="AFW15">
        <v>372</v>
      </c>
      <c r="AFX15">
        <v>433</v>
      </c>
      <c r="AFY15">
        <v>353</v>
      </c>
      <c r="AFZ15">
        <v>215</v>
      </c>
      <c r="AGA15">
        <v>240</v>
      </c>
      <c r="AGB15">
        <v>281</v>
      </c>
      <c r="AGC15">
        <v>212</v>
      </c>
      <c r="AGD15">
        <v>61</v>
      </c>
      <c r="AGE15">
        <v>0</v>
      </c>
      <c r="AGF15">
        <v>0</v>
      </c>
      <c r="AGG15">
        <v>0</v>
      </c>
      <c r="AGH15">
        <v>0</v>
      </c>
      <c r="AGI15">
        <v>63</v>
      </c>
      <c r="AGJ15">
        <v>0</v>
      </c>
      <c r="AGK15">
        <v>130</v>
      </c>
      <c r="AGL15">
        <v>371</v>
      </c>
      <c r="AGM15">
        <v>244</v>
      </c>
      <c r="AGN15">
        <v>348</v>
      </c>
      <c r="AGO15">
        <v>326</v>
      </c>
      <c r="AGP15">
        <v>415</v>
      </c>
      <c r="AGQ15">
        <v>158</v>
      </c>
      <c r="AGR15">
        <v>77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63</v>
      </c>
      <c r="AHG15">
        <v>61</v>
      </c>
      <c r="AHH15">
        <v>0</v>
      </c>
      <c r="AHI15">
        <v>64</v>
      </c>
      <c r="AHJ15">
        <v>133</v>
      </c>
      <c r="AHK15">
        <v>131</v>
      </c>
      <c r="AHL15">
        <v>146</v>
      </c>
      <c r="AHM15">
        <v>355</v>
      </c>
      <c r="AHN15">
        <v>565</v>
      </c>
      <c r="AHO15">
        <v>333</v>
      </c>
      <c r="AHP15">
        <v>437</v>
      </c>
      <c r="AHQ15">
        <v>810</v>
      </c>
      <c r="AHR15">
        <v>1270</v>
      </c>
      <c r="AHS15">
        <v>1106</v>
      </c>
      <c r="AHT15">
        <v>1295</v>
      </c>
      <c r="AHU15">
        <v>850</v>
      </c>
      <c r="AHV15">
        <v>704</v>
      </c>
      <c r="AHW15">
        <v>478</v>
      </c>
      <c r="AHX15">
        <v>412</v>
      </c>
      <c r="AHY15">
        <v>143</v>
      </c>
      <c r="AHZ15">
        <v>0</v>
      </c>
      <c r="AIA15">
        <v>0</v>
      </c>
      <c r="AIB15">
        <v>63</v>
      </c>
      <c r="AIC15">
        <v>65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69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62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</row>
    <row r="16" spans="1:971" x14ac:dyDescent="0.35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79</v>
      </c>
      <c r="FJ16">
        <v>294</v>
      </c>
      <c r="FK16">
        <v>127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61</v>
      </c>
      <c r="JC16">
        <v>61</v>
      </c>
      <c r="JD16">
        <v>74</v>
      </c>
      <c r="JE16">
        <v>71</v>
      </c>
      <c r="JF16">
        <v>148</v>
      </c>
      <c r="JG16">
        <v>69</v>
      </c>
      <c r="JH16">
        <v>72</v>
      </c>
      <c r="JI16">
        <v>125</v>
      </c>
      <c r="JJ16">
        <v>73</v>
      </c>
      <c r="JK16">
        <v>158</v>
      </c>
      <c r="JL16">
        <v>61</v>
      </c>
      <c r="JM16">
        <v>0</v>
      </c>
      <c r="JN16">
        <v>0</v>
      </c>
      <c r="JO16">
        <v>0</v>
      </c>
      <c r="JP16">
        <v>69</v>
      </c>
      <c r="JQ16">
        <v>199</v>
      </c>
      <c r="JR16">
        <v>78</v>
      </c>
      <c r="JS16">
        <v>62</v>
      </c>
      <c r="JT16">
        <v>0</v>
      </c>
      <c r="JU16">
        <v>0</v>
      </c>
      <c r="JV16">
        <v>67</v>
      </c>
      <c r="JW16">
        <v>134</v>
      </c>
      <c r="JX16">
        <v>64</v>
      </c>
      <c r="JY16">
        <v>129</v>
      </c>
      <c r="JZ16">
        <v>193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71</v>
      </c>
      <c r="KV16">
        <v>212</v>
      </c>
      <c r="KW16">
        <v>229</v>
      </c>
      <c r="KX16">
        <v>134</v>
      </c>
      <c r="KY16">
        <v>62</v>
      </c>
      <c r="KZ16">
        <v>0</v>
      </c>
      <c r="LA16">
        <v>157</v>
      </c>
      <c r="LB16">
        <v>73</v>
      </c>
      <c r="LC16">
        <v>69</v>
      </c>
      <c r="LD16">
        <v>66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63</v>
      </c>
      <c r="LY16">
        <v>139</v>
      </c>
      <c r="LZ16">
        <v>77</v>
      </c>
      <c r="MA16">
        <v>82</v>
      </c>
      <c r="MB16">
        <v>219</v>
      </c>
      <c r="MC16">
        <v>65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134</v>
      </c>
      <c r="MV16">
        <v>83</v>
      </c>
      <c r="MW16">
        <v>159</v>
      </c>
      <c r="MX16">
        <v>453</v>
      </c>
      <c r="MY16">
        <v>332</v>
      </c>
      <c r="MZ16">
        <v>470</v>
      </c>
      <c r="NA16">
        <v>207</v>
      </c>
      <c r="NB16">
        <v>61</v>
      </c>
      <c r="NC16">
        <v>0</v>
      </c>
      <c r="ND16">
        <v>135</v>
      </c>
      <c r="NE16">
        <v>203</v>
      </c>
      <c r="NF16">
        <v>67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62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67</v>
      </c>
      <c r="NY16">
        <v>156</v>
      </c>
      <c r="NZ16">
        <v>356</v>
      </c>
      <c r="OA16">
        <v>186</v>
      </c>
      <c r="OB16">
        <v>101</v>
      </c>
      <c r="OC16">
        <v>64</v>
      </c>
      <c r="OD16">
        <v>0</v>
      </c>
      <c r="OE16">
        <v>0</v>
      </c>
      <c r="OF16">
        <v>0</v>
      </c>
      <c r="OG16">
        <v>0</v>
      </c>
      <c r="OH16">
        <v>63</v>
      </c>
      <c r="OI16">
        <v>0</v>
      </c>
      <c r="OJ16">
        <v>0</v>
      </c>
      <c r="OK16">
        <v>0</v>
      </c>
      <c r="OL16">
        <v>0</v>
      </c>
      <c r="OM16">
        <v>79</v>
      </c>
      <c r="ON16">
        <v>101</v>
      </c>
      <c r="OO16">
        <v>203</v>
      </c>
      <c r="OP16">
        <v>70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125</v>
      </c>
      <c r="PC16">
        <v>127</v>
      </c>
      <c r="PD16">
        <v>79</v>
      </c>
      <c r="PE16">
        <v>286</v>
      </c>
      <c r="PF16">
        <v>62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198</v>
      </c>
      <c r="PU16">
        <v>625</v>
      </c>
      <c r="PV16">
        <v>655</v>
      </c>
      <c r="PW16">
        <v>197</v>
      </c>
      <c r="PX16">
        <v>275</v>
      </c>
      <c r="PY16">
        <v>270</v>
      </c>
      <c r="PZ16">
        <v>201</v>
      </c>
      <c r="QA16">
        <v>207</v>
      </c>
      <c r="QB16">
        <v>399</v>
      </c>
      <c r="QC16">
        <v>175</v>
      </c>
      <c r="QD16">
        <v>346</v>
      </c>
      <c r="QE16">
        <v>545</v>
      </c>
      <c r="QF16">
        <v>300</v>
      </c>
      <c r="QG16">
        <v>407</v>
      </c>
      <c r="QH16">
        <v>649</v>
      </c>
      <c r="QI16">
        <v>404</v>
      </c>
      <c r="QJ16">
        <v>667</v>
      </c>
      <c r="QK16">
        <v>662</v>
      </c>
      <c r="QL16">
        <v>591</v>
      </c>
      <c r="QM16">
        <v>938</v>
      </c>
      <c r="QN16">
        <v>477</v>
      </c>
      <c r="QO16">
        <v>564</v>
      </c>
      <c r="QP16">
        <v>362</v>
      </c>
      <c r="QQ16">
        <v>66</v>
      </c>
      <c r="QR16">
        <v>132</v>
      </c>
      <c r="QS16">
        <v>83</v>
      </c>
      <c r="QT16">
        <v>287</v>
      </c>
      <c r="QU16">
        <v>125</v>
      </c>
      <c r="QV16">
        <v>398</v>
      </c>
      <c r="QW16">
        <v>634</v>
      </c>
      <c r="QX16">
        <v>445</v>
      </c>
      <c r="QY16">
        <v>357</v>
      </c>
      <c r="QZ16">
        <v>681</v>
      </c>
      <c r="RA16">
        <v>715</v>
      </c>
      <c r="RB16">
        <v>544</v>
      </c>
      <c r="RC16">
        <v>852</v>
      </c>
      <c r="RD16">
        <v>470</v>
      </c>
      <c r="RE16">
        <v>609</v>
      </c>
      <c r="RF16">
        <v>433</v>
      </c>
      <c r="RG16">
        <v>311</v>
      </c>
      <c r="RH16">
        <v>481</v>
      </c>
      <c r="RI16">
        <v>604</v>
      </c>
      <c r="RJ16">
        <v>808</v>
      </c>
      <c r="RK16">
        <v>801</v>
      </c>
      <c r="RL16">
        <v>828</v>
      </c>
      <c r="RM16">
        <v>758</v>
      </c>
      <c r="RN16">
        <v>812</v>
      </c>
      <c r="RO16">
        <v>716</v>
      </c>
      <c r="RP16">
        <v>671</v>
      </c>
      <c r="RQ16">
        <v>622</v>
      </c>
      <c r="RR16">
        <v>556</v>
      </c>
      <c r="RS16">
        <v>559</v>
      </c>
      <c r="RT16">
        <v>540</v>
      </c>
      <c r="RU16">
        <v>389</v>
      </c>
      <c r="RV16">
        <v>434</v>
      </c>
      <c r="RW16">
        <v>314</v>
      </c>
      <c r="RX16">
        <v>862</v>
      </c>
      <c r="RY16">
        <v>1186</v>
      </c>
      <c r="RZ16">
        <v>931</v>
      </c>
      <c r="SA16">
        <v>1124</v>
      </c>
      <c r="SB16">
        <v>954</v>
      </c>
      <c r="SC16">
        <v>796</v>
      </c>
      <c r="SD16">
        <v>515</v>
      </c>
      <c r="SE16">
        <v>676</v>
      </c>
      <c r="SF16">
        <v>289</v>
      </c>
      <c r="SG16">
        <v>457</v>
      </c>
      <c r="SH16">
        <v>314</v>
      </c>
      <c r="SI16">
        <v>185</v>
      </c>
      <c r="SJ16">
        <v>426</v>
      </c>
      <c r="SK16">
        <v>349</v>
      </c>
      <c r="SL16">
        <v>239</v>
      </c>
      <c r="SM16">
        <v>401</v>
      </c>
      <c r="SN16">
        <v>337</v>
      </c>
      <c r="SO16">
        <v>372</v>
      </c>
      <c r="SP16">
        <v>901</v>
      </c>
      <c r="SQ16">
        <v>691</v>
      </c>
      <c r="SR16">
        <v>809</v>
      </c>
      <c r="SS16">
        <v>861</v>
      </c>
      <c r="ST16">
        <v>943</v>
      </c>
      <c r="SU16">
        <v>1014</v>
      </c>
      <c r="SV16">
        <v>750</v>
      </c>
      <c r="SW16">
        <v>640</v>
      </c>
      <c r="SX16">
        <v>851</v>
      </c>
      <c r="SY16">
        <v>548</v>
      </c>
      <c r="SZ16">
        <v>541</v>
      </c>
      <c r="TA16">
        <v>716</v>
      </c>
      <c r="TB16">
        <v>185</v>
      </c>
      <c r="TC16">
        <v>197</v>
      </c>
      <c r="TD16">
        <v>571</v>
      </c>
      <c r="TE16">
        <v>566</v>
      </c>
      <c r="TF16">
        <v>984</v>
      </c>
      <c r="TG16">
        <v>796</v>
      </c>
      <c r="TH16">
        <v>834</v>
      </c>
      <c r="TI16">
        <v>818</v>
      </c>
      <c r="TJ16">
        <v>889</v>
      </c>
      <c r="TK16">
        <v>801</v>
      </c>
      <c r="TL16">
        <v>773</v>
      </c>
      <c r="TM16">
        <v>959</v>
      </c>
      <c r="TN16">
        <v>976</v>
      </c>
      <c r="TO16">
        <v>894</v>
      </c>
      <c r="TP16">
        <v>1000</v>
      </c>
      <c r="TQ16">
        <v>622</v>
      </c>
      <c r="TR16">
        <v>643</v>
      </c>
      <c r="TS16">
        <v>560</v>
      </c>
      <c r="TT16">
        <v>465</v>
      </c>
      <c r="TU16">
        <v>724</v>
      </c>
      <c r="TV16">
        <v>611</v>
      </c>
      <c r="TW16">
        <v>645</v>
      </c>
      <c r="TX16">
        <v>659</v>
      </c>
      <c r="TY16">
        <v>418</v>
      </c>
      <c r="TZ16">
        <v>436</v>
      </c>
      <c r="UA16">
        <v>859</v>
      </c>
      <c r="UB16">
        <v>486</v>
      </c>
      <c r="UC16">
        <v>635</v>
      </c>
      <c r="UD16">
        <v>716</v>
      </c>
      <c r="UE16">
        <v>625</v>
      </c>
      <c r="UF16">
        <v>822</v>
      </c>
      <c r="UG16">
        <v>427</v>
      </c>
      <c r="UH16">
        <v>217</v>
      </c>
      <c r="UI16">
        <v>367</v>
      </c>
      <c r="UJ16">
        <v>432</v>
      </c>
      <c r="UK16">
        <v>520</v>
      </c>
      <c r="UL16">
        <v>572</v>
      </c>
      <c r="UM16">
        <v>559</v>
      </c>
      <c r="UN16">
        <v>476</v>
      </c>
      <c r="UO16">
        <v>540</v>
      </c>
      <c r="UP16">
        <v>930</v>
      </c>
      <c r="UQ16">
        <v>785</v>
      </c>
      <c r="UR16">
        <v>782</v>
      </c>
      <c r="US16">
        <v>388</v>
      </c>
      <c r="UT16">
        <v>405</v>
      </c>
      <c r="UU16">
        <v>701</v>
      </c>
      <c r="UV16">
        <v>509</v>
      </c>
      <c r="UW16">
        <v>401</v>
      </c>
      <c r="UX16">
        <v>586</v>
      </c>
      <c r="UY16">
        <v>386</v>
      </c>
      <c r="UZ16">
        <v>382</v>
      </c>
      <c r="VA16">
        <v>492</v>
      </c>
      <c r="VB16">
        <v>532</v>
      </c>
      <c r="VC16">
        <v>524</v>
      </c>
      <c r="VD16">
        <v>713</v>
      </c>
      <c r="VE16">
        <v>611</v>
      </c>
      <c r="VF16">
        <v>425</v>
      </c>
      <c r="VG16">
        <v>564</v>
      </c>
      <c r="VH16">
        <v>290</v>
      </c>
      <c r="VI16">
        <v>429</v>
      </c>
      <c r="VJ16">
        <v>335</v>
      </c>
      <c r="VK16">
        <v>176</v>
      </c>
      <c r="VL16">
        <v>301</v>
      </c>
      <c r="VM16">
        <v>639</v>
      </c>
      <c r="VN16">
        <v>600</v>
      </c>
      <c r="VO16">
        <v>471</v>
      </c>
      <c r="VP16">
        <v>665</v>
      </c>
      <c r="VQ16">
        <v>381</v>
      </c>
      <c r="VR16">
        <v>560</v>
      </c>
      <c r="VS16">
        <v>603</v>
      </c>
      <c r="VT16">
        <v>891</v>
      </c>
      <c r="VU16">
        <v>501</v>
      </c>
      <c r="VV16">
        <v>573</v>
      </c>
      <c r="VW16">
        <v>180</v>
      </c>
      <c r="VX16">
        <v>301</v>
      </c>
      <c r="VY16">
        <v>518</v>
      </c>
      <c r="VZ16">
        <v>240</v>
      </c>
      <c r="WA16">
        <v>287</v>
      </c>
      <c r="WB16">
        <v>293</v>
      </c>
      <c r="WC16">
        <v>161</v>
      </c>
      <c r="WD16">
        <v>273</v>
      </c>
      <c r="WE16">
        <v>316</v>
      </c>
      <c r="WF16">
        <v>530</v>
      </c>
      <c r="WG16">
        <v>746</v>
      </c>
      <c r="WH16">
        <v>476</v>
      </c>
      <c r="WI16">
        <v>282</v>
      </c>
      <c r="WJ16">
        <v>423</v>
      </c>
      <c r="WK16">
        <v>333</v>
      </c>
      <c r="WL16">
        <v>217</v>
      </c>
      <c r="WM16">
        <v>578</v>
      </c>
      <c r="WN16">
        <v>269</v>
      </c>
      <c r="WO16">
        <v>264</v>
      </c>
      <c r="WP16">
        <v>393</v>
      </c>
      <c r="WQ16">
        <v>303</v>
      </c>
      <c r="WR16">
        <v>420</v>
      </c>
      <c r="WS16">
        <v>911</v>
      </c>
      <c r="WT16">
        <v>487</v>
      </c>
      <c r="WU16">
        <v>260</v>
      </c>
      <c r="WV16">
        <v>573</v>
      </c>
      <c r="WW16">
        <v>244</v>
      </c>
      <c r="WX16">
        <v>286</v>
      </c>
      <c r="WY16">
        <v>511</v>
      </c>
      <c r="WZ16">
        <v>812</v>
      </c>
      <c r="XA16">
        <v>750</v>
      </c>
      <c r="XB16">
        <v>991</v>
      </c>
      <c r="XC16">
        <v>649</v>
      </c>
      <c r="XD16">
        <v>370</v>
      </c>
      <c r="XE16">
        <v>292</v>
      </c>
      <c r="XF16">
        <v>79</v>
      </c>
      <c r="XG16">
        <v>218</v>
      </c>
      <c r="XH16">
        <v>71</v>
      </c>
      <c r="XI16">
        <v>130</v>
      </c>
      <c r="XJ16">
        <v>327</v>
      </c>
      <c r="XK16">
        <v>204</v>
      </c>
      <c r="XL16">
        <v>215</v>
      </c>
      <c r="XM16">
        <v>313</v>
      </c>
      <c r="XN16">
        <v>423</v>
      </c>
      <c r="XO16">
        <v>151</v>
      </c>
      <c r="XP16">
        <v>385</v>
      </c>
      <c r="XQ16">
        <v>235</v>
      </c>
      <c r="XR16">
        <v>232</v>
      </c>
      <c r="XS16">
        <v>597</v>
      </c>
      <c r="XT16">
        <v>474</v>
      </c>
      <c r="XU16">
        <v>348</v>
      </c>
      <c r="XV16">
        <v>494</v>
      </c>
      <c r="XW16">
        <v>365</v>
      </c>
      <c r="XX16">
        <v>134</v>
      </c>
      <c r="XY16">
        <v>323</v>
      </c>
      <c r="XZ16">
        <v>81</v>
      </c>
      <c r="YA16">
        <v>596</v>
      </c>
      <c r="YB16">
        <v>377</v>
      </c>
      <c r="YC16">
        <v>701</v>
      </c>
      <c r="YD16">
        <v>711</v>
      </c>
      <c r="YE16">
        <v>521</v>
      </c>
      <c r="YF16">
        <v>547</v>
      </c>
      <c r="YG16">
        <v>631</v>
      </c>
      <c r="YH16">
        <v>992</v>
      </c>
      <c r="YI16">
        <v>553</v>
      </c>
      <c r="YJ16">
        <v>933</v>
      </c>
      <c r="YK16">
        <v>911</v>
      </c>
      <c r="YL16">
        <v>1059</v>
      </c>
      <c r="YM16">
        <v>592</v>
      </c>
      <c r="YN16">
        <v>704</v>
      </c>
      <c r="YO16">
        <v>524</v>
      </c>
      <c r="YP16">
        <v>835</v>
      </c>
      <c r="YQ16">
        <v>856</v>
      </c>
      <c r="YR16">
        <v>1189</v>
      </c>
      <c r="YS16">
        <v>1030</v>
      </c>
      <c r="YT16">
        <v>1084</v>
      </c>
      <c r="YU16">
        <v>679</v>
      </c>
      <c r="YV16">
        <v>714</v>
      </c>
      <c r="YW16">
        <v>741</v>
      </c>
      <c r="YX16">
        <v>578</v>
      </c>
      <c r="YY16">
        <v>865</v>
      </c>
      <c r="YZ16">
        <v>490</v>
      </c>
      <c r="ZA16">
        <v>482</v>
      </c>
      <c r="ZB16">
        <v>545</v>
      </c>
      <c r="ZC16">
        <v>330</v>
      </c>
      <c r="ZD16">
        <v>374</v>
      </c>
      <c r="ZE16">
        <v>793</v>
      </c>
      <c r="ZF16">
        <v>484</v>
      </c>
      <c r="ZG16">
        <v>771</v>
      </c>
      <c r="ZH16">
        <v>514</v>
      </c>
      <c r="ZI16">
        <v>295</v>
      </c>
      <c r="ZJ16">
        <v>299</v>
      </c>
      <c r="ZK16">
        <v>400</v>
      </c>
      <c r="ZL16">
        <v>319</v>
      </c>
      <c r="ZM16">
        <v>397</v>
      </c>
      <c r="ZN16">
        <v>594</v>
      </c>
      <c r="ZO16">
        <v>441</v>
      </c>
      <c r="ZP16">
        <v>580</v>
      </c>
      <c r="ZQ16">
        <v>643</v>
      </c>
      <c r="ZR16">
        <v>864</v>
      </c>
      <c r="ZS16">
        <v>1280</v>
      </c>
      <c r="ZT16">
        <v>738</v>
      </c>
      <c r="ZU16">
        <v>494</v>
      </c>
      <c r="ZV16">
        <v>874</v>
      </c>
      <c r="ZW16">
        <v>790</v>
      </c>
      <c r="ZX16">
        <v>739</v>
      </c>
      <c r="ZY16">
        <v>449</v>
      </c>
      <c r="ZZ16">
        <v>678</v>
      </c>
      <c r="AAA16">
        <v>692</v>
      </c>
      <c r="AAB16">
        <v>399</v>
      </c>
      <c r="AAC16">
        <v>452</v>
      </c>
      <c r="AAD16">
        <v>245</v>
      </c>
      <c r="AAE16">
        <v>819</v>
      </c>
      <c r="AAF16">
        <v>497</v>
      </c>
      <c r="AAG16">
        <v>285</v>
      </c>
      <c r="AAH16">
        <v>354</v>
      </c>
      <c r="AAI16">
        <v>511</v>
      </c>
      <c r="AAJ16">
        <v>393</v>
      </c>
      <c r="AAK16">
        <v>666</v>
      </c>
      <c r="AAL16">
        <v>915</v>
      </c>
      <c r="AAM16">
        <v>441</v>
      </c>
      <c r="AAN16">
        <v>780</v>
      </c>
      <c r="AAO16">
        <v>737</v>
      </c>
      <c r="AAP16">
        <v>913</v>
      </c>
      <c r="AAQ16">
        <v>1028</v>
      </c>
      <c r="AAR16">
        <v>341</v>
      </c>
      <c r="AAS16">
        <v>616</v>
      </c>
      <c r="AAT16">
        <v>1115</v>
      </c>
      <c r="AAU16">
        <v>692</v>
      </c>
      <c r="AAV16">
        <v>750</v>
      </c>
      <c r="AAW16">
        <v>1505</v>
      </c>
      <c r="AAX16">
        <v>932</v>
      </c>
      <c r="AAY16">
        <v>1244</v>
      </c>
      <c r="AAZ16">
        <v>1184</v>
      </c>
      <c r="ABA16">
        <v>945</v>
      </c>
      <c r="ABB16">
        <v>844</v>
      </c>
      <c r="ABC16">
        <v>616</v>
      </c>
      <c r="ABD16">
        <v>263</v>
      </c>
      <c r="ABE16">
        <v>315</v>
      </c>
      <c r="ABF16">
        <v>525</v>
      </c>
      <c r="ABG16">
        <v>370</v>
      </c>
      <c r="ABH16">
        <v>845</v>
      </c>
      <c r="ABI16">
        <v>1021</v>
      </c>
      <c r="ABJ16">
        <v>745</v>
      </c>
      <c r="ABK16">
        <v>819</v>
      </c>
      <c r="ABL16">
        <v>633</v>
      </c>
      <c r="ABM16">
        <v>618</v>
      </c>
      <c r="ABN16">
        <v>974</v>
      </c>
      <c r="ABO16">
        <v>925</v>
      </c>
      <c r="ABP16">
        <v>793</v>
      </c>
      <c r="ABQ16">
        <v>1445</v>
      </c>
      <c r="ABR16">
        <v>1003</v>
      </c>
      <c r="ABS16">
        <v>1042</v>
      </c>
      <c r="ABT16">
        <v>1723</v>
      </c>
      <c r="ABU16">
        <v>1860</v>
      </c>
      <c r="ABV16">
        <v>2276</v>
      </c>
      <c r="ABW16">
        <v>2086</v>
      </c>
      <c r="ABX16">
        <v>2302</v>
      </c>
      <c r="ABY16">
        <v>1800</v>
      </c>
      <c r="ABZ16">
        <v>1718</v>
      </c>
      <c r="ACA16">
        <v>585</v>
      </c>
      <c r="ACB16">
        <v>583</v>
      </c>
      <c r="ACC16">
        <v>631</v>
      </c>
      <c r="ACD16">
        <v>582</v>
      </c>
      <c r="ACE16">
        <v>668</v>
      </c>
      <c r="ACF16">
        <v>1057</v>
      </c>
      <c r="ACG16">
        <v>600</v>
      </c>
      <c r="ACH16">
        <v>635</v>
      </c>
      <c r="ACI16">
        <v>931</v>
      </c>
      <c r="ACJ16">
        <v>965</v>
      </c>
      <c r="ACK16">
        <v>1301</v>
      </c>
      <c r="ACL16">
        <v>844</v>
      </c>
      <c r="ACM16">
        <v>554</v>
      </c>
      <c r="ACN16">
        <v>636</v>
      </c>
      <c r="ACO16">
        <v>820</v>
      </c>
      <c r="ACP16">
        <v>633</v>
      </c>
      <c r="ACQ16">
        <v>919</v>
      </c>
      <c r="ACR16">
        <v>738</v>
      </c>
      <c r="ACS16">
        <v>539</v>
      </c>
      <c r="ACT16">
        <v>1269</v>
      </c>
      <c r="ACU16">
        <v>708</v>
      </c>
      <c r="ACV16">
        <v>501</v>
      </c>
      <c r="ACW16">
        <v>878</v>
      </c>
      <c r="ACX16">
        <v>845</v>
      </c>
      <c r="ACY16">
        <v>600</v>
      </c>
      <c r="ACZ16">
        <v>644</v>
      </c>
      <c r="ADA16">
        <v>379</v>
      </c>
      <c r="ADB16">
        <v>614</v>
      </c>
      <c r="ADC16">
        <v>864</v>
      </c>
      <c r="ADD16">
        <v>633</v>
      </c>
      <c r="ADE16">
        <v>768</v>
      </c>
      <c r="ADF16">
        <v>1324</v>
      </c>
      <c r="ADG16">
        <v>998</v>
      </c>
      <c r="ADH16">
        <v>1610</v>
      </c>
      <c r="ADI16">
        <v>1359</v>
      </c>
      <c r="ADJ16">
        <v>742</v>
      </c>
      <c r="ADK16">
        <v>873</v>
      </c>
      <c r="ADL16">
        <v>1384</v>
      </c>
      <c r="ADM16">
        <v>941</v>
      </c>
      <c r="ADN16">
        <v>1194</v>
      </c>
      <c r="ADO16">
        <v>1565</v>
      </c>
      <c r="ADP16">
        <v>913</v>
      </c>
      <c r="ADQ16">
        <v>1104</v>
      </c>
      <c r="ADR16">
        <v>1521</v>
      </c>
      <c r="ADS16">
        <v>581</v>
      </c>
      <c r="ADT16">
        <v>1125</v>
      </c>
      <c r="ADU16">
        <v>1376</v>
      </c>
      <c r="ADV16">
        <v>1139</v>
      </c>
      <c r="ADW16">
        <v>1549</v>
      </c>
      <c r="ADX16">
        <v>1444</v>
      </c>
      <c r="ADY16">
        <v>1062</v>
      </c>
      <c r="ADZ16">
        <v>941</v>
      </c>
      <c r="AEA16">
        <v>1136</v>
      </c>
      <c r="AEB16">
        <v>1186</v>
      </c>
      <c r="AEC16">
        <v>1091</v>
      </c>
      <c r="AED16">
        <v>1053</v>
      </c>
      <c r="AEE16">
        <v>817</v>
      </c>
      <c r="AEF16">
        <v>945</v>
      </c>
      <c r="AEG16">
        <v>786</v>
      </c>
      <c r="AEH16">
        <v>614</v>
      </c>
      <c r="AEI16">
        <v>576</v>
      </c>
      <c r="AEJ16">
        <v>900</v>
      </c>
      <c r="AEK16">
        <v>478</v>
      </c>
      <c r="AEL16">
        <v>347</v>
      </c>
      <c r="AEM16">
        <v>276</v>
      </c>
      <c r="AEN16">
        <v>373</v>
      </c>
      <c r="AEO16">
        <v>264</v>
      </c>
      <c r="AEP16">
        <v>227</v>
      </c>
      <c r="AEQ16">
        <v>329</v>
      </c>
      <c r="AER16">
        <v>337</v>
      </c>
      <c r="AES16">
        <v>327</v>
      </c>
      <c r="AET16">
        <v>579</v>
      </c>
      <c r="AEU16">
        <v>224</v>
      </c>
      <c r="AEV16">
        <v>300</v>
      </c>
      <c r="AEW16">
        <v>386</v>
      </c>
      <c r="AEX16">
        <v>509</v>
      </c>
      <c r="AEY16">
        <v>720</v>
      </c>
      <c r="AEZ16">
        <v>789</v>
      </c>
      <c r="AFA16">
        <v>1081</v>
      </c>
      <c r="AFB16">
        <v>1688</v>
      </c>
      <c r="AFC16">
        <v>1521</v>
      </c>
      <c r="AFD16">
        <v>1205</v>
      </c>
      <c r="AFE16">
        <v>954</v>
      </c>
      <c r="AFF16">
        <v>1129</v>
      </c>
      <c r="AFG16">
        <v>1603</v>
      </c>
      <c r="AFH16">
        <v>1100</v>
      </c>
      <c r="AFI16">
        <v>816</v>
      </c>
      <c r="AFJ16">
        <v>587</v>
      </c>
      <c r="AFK16">
        <v>690</v>
      </c>
      <c r="AFL16">
        <v>1267</v>
      </c>
      <c r="AFM16">
        <v>714</v>
      </c>
      <c r="AFN16">
        <v>794</v>
      </c>
      <c r="AFO16">
        <v>878</v>
      </c>
      <c r="AFP16">
        <v>616</v>
      </c>
      <c r="AFQ16">
        <v>386</v>
      </c>
      <c r="AFR16">
        <v>796</v>
      </c>
      <c r="AFS16">
        <v>747</v>
      </c>
      <c r="AFT16">
        <v>847</v>
      </c>
      <c r="AFU16">
        <v>903</v>
      </c>
      <c r="AFV16">
        <v>732</v>
      </c>
      <c r="AFW16">
        <v>1009</v>
      </c>
      <c r="AFX16">
        <v>1024</v>
      </c>
      <c r="AFY16">
        <v>441</v>
      </c>
      <c r="AFZ16">
        <v>586</v>
      </c>
      <c r="AGA16">
        <v>488</v>
      </c>
      <c r="AGB16">
        <v>256</v>
      </c>
      <c r="AGC16">
        <v>344</v>
      </c>
      <c r="AGD16">
        <v>367</v>
      </c>
      <c r="AGE16">
        <v>224</v>
      </c>
      <c r="AGF16">
        <v>213</v>
      </c>
      <c r="AGG16">
        <v>240</v>
      </c>
      <c r="AGH16">
        <v>212</v>
      </c>
      <c r="AGI16">
        <v>281</v>
      </c>
      <c r="AGJ16">
        <v>61</v>
      </c>
      <c r="AGK16">
        <v>0</v>
      </c>
      <c r="AGL16">
        <v>0</v>
      </c>
      <c r="AGM16">
        <v>0</v>
      </c>
      <c r="AGN16">
        <v>63</v>
      </c>
      <c r="AGO16">
        <v>0</v>
      </c>
      <c r="AGP16">
        <v>308</v>
      </c>
      <c r="AGQ16">
        <v>193</v>
      </c>
      <c r="AGR16">
        <v>244</v>
      </c>
      <c r="AGS16">
        <v>412</v>
      </c>
      <c r="AGT16">
        <v>588</v>
      </c>
      <c r="AGU16">
        <v>324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63</v>
      </c>
      <c r="AHI16">
        <v>61</v>
      </c>
      <c r="AHJ16">
        <v>0</v>
      </c>
      <c r="AHK16">
        <v>0</v>
      </c>
      <c r="AHL16">
        <v>197</v>
      </c>
      <c r="AHM16">
        <v>131</v>
      </c>
      <c r="AHN16">
        <v>146</v>
      </c>
      <c r="AHO16">
        <v>274</v>
      </c>
      <c r="AHP16">
        <v>356</v>
      </c>
      <c r="AHQ16">
        <v>437</v>
      </c>
      <c r="AHR16">
        <v>490</v>
      </c>
      <c r="AHS16">
        <v>1169</v>
      </c>
      <c r="AHT16">
        <v>1266</v>
      </c>
      <c r="AHU16">
        <v>1409</v>
      </c>
      <c r="AHV16">
        <v>1140</v>
      </c>
      <c r="AHW16">
        <v>951</v>
      </c>
      <c r="AHX16">
        <v>551</v>
      </c>
      <c r="AHY16">
        <v>645</v>
      </c>
      <c r="AHZ16">
        <v>70</v>
      </c>
      <c r="AIA16">
        <v>0</v>
      </c>
      <c r="AIB16">
        <v>63</v>
      </c>
      <c r="AIC16">
        <v>65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69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62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</row>
    <row r="17" spans="1:97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226</v>
      </c>
      <c r="FE17">
        <v>147</v>
      </c>
      <c r="FF17">
        <v>127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61</v>
      </c>
      <c r="JK17">
        <v>0</v>
      </c>
      <c r="JL17">
        <v>69</v>
      </c>
      <c r="JM17">
        <v>79</v>
      </c>
      <c r="JN17">
        <v>61</v>
      </c>
      <c r="JO17">
        <v>74</v>
      </c>
      <c r="JP17">
        <v>71</v>
      </c>
      <c r="JQ17">
        <v>0</v>
      </c>
      <c r="JR17">
        <v>141</v>
      </c>
      <c r="JS17">
        <v>63</v>
      </c>
      <c r="JT17">
        <v>62</v>
      </c>
      <c r="JU17">
        <v>156</v>
      </c>
      <c r="JV17">
        <v>75</v>
      </c>
      <c r="JW17">
        <v>61</v>
      </c>
      <c r="JX17">
        <v>0</v>
      </c>
      <c r="JY17">
        <v>0</v>
      </c>
      <c r="JZ17">
        <v>0</v>
      </c>
      <c r="KA17">
        <v>69</v>
      </c>
      <c r="KB17">
        <v>199</v>
      </c>
      <c r="KC17">
        <v>78</v>
      </c>
      <c r="KD17">
        <v>198</v>
      </c>
      <c r="KE17">
        <v>65</v>
      </c>
      <c r="KF17">
        <v>64</v>
      </c>
      <c r="KG17">
        <v>257</v>
      </c>
      <c r="KH17">
        <v>65</v>
      </c>
      <c r="KI17">
        <v>0</v>
      </c>
      <c r="KJ17">
        <v>0</v>
      </c>
      <c r="KK17">
        <v>0</v>
      </c>
      <c r="KL17">
        <v>0</v>
      </c>
      <c r="KM17">
        <v>71</v>
      </c>
      <c r="KN17">
        <v>140</v>
      </c>
      <c r="KO17">
        <v>79</v>
      </c>
      <c r="KP17">
        <v>149</v>
      </c>
      <c r="KQ17">
        <v>134</v>
      </c>
      <c r="KR17">
        <v>73</v>
      </c>
      <c r="KS17">
        <v>219</v>
      </c>
      <c r="KT17">
        <v>73</v>
      </c>
      <c r="KU17">
        <v>135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63</v>
      </c>
      <c r="MH17">
        <v>139</v>
      </c>
      <c r="MI17">
        <v>77</v>
      </c>
      <c r="MJ17">
        <v>229</v>
      </c>
      <c r="MK17">
        <v>72</v>
      </c>
      <c r="ML17">
        <v>65</v>
      </c>
      <c r="MM17">
        <v>0</v>
      </c>
      <c r="MN17">
        <v>135</v>
      </c>
      <c r="MO17">
        <v>203</v>
      </c>
      <c r="MP17">
        <v>67</v>
      </c>
      <c r="MQ17">
        <v>0</v>
      </c>
      <c r="MR17">
        <v>0</v>
      </c>
      <c r="MS17">
        <v>0</v>
      </c>
      <c r="MT17">
        <v>0</v>
      </c>
      <c r="MU17">
        <v>67</v>
      </c>
      <c r="MV17">
        <v>285</v>
      </c>
      <c r="MW17">
        <v>236</v>
      </c>
      <c r="MX17">
        <v>310</v>
      </c>
      <c r="MY17">
        <v>500</v>
      </c>
      <c r="MZ17">
        <v>338</v>
      </c>
      <c r="NA17">
        <v>225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63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67</v>
      </c>
      <c r="OB17">
        <v>329</v>
      </c>
      <c r="OC17">
        <v>183</v>
      </c>
      <c r="OD17">
        <v>287</v>
      </c>
      <c r="OE17">
        <v>64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67</v>
      </c>
      <c r="PA17">
        <v>313</v>
      </c>
      <c r="PB17">
        <v>963</v>
      </c>
      <c r="PC17">
        <v>0</v>
      </c>
      <c r="PD17">
        <v>0</v>
      </c>
      <c r="PE17">
        <v>0</v>
      </c>
      <c r="PF17">
        <v>0</v>
      </c>
      <c r="PG17">
        <v>125</v>
      </c>
      <c r="PH17">
        <v>206</v>
      </c>
      <c r="PI17">
        <v>437</v>
      </c>
      <c r="PJ17">
        <v>232</v>
      </c>
      <c r="PK17">
        <v>132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62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131</v>
      </c>
      <c r="QD17">
        <v>134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62</v>
      </c>
      <c r="QK17">
        <v>0</v>
      </c>
      <c r="QL17">
        <v>64</v>
      </c>
      <c r="QM17">
        <v>61</v>
      </c>
      <c r="QN17">
        <v>66</v>
      </c>
      <c r="QO17">
        <v>273</v>
      </c>
      <c r="QP17">
        <v>212</v>
      </c>
      <c r="QQ17">
        <v>535</v>
      </c>
      <c r="QR17">
        <v>161</v>
      </c>
      <c r="QS17">
        <v>246</v>
      </c>
      <c r="QT17">
        <v>773</v>
      </c>
      <c r="QU17">
        <v>411</v>
      </c>
      <c r="QV17">
        <v>1041</v>
      </c>
      <c r="QW17">
        <v>468</v>
      </c>
      <c r="QX17">
        <v>763</v>
      </c>
      <c r="QY17">
        <v>304</v>
      </c>
      <c r="QZ17">
        <v>374</v>
      </c>
      <c r="RA17">
        <v>840</v>
      </c>
      <c r="RB17">
        <v>554</v>
      </c>
      <c r="RC17">
        <v>1248</v>
      </c>
      <c r="RD17">
        <v>725</v>
      </c>
      <c r="RE17">
        <v>554</v>
      </c>
      <c r="RF17">
        <v>926</v>
      </c>
      <c r="RG17">
        <v>198</v>
      </c>
      <c r="RH17">
        <v>64</v>
      </c>
      <c r="RI17">
        <v>66</v>
      </c>
      <c r="RJ17">
        <v>193</v>
      </c>
      <c r="RK17">
        <v>170</v>
      </c>
      <c r="RL17">
        <v>77</v>
      </c>
      <c r="RM17">
        <v>538</v>
      </c>
      <c r="RN17">
        <v>448</v>
      </c>
      <c r="RO17">
        <v>619</v>
      </c>
      <c r="RP17">
        <v>415</v>
      </c>
      <c r="RQ17">
        <v>206</v>
      </c>
      <c r="RR17">
        <v>647</v>
      </c>
      <c r="RS17">
        <v>396</v>
      </c>
      <c r="RT17">
        <v>859</v>
      </c>
      <c r="RU17">
        <v>365</v>
      </c>
      <c r="RV17">
        <v>365</v>
      </c>
      <c r="RW17">
        <v>484</v>
      </c>
      <c r="RX17">
        <v>200</v>
      </c>
      <c r="RY17">
        <v>723</v>
      </c>
      <c r="RZ17">
        <v>420</v>
      </c>
      <c r="SA17">
        <v>702</v>
      </c>
      <c r="SB17">
        <v>412</v>
      </c>
      <c r="SC17">
        <v>305</v>
      </c>
      <c r="SD17">
        <v>1042</v>
      </c>
      <c r="SE17">
        <v>524</v>
      </c>
      <c r="SF17">
        <v>1049</v>
      </c>
      <c r="SG17">
        <v>560</v>
      </c>
      <c r="SH17">
        <v>569</v>
      </c>
      <c r="SI17">
        <v>1245</v>
      </c>
      <c r="SJ17">
        <v>394</v>
      </c>
      <c r="SK17">
        <v>1103</v>
      </c>
      <c r="SL17">
        <v>526</v>
      </c>
      <c r="SM17">
        <v>416</v>
      </c>
      <c r="SN17">
        <v>765</v>
      </c>
      <c r="SO17">
        <v>253</v>
      </c>
      <c r="SP17">
        <v>454</v>
      </c>
      <c r="SQ17">
        <v>271</v>
      </c>
      <c r="SR17">
        <v>486</v>
      </c>
      <c r="SS17">
        <v>358</v>
      </c>
      <c r="ST17">
        <v>392</v>
      </c>
      <c r="SU17">
        <v>1013</v>
      </c>
      <c r="SV17">
        <v>636</v>
      </c>
      <c r="SW17">
        <v>1548</v>
      </c>
      <c r="SX17">
        <v>711</v>
      </c>
      <c r="SY17">
        <v>502</v>
      </c>
      <c r="SZ17">
        <v>909</v>
      </c>
      <c r="TA17">
        <v>335</v>
      </c>
      <c r="TB17">
        <v>599</v>
      </c>
      <c r="TC17">
        <v>193</v>
      </c>
      <c r="TD17">
        <v>342</v>
      </c>
      <c r="TE17">
        <v>227</v>
      </c>
      <c r="TF17">
        <v>156</v>
      </c>
      <c r="TG17">
        <v>221</v>
      </c>
      <c r="TH17">
        <v>229</v>
      </c>
      <c r="TI17">
        <v>484</v>
      </c>
      <c r="TJ17">
        <v>387</v>
      </c>
      <c r="TK17">
        <v>408</v>
      </c>
      <c r="TL17">
        <v>1000</v>
      </c>
      <c r="TM17">
        <v>550</v>
      </c>
      <c r="TN17">
        <v>1222</v>
      </c>
      <c r="TO17">
        <v>548</v>
      </c>
      <c r="TP17">
        <v>1077</v>
      </c>
      <c r="TQ17">
        <v>618</v>
      </c>
      <c r="TR17">
        <v>543</v>
      </c>
      <c r="TS17">
        <v>1470</v>
      </c>
      <c r="TT17">
        <v>939</v>
      </c>
      <c r="TU17">
        <v>1702</v>
      </c>
      <c r="TV17">
        <v>738</v>
      </c>
      <c r="TW17">
        <v>595</v>
      </c>
      <c r="TX17">
        <v>1452</v>
      </c>
      <c r="TY17">
        <v>1138</v>
      </c>
      <c r="TZ17">
        <v>2160</v>
      </c>
      <c r="UA17">
        <v>868</v>
      </c>
      <c r="UB17">
        <v>707</v>
      </c>
      <c r="UC17">
        <v>1093</v>
      </c>
      <c r="UD17">
        <v>387</v>
      </c>
      <c r="UE17">
        <v>771</v>
      </c>
      <c r="UF17">
        <v>352</v>
      </c>
      <c r="UG17">
        <v>752</v>
      </c>
      <c r="UH17">
        <v>327</v>
      </c>
      <c r="UI17">
        <v>396</v>
      </c>
      <c r="UJ17">
        <v>760</v>
      </c>
      <c r="UK17">
        <v>396</v>
      </c>
      <c r="UL17">
        <v>857</v>
      </c>
      <c r="UM17">
        <v>387</v>
      </c>
      <c r="UN17">
        <v>517</v>
      </c>
      <c r="UO17">
        <v>988</v>
      </c>
      <c r="UP17">
        <v>337</v>
      </c>
      <c r="UQ17">
        <v>895</v>
      </c>
      <c r="UR17">
        <v>467</v>
      </c>
      <c r="US17">
        <v>537</v>
      </c>
      <c r="UT17">
        <v>272</v>
      </c>
      <c r="UU17">
        <v>274</v>
      </c>
      <c r="UV17">
        <v>878</v>
      </c>
      <c r="UW17">
        <v>466</v>
      </c>
      <c r="UX17">
        <v>725</v>
      </c>
      <c r="UY17">
        <v>433</v>
      </c>
      <c r="UZ17">
        <v>423</v>
      </c>
      <c r="VA17">
        <v>621</v>
      </c>
      <c r="VB17">
        <v>437</v>
      </c>
      <c r="VC17">
        <v>711</v>
      </c>
      <c r="VD17">
        <v>281</v>
      </c>
      <c r="VE17">
        <v>296</v>
      </c>
      <c r="VF17">
        <v>772</v>
      </c>
      <c r="VG17">
        <v>357</v>
      </c>
      <c r="VH17">
        <v>573</v>
      </c>
      <c r="VI17">
        <v>213</v>
      </c>
      <c r="VJ17">
        <v>460</v>
      </c>
      <c r="VK17">
        <v>250</v>
      </c>
      <c r="VL17">
        <v>357</v>
      </c>
      <c r="VM17">
        <v>642</v>
      </c>
      <c r="VN17">
        <v>290</v>
      </c>
      <c r="VO17">
        <v>698</v>
      </c>
      <c r="VP17">
        <v>405</v>
      </c>
      <c r="VQ17">
        <v>398</v>
      </c>
      <c r="VR17">
        <v>1185</v>
      </c>
      <c r="VS17">
        <v>549</v>
      </c>
      <c r="VT17">
        <v>1355</v>
      </c>
      <c r="VU17">
        <v>648</v>
      </c>
      <c r="VV17">
        <v>682</v>
      </c>
      <c r="VW17">
        <v>183</v>
      </c>
      <c r="VX17">
        <v>387</v>
      </c>
      <c r="VY17">
        <v>684</v>
      </c>
      <c r="VZ17">
        <v>84</v>
      </c>
      <c r="WA17">
        <v>331</v>
      </c>
      <c r="WB17">
        <v>239</v>
      </c>
      <c r="WC17">
        <v>294</v>
      </c>
      <c r="WD17">
        <v>500</v>
      </c>
      <c r="WE17">
        <v>283</v>
      </c>
      <c r="WF17">
        <v>533</v>
      </c>
      <c r="WG17">
        <v>293</v>
      </c>
      <c r="WH17">
        <v>310</v>
      </c>
      <c r="WI17">
        <v>887</v>
      </c>
      <c r="WJ17">
        <v>531</v>
      </c>
      <c r="WK17">
        <v>649</v>
      </c>
      <c r="WL17">
        <v>372</v>
      </c>
      <c r="WM17">
        <v>740</v>
      </c>
      <c r="WN17">
        <v>408</v>
      </c>
      <c r="WO17">
        <v>515</v>
      </c>
      <c r="WP17">
        <v>713</v>
      </c>
      <c r="WQ17">
        <v>326</v>
      </c>
      <c r="WR17">
        <v>745</v>
      </c>
      <c r="WS17">
        <v>317</v>
      </c>
      <c r="WT17">
        <v>259</v>
      </c>
      <c r="WU17">
        <v>486</v>
      </c>
      <c r="WV17">
        <v>81</v>
      </c>
      <c r="WW17">
        <v>463</v>
      </c>
      <c r="WX17">
        <v>275</v>
      </c>
      <c r="WY17">
        <v>542</v>
      </c>
      <c r="WZ17">
        <v>289</v>
      </c>
      <c r="XA17">
        <v>295</v>
      </c>
      <c r="XB17">
        <v>683</v>
      </c>
      <c r="XC17">
        <v>475</v>
      </c>
      <c r="XD17">
        <v>408</v>
      </c>
      <c r="XE17">
        <v>242</v>
      </c>
      <c r="XF17">
        <v>289</v>
      </c>
      <c r="XG17">
        <v>771</v>
      </c>
      <c r="XH17">
        <v>669</v>
      </c>
      <c r="XI17">
        <v>969</v>
      </c>
      <c r="XJ17">
        <v>488</v>
      </c>
      <c r="XK17">
        <v>981</v>
      </c>
      <c r="XL17">
        <v>214</v>
      </c>
      <c r="XM17">
        <v>268</v>
      </c>
      <c r="XN17">
        <v>893</v>
      </c>
      <c r="XO17">
        <v>727</v>
      </c>
      <c r="XP17">
        <v>1256</v>
      </c>
      <c r="XQ17">
        <v>361</v>
      </c>
      <c r="XR17">
        <v>350</v>
      </c>
      <c r="XS17">
        <v>368</v>
      </c>
      <c r="XT17">
        <v>142</v>
      </c>
      <c r="XU17">
        <v>280</v>
      </c>
      <c r="XV17">
        <v>282</v>
      </c>
      <c r="XW17">
        <v>289</v>
      </c>
      <c r="XX17">
        <v>702</v>
      </c>
      <c r="XY17">
        <v>321</v>
      </c>
      <c r="XZ17">
        <v>560</v>
      </c>
      <c r="YA17">
        <v>77</v>
      </c>
      <c r="YB17">
        <v>611</v>
      </c>
      <c r="YC17">
        <v>408</v>
      </c>
      <c r="YD17">
        <v>411</v>
      </c>
      <c r="YE17">
        <v>844</v>
      </c>
      <c r="YF17">
        <v>372</v>
      </c>
      <c r="YG17">
        <v>379</v>
      </c>
      <c r="YH17">
        <v>201</v>
      </c>
      <c r="YI17">
        <v>148</v>
      </c>
      <c r="YJ17">
        <v>347</v>
      </c>
      <c r="YK17">
        <v>78</v>
      </c>
      <c r="YL17">
        <v>332</v>
      </c>
      <c r="YM17">
        <v>70</v>
      </c>
      <c r="YN17">
        <v>499</v>
      </c>
      <c r="YO17">
        <v>330</v>
      </c>
      <c r="YP17">
        <v>332</v>
      </c>
      <c r="YQ17">
        <v>668</v>
      </c>
      <c r="YR17">
        <v>368</v>
      </c>
      <c r="YS17">
        <v>898</v>
      </c>
      <c r="YT17">
        <v>421</v>
      </c>
      <c r="YU17">
        <v>472</v>
      </c>
      <c r="YV17">
        <v>1285</v>
      </c>
      <c r="YW17">
        <v>688</v>
      </c>
      <c r="YX17">
        <v>1308</v>
      </c>
      <c r="YY17">
        <v>602</v>
      </c>
      <c r="YZ17">
        <v>557</v>
      </c>
      <c r="ZA17">
        <v>1275</v>
      </c>
      <c r="ZB17">
        <v>554</v>
      </c>
      <c r="ZC17">
        <v>1219</v>
      </c>
      <c r="ZD17">
        <v>462</v>
      </c>
      <c r="ZE17">
        <v>1102</v>
      </c>
      <c r="ZF17">
        <v>693</v>
      </c>
      <c r="ZG17">
        <v>637</v>
      </c>
      <c r="ZH17">
        <v>745</v>
      </c>
      <c r="ZI17">
        <v>367</v>
      </c>
      <c r="ZJ17">
        <v>1336</v>
      </c>
      <c r="ZK17">
        <v>702</v>
      </c>
      <c r="ZL17">
        <v>518</v>
      </c>
      <c r="ZM17">
        <v>705</v>
      </c>
      <c r="ZN17">
        <v>309</v>
      </c>
      <c r="ZO17">
        <v>487</v>
      </c>
      <c r="ZP17">
        <v>364</v>
      </c>
      <c r="ZQ17">
        <v>503</v>
      </c>
      <c r="ZR17">
        <v>341</v>
      </c>
      <c r="ZS17">
        <v>292</v>
      </c>
      <c r="ZT17">
        <v>514</v>
      </c>
      <c r="ZU17">
        <v>216</v>
      </c>
      <c r="ZV17">
        <v>676</v>
      </c>
      <c r="ZW17">
        <v>480</v>
      </c>
      <c r="ZX17">
        <v>340</v>
      </c>
      <c r="ZY17">
        <v>726</v>
      </c>
      <c r="ZZ17">
        <v>372</v>
      </c>
      <c r="AAA17">
        <v>788</v>
      </c>
      <c r="AAB17">
        <v>378</v>
      </c>
      <c r="AAC17">
        <v>1464</v>
      </c>
      <c r="AAD17">
        <v>611</v>
      </c>
      <c r="AAE17">
        <v>426</v>
      </c>
      <c r="AAF17">
        <v>1547</v>
      </c>
      <c r="AAG17">
        <v>762</v>
      </c>
      <c r="AAH17">
        <v>971</v>
      </c>
      <c r="AAI17">
        <v>253</v>
      </c>
      <c r="AAJ17">
        <v>337</v>
      </c>
      <c r="AAK17">
        <v>595</v>
      </c>
      <c r="AAL17">
        <v>344</v>
      </c>
      <c r="AAM17">
        <v>1092</v>
      </c>
      <c r="AAN17">
        <v>790</v>
      </c>
      <c r="AAO17">
        <v>531</v>
      </c>
      <c r="AAP17">
        <v>406</v>
      </c>
      <c r="AAQ17">
        <v>220</v>
      </c>
      <c r="AAR17">
        <v>590</v>
      </c>
      <c r="AAS17">
        <v>410</v>
      </c>
      <c r="AAT17">
        <v>983</v>
      </c>
      <c r="AAU17">
        <v>553</v>
      </c>
      <c r="AAV17">
        <v>506</v>
      </c>
      <c r="AAW17">
        <v>847</v>
      </c>
      <c r="AAX17">
        <v>371</v>
      </c>
      <c r="AAY17">
        <v>1001</v>
      </c>
      <c r="AAZ17">
        <v>371</v>
      </c>
      <c r="ABA17">
        <v>508</v>
      </c>
      <c r="ABB17">
        <v>1103</v>
      </c>
      <c r="ABC17">
        <v>684</v>
      </c>
      <c r="ABD17">
        <v>1393</v>
      </c>
      <c r="ABE17">
        <v>842</v>
      </c>
      <c r="ABF17">
        <v>1430</v>
      </c>
      <c r="ABG17">
        <v>818</v>
      </c>
      <c r="ABH17">
        <v>636</v>
      </c>
      <c r="ABI17">
        <v>1097</v>
      </c>
      <c r="ABJ17">
        <v>663</v>
      </c>
      <c r="ABK17">
        <v>1303</v>
      </c>
      <c r="ABL17">
        <v>696</v>
      </c>
      <c r="ABM17">
        <v>419</v>
      </c>
      <c r="ABN17">
        <v>859</v>
      </c>
      <c r="ABO17">
        <v>252</v>
      </c>
      <c r="ABP17">
        <v>1194</v>
      </c>
      <c r="ABQ17">
        <v>655</v>
      </c>
      <c r="ABR17">
        <v>788</v>
      </c>
      <c r="ABS17">
        <v>1526</v>
      </c>
      <c r="ABT17">
        <v>771</v>
      </c>
      <c r="ABU17">
        <v>1543</v>
      </c>
      <c r="ABV17">
        <v>792</v>
      </c>
      <c r="ABW17">
        <v>1564</v>
      </c>
      <c r="ABX17">
        <v>695</v>
      </c>
      <c r="ABY17">
        <v>832</v>
      </c>
      <c r="ABZ17">
        <v>2169</v>
      </c>
      <c r="ACA17">
        <v>1202</v>
      </c>
      <c r="ACB17">
        <v>2691</v>
      </c>
      <c r="ACC17">
        <v>1661</v>
      </c>
      <c r="ACD17">
        <v>1440</v>
      </c>
      <c r="ACE17">
        <v>2574</v>
      </c>
      <c r="ACF17">
        <v>1120</v>
      </c>
      <c r="ACG17">
        <v>1661</v>
      </c>
      <c r="ACH17">
        <v>595</v>
      </c>
      <c r="ACI17">
        <v>702</v>
      </c>
      <c r="ACJ17">
        <v>283</v>
      </c>
      <c r="ACK17">
        <v>358</v>
      </c>
      <c r="ACL17">
        <v>1262</v>
      </c>
      <c r="ACM17">
        <v>539</v>
      </c>
      <c r="ACN17">
        <v>1175</v>
      </c>
      <c r="ACO17">
        <v>756</v>
      </c>
      <c r="ACP17">
        <v>605</v>
      </c>
      <c r="ACQ17">
        <v>1362</v>
      </c>
      <c r="ACR17">
        <v>799</v>
      </c>
      <c r="ACS17">
        <v>1507</v>
      </c>
      <c r="ACT17">
        <v>530</v>
      </c>
      <c r="ACU17">
        <v>848</v>
      </c>
      <c r="ACV17">
        <v>482</v>
      </c>
      <c r="ACW17">
        <v>521</v>
      </c>
      <c r="ACX17">
        <v>1075</v>
      </c>
      <c r="ACY17">
        <v>498</v>
      </c>
      <c r="ACZ17">
        <v>1032</v>
      </c>
      <c r="ADA17">
        <v>513</v>
      </c>
      <c r="ADB17">
        <v>486</v>
      </c>
      <c r="ADC17">
        <v>881</v>
      </c>
      <c r="ADD17">
        <v>501</v>
      </c>
      <c r="ADE17">
        <v>1048</v>
      </c>
      <c r="ADF17">
        <v>590</v>
      </c>
      <c r="ADG17">
        <v>596</v>
      </c>
      <c r="ADH17">
        <v>926</v>
      </c>
      <c r="ADI17">
        <v>666</v>
      </c>
      <c r="ADJ17">
        <v>1376</v>
      </c>
      <c r="ADK17">
        <v>989</v>
      </c>
      <c r="ADL17">
        <v>2139</v>
      </c>
      <c r="ADM17">
        <v>1227</v>
      </c>
      <c r="ADN17">
        <v>1336</v>
      </c>
      <c r="ADO17">
        <v>2383</v>
      </c>
      <c r="ADP17">
        <v>1027</v>
      </c>
      <c r="ADQ17">
        <v>1550</v>
      </c>
      <c r="ADR17">
        <v>473</v>
      </c>
      <c r="ADS17">
        <v>523</v>
      </c>
      <c r="ADT17">
        <v>995</v>
      </c>
      <c r="ADU17">
        <v>467</v>
      </c>
      <c r="ADV17">
        <v>985</v>
      </c>
      <c r="ADW17">
        <v>672</v>
      </c>
      <c r="ADX17">
        <v>1277</v>
      </c>
      <c r="ADY17">
        <v>745</v>
      </c>
      <c r="ADZ17">
        <v>1056</v>
      </c>
      <c r="AEA17">
        <v>1851</v>
      </c>
      <c r="AEB17">
        <v>1039</v>
      </c>
      <c r="AEC17">
        <v>2078</v>
      </c>
      <c r="AED17">
        <v>1071</v>
      </c>
      <c r="AEE17">
        <v>1041</v>
      </c>
      <c r="AEF17">
        <v>1899</v>
      </c>
      <c r="AEG17">
        <v>852</v>
      </c>
      <c r="AEH17">
        <v>2193</v>
      </c>
      <c r="AEI17">
        <v>1073</v>
      </c>
      <c r="AEJ17">
        <v>560</v>
      </c>
      <c r="AEK17">
        <v>344</v>
      </c>
      <c r="AEL17">
        <v>329</v>
      </c>
      <c r="AEM17">
        <v>325</v>
      </c>
      <c r="AEN17">
        <v>392</v>
      </c>
      <c r="AEO17">
        <v>635</v>
      </c>
      <c r="AEP17">
        <v>155</v>
      </c>
      <c r="AEQ17">
        <v>169</v>
      </c>
      <c r="AER17">
        <v>464</v>
      </c>
      <c r="AES17">
        <v>207</v>
      </c>
      <c r="AET17">
        <v>552</v>
      </c>
      <c r="AEU17">
        <v>358</v>
      </c>
      <c r="AEV17">
        <v>380</v>
      </c>
      <c r="AEW17">
        <v>499</v>
      </c>
      <c r="AEX17">
        <v>264</v>
      </c>
      <c r="AEY17">
        <v>431</v>
      </c>
      <c r="AEZ17">
        <v>233</v>
      </c>
      <c r="AFA17">
        <v>484</v>
      </c>
      <c r="AFB17">
        <v>220</v>
      </c>
      <c r="AFC17">
        <v>285</v>
      </c>
      <c r="AFD17">
        <v>759</v>
      </c>
      <c r="AFE17">
        <v>632</v>
      </c>
      <c r="AFF17">
        <v>1695</v>
      </c>
      <c r="AFG17">
        <v>823</v>
      </c>
      <c r="AFH17">
        <v>739</v>
      </c>
      <c r="AFI17">
        <v>2483</v>
      </c>
      <c r="AFJ17">
        <v>1006</v>
      </c>
      <c r="AFK17">
        <v>1467</v>
      </c>
      <c r="AFL17">
        <v>827</v>
      </c>
      <c r="AFM17">
        <v>795</v>
      </c>
      <c r="AFN17">
        <v>1305</v>
      </c>
      <c r="AFO17">
        <v>548</v>
      </c>
      <c r="AFP17">
        <v>1288</v>
      </c>
      <c r="AFQ17">
        <v>711</v>
      </c>
      <c r="AFR17">
        <v>1545</v>
      </c>
      <c r="AFS17">
        <v>396</v>
      </c>
      <c r="AFT17">
        <v>262</v>
      </c>
      <c r="AFU17">
        <v>643</v>
      </c>
      <c r="AFV17">
        <v>435</v>
      </c>
      <c r="AFW17">
        <v>1884</v>
      </c>
      <c r="AFX17">
        <v>744</v>
      </c>
      <c r="AFY17">
        <v>686</v>
      </c>
      <c r="AFZ17">
        <v>1551</v>
      </c>
      <c r="AGA17">
        <v>516</v>
      </c>
      <c r="AGB17">
        <v>311</v>
      </c>
      <c r="AGC17">
        <v>252</v>
      </c>
      <c r="AGD17">
        <v>679</v>
      </c>
      <c r="AGE17">
        <v>336</v>
      </c>
      <c r="AGF17">
        <v>340</v>
      </c>
      <c r="AGG17">
        <v>588</v>
      </c>
      <c r="AGH17">
        <v>243</v>
      </c>
      <c r="AGI17">
        <v>468</v>
      </c>
      <c r="AGJ17">
        <v>224</v>
      </c>
      <c r="AGK17">
        <v>213</v>
      </c>
      <c r="AGL17">
        <v>240</v>
      </c>
      <c r="AGM17">
        <v>212</v>
      </c>
      <c r="AGN17">
        <v>281</v>
      </c>
      <c r="AGO17">
        <v>61</v>
      </c>
      <c r="AGP17">
        <v>0</v>
      </c>
      <c r="AGQ17">
        <v>0</v>
      </c>
      <c r="AGR17">
        <v>0</v>
      </c>
      <c r="AGS17">
        <v>193</v>
      </c>
      <c r="AGT17">
        <v>178</v>
      </c>
      <c r="AGU17">
        <v>428</v>
      </c>
      <c r="AGV17">
        <v>352</v>
      </c>
      <c r="AGW17">
        <v>311</v>
      </c>
      <c r="AGX17">
        <v>604</v>
      </c>
      <c r="AGY17">
        <v>66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124</v>
      </c>
      <c r="AHK17">
        <v>0</v>
      </c>
      <c r="AHL17">
        <v>0</v>
      </c>
      <c r="AHM17">
        <v>258</v>
      </c>
      <c r="AHN17">
        <v>70</v>
      </c>
      <c r="AHO17">
        <v>140</v>
      </c>
      <c r="AHP17">
        <v>196</v>
      </c>
      <c r="AHQ17">
        <v>357</v>
      </c>
      <c r="AHR17">
        <v>429</v>
      </c>
      <c r="AHS17">
        <v>1343</v>
      </c>
      <c r="AHT17">
        <v>835</v>
      </c>
      <c r="AHU17">
        <v>1270</v>
      </c>
      <c r="AHV17">
        <v>2049</v>
      </c>
      <c r="AHW17">
        <v>682</v>
      </c>
      <c r="AHX17">
        <v>1065</v>
      </c>
      <c r="AHY17">
        <v>261</v>
      </c>
      <c r="AHZ17">
        <v>134</v>
      </c>
      <c r="AIA17">
        <v>206</v>
      </c>
      <c r="AIB17">
        <v>65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69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62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</row>
    <row r="18" spans="1:971" x14ac:dyDescent="0.35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79</v>
      </c>
      <c r="EZ18">
        <v>147</v>
      </c>
      <c r="FA18">
        <v>274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61</v>
      </c>
      <c r="JR18">
        <v>0</v>
      </c>
      <c r="JS18">
        <v>69</v>
      </c>
      <c r="JT18">
        <v>79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74</v>
      </c>
      <c r="KA18">
        <v>132</v>
      </c>
      <c r="KB18">
        <v>0</v>
      </c>
      <c r="KC18">
        <v>69</v>
      </c>
      <c r="KD18">
        <v>135</v>
      </c>
      <c r="KE18">
        <v>133</v>
      </c>
      <c r="KF18">
        <v>220</v>
      </c>
      <c r="KG18">
        <v>230</v>
      </c>
      <c r="KH18">
        <v>61</v>
      </c>
      <c r="KI18">
        <v>0</v>
      </c>
      <c r="KJ18">
        <v>72</v>
      </c>
      <c r="KK18">
        <v>285</v>
      </c>
      <c r="KL18">
        <v>365</v>
      </c>
      <c r="KM18">
        <v>390</v>
      </c>
      <c r="KN18">
        <v>282</v>
      </c>
      <c r="KO18">
        <v>319</v>
      </c>
      <c r="KP18">
        <v>65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135</v>
      </c>
      <c r="LY18">
        <v>139</v>
      </c>
      <c r="LZ18">
        <v>131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62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63</v>
      </c>
      <c r="MQ18">
        <v>67</v>
      </c>
      <c r="MR18">
        <v>149</v>
      </c>
      <c r="MS18">
        <v>82</v>
      </c>
      <c r="MT18">
        <v>219</v>
      </c>
      <c r="MU18">
        <v>65</v>
      </c>
      <c r="MV18">
        <v>284</v>
      </c>
      <c r="MW18">
        <v>213</v>
      </c>
      <c r="MX18">
        <v>424</v>
      </c>
      <c r="MY18">
        <v>353</v>
      </c>
      <c r="MZ18">
        <v>263</v>
      </c>
      <c r="NA18">
        <v>295</v>
      </c>
      <c r="NB18">
        <v>67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63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223</v>
      </c>
      <c r="OE18">
        <v>173</v>
      </c>
      <c r="OF18">
        <v>265</v>
      </c>
      <c r="OG18">
        <v>510</v>
      </c>
      <c r="OH18">
        <v>779</v>
      </c>
      <c r="OI18">
        <v>323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62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125</v>
      </c>
      <c r="PM18">
        <v>127</v>
      </c>
      <c r="PN18">
        <v>228</v>
      </c>
      <c r="PO18">
        <v>137</v>
      </c>
      <c r="PP18">
        <v>62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125</v>
      </c>
      <c r="PX18">
        <v>0</v>
      </c>
      <c r="PY18">
        <v>0</v>
      </c>
      <c r="PZ18">
        <v>0</v>
      </c>
      <c r="QA18">
        <v>136</v>
      </c>
      <c r="QB18">
        <v>286</v>
      </c>
      <c r="QC18">
        <v>79</v>
      </c>
      <c r="QD18">
        <v>209</v>
      </c>
      <c r="QE18">
        <v>95</v>
      </c>
      <c r="QF18">
        <v>221</v>
      </c>
      <c r="QG18">
        <v>113</v>
      </c>
      <c r="QH18">
        <v>406</v>
      </c>
      <c r="QI18">
        <v>170</v>
      </c>
      <c r="QJ18">
        <v>74</v>
      </c>
      <c r="QK18">
        <v>127</v>
      </c>
      <c r="QL18">
        <v>0</v>
      </c>
      <c r="QM18">
        <v>265</v>
      </c>
      <c r="QN18">
        <v>0</v>
      </c>
      <c r="QO18">
        <v>74</v>
      </c>
      <c r="QP18">
        <v>200</v>
      </c>
      <c r="QQ18">
        <v>275</v>
      </c>
      <c r="QR18">
        <v>82</v>
      </c>
      <c r="QS18">
        <v>155</v>
      </c>
      <c r="QT18">
        <v>228</v>
      </c>
      <c r="QU18">
        <v>0</v>
      </c>
      <c r="QV18">
        <v>0</v>
      </c>
      <c r="QW18">
        <v>64</v>
      </c>
      <c r="QX18">
        <v>61</v>
      </c>
      <c r="QY18">
        <v>126</v>
      </c>
      <c r="QZ18">
        <v>66</v>
      </c>
      <c r="RA18">
        <v>65</v>
      </c>
      <c r="RB18">
        <v>64</v>
      </c>
      <c r="RC18">
        <v>273</v>
      </c>
      <c r="RD18">
        <v>275</v>
      </c>
      <c r="RE18">
        <v>159</v>
      </c>
      <c r="RF18">
        <v>144</v>
      </c>
      <c r="RG18">
        <v>346</v>
      </c>
      <c r="RH18">
        <v>286</v>
      </c>
      <c r="RI18">
        <v>398</v>
      </c>
      <c r="RJ18">
        <v>175</v>
      </c>
      <c r="RK18">
        <v>532</v>
      </c>
      <c r="RL18">
        <v>297</v>
      </c>
      <c r="RM18">
        <v>486</v>
      </c>
      <c r="RN18">
        <v>417</v>
      </c>
      <c r="RO18">
        <v>520</v>
      </c>
      <c r="RP18">
        <v>599</v>
      </c>
      <c r="RQ18">
        <v>623</v>
      </c>
      <c r="RR18">
        <v>506</v>
      </c>
      <c r="RS18">
        <v>455</v>
      </c>
      <c r="RT18">
        <v>594</v>
      </c>
      <c r="RU18">
        <v>630</v>
      </c>
      <c r="RV18">
        <v>680</v>
      </c>
      <c r="RW18">
        <v>387</v>
      </c>
      <c r="RX18">
        <v>290</v>
      </c>
      <c r="RY18">
        <v>137</v>
      </c>
      <c r="RZ18">
        <v>0</v>
      </c>
      <c r="SA18">
        <v>198</v>
      </c>
      <c r="SB18">
        <v>226</v>
      </c>
      <c r="SC18">
        <v>245</v>
      </c>
      <c r="SD18">
        <v>270</v>
      </c>
      <c r="SE18">
        <v>350</v>
      </c>
      <c r="SF18">
        <v>147</v>
      </c>
      <c r="SG18">
        <v>209</v>
      </c>
      <c r="SH18">
        <v>123</v>
      </c>
      <c r="SI18">
        <v>411</v>
      </c>
      <c r="SJ18">
        <v>452</v>
      </c>
      <c r="SK18">
        <v>337</v>
      </c>
      <c r="SL18">
        <v>561</v>
      </c>
      <c r="SM18">
        <v>473</v>
      </c>
      <c r="SN18">
        <v>520</v>
      </c>
      <c r="SO18">
        <v>504</v>
      </c>
      <c r="SP18">
        <v>425</v>
      </c>
      <c r="SQ18">
        <v>564</v>
      </c>
      <c r="SR18">
        <v>492</v>
      </c>
      <c r="SS18">
        <v>659</v>
      </c>
      <c r="ST18">
        <v>555</v>
      </c>
      <c r="SU18">
        <v>698</v>
      </c>
      <c r="SV18">
        <v>486</v>
      </c>
      <c r="SW18">
        <v>525</v>
      </c>
      <c r="SX18">
        <v>524</v>
      </c>
      <c r="SY18">
        <v>759</v>
      </c>
      <c r="SZ18">
        <v>652</v>
      </c>
      <c r="TA18">
        <v>1107</v>
      </c>
      <c r="TB18">
        <v>1036</v>
      </c>
      <c r="TC18">
        <v>737</v>
      </c>
      <c r="TD18">
        <v>576</v>
      </c>
      <c r="TE18">
        <v>750</v>
      </c>
      <c r="TF18">
        <v>796</v>
      </c>
      <c r="TG18">
        <v>1122</v>
      </c>
      <c r="TH18">
        <v>1048</v>
      </c>
      <c r="TI18">
        <v>523</v>
      </c>
      <c r="TJ18">
        <v>758</v>
      </c>
      <c r="TK18">
        <v>548</v>
      </c>
      <c r="TL18">
        <v>711</v>
      </c>
      <c r="TM18">
        <v>133</v>
      </c>
      <c r="TN18">
        <v>145</v>
      </c>
      <c r="TO18">
        <v>690</v>
      </c>
      <c r="TP18">
        <v>623</v>
      </c>
      <c r="TQ18">
        <v>718</v>
      </c>
      <c r="TR18">
        <v>836</v>
      </c>
      <c r="TS18">
        <v>738</v>
      </c>
      <c r="TT18">
        <v>1010</v>
      </c>
      <c r="TU18">
        <v>557</v>
      </c>
      <c r="TV18">
        <v>554</v>
      </c>
      <c r="TW18">
        <v>292</v>
      </c>
      <c r="TX18">
        <v>302</v>
      </c>
      <c r="TY18">
        <v>146</v>
      </c>
      <c r="TZ18">
        <v>514</v>
      </c>
      <c r="UA18">
        <v>306</v>
      </c>
      <c r="UB18">
        <v>568</v>
      </c>
      <c r="UC18">
        <v>520</v>
      </c>
      <c r="UD18">
        <v>799</v>
      </c>
      <c r="UE18">
        <v>983</v>
      </c>
      <c r="UF18">
        <v>1166</v>
      </c>
      <c r="UG18">
        <v>733</v>
      </c>
      <c r="UH18">
        <v>1558</v>
      </c>
      <c r="UI18">
        <v>1220</v>
      </c>
      <c r="UJ18">
        <v>1465</v>
      </c>
      <c r="UK18">
        <v>961</v>
      </c>
      <c r="UL18">
        <v>980</v>
      </c>
      <c r="UM18">
        <v>783</v>
      </c>
      <c r="UN18">
        <v>1230</v>
      </c>
      <c r="UO18">
        <v>796</v>
      </c>
      <c r="UP18">
        <v>754</v>
      </c>
      <c r="UQ18">
        <v>644</v>
      </c>
      <c r="UR18">
        <v>607</v>
      </c>
      <c r="US18">
        <v>557</v>
      </c>
      <c r="UT18">
        <v>684</v>
      </c>
      <c r="UU18">
        <v>620</v>
      </c>
      <c r="UV18">
        <v>750</v>
      </c>
      <c r="UW18">
        <v>364</v>
      </c>
      <c r="UX18">
        <v>277</v>
      </c>
      <c r="UY18">
        <v>317</v>
      </c>
      <c r="UZ18">
        <v>464</v>
      </c>
      <c r="VA18">
        <v>502</v>
      </c>
      <c r="VB18">
        <v>701</v>
      </c>
      <c r="VC18">
        <v>846</v>
      </c>
      <c r="VD18">
        <v>1021</v>
      </c>
      <c r="VE18">
        <v>717</v>
      </c>
      <c r="VF18">
        <v>688</v>
      </c>
      <c r="VG18">
        <v>405</v>
      </c>
      <c r="VH18">
        <v>632</v>
      </c>
      <c r="VI18">
        <v>330</v>
      </c>
      <c r="VJ18">
        <v>465</v>
      </c>
      <c r="VK18">
        <v>276</v>
      </c>
      <c r="VL18">
        <v>751</v>
      </c>
      <c r="VM18">
        <v>640</v>
      </c>
      <c r="VN18">
        <v>610</v>
      </c>
      <c r="VO18">
        <v>412</v>
      </c>
      <c r="VP18">
        <v>653</v>
      </c>
      <c r="VQ18">
        <v>520</v>
      </c>
      <c r="VR18">
        <v>615</v>
      </c>
      <c r="VS18">
        <v>379</v>
      </c>
      <c r="VT18">
        <v>567</v>
      </c>
      <c r="VU18">
        <v>423</v>
      </c>
      <c r="VV18">
        <v>651</v>
      </c>
      <c r="VW18">
        <v>416</v>
      </c>
      <c r="VX18">
        <v>884</v>
      </c>
      <c r="VY18">
        <v>621</v>
      </c>
      <c r="VZ18">
        <v>545</v>
      </c>
      <c r="WA18">
        <v>380</v>
      </c>
      <c r="WB18">
        <v>632</v>
      </c>
      <c r="WC18">
        <v>477</v>
      </c>
      <c r="WD18">
        <v>788</v>
      </c>
      <c r="WE18">
        <v>393</v>
      </c>
      <c r="WF18">
        <v>717</v>
      </c>
      <c r="WG18">
        <v>636</v>
      </c>
      <c r="WH18">
        <v>739</v>
      </c>
      <c r="WI18">
        <v>640</v>
      </c>
      <c r="WJ18">
        <v>634</v>
      </c>
      <c r="WK18">
        <v>445</v>
      </c>
      <c r="WL18">
        <v>345</v>
      </c>
      <c r="WM18">
        <v>232</v>
      </c>
      <c r="WN18">
        <v>335</v>
      </c>
      <c r="WO18">
        <v>476</v>
      </c>
      <c r="WP18">
        <v>766</v>
      </c>
      <c r="WQ18">
        <v>416</v>
      </c>
      <c r="WR18">
        <v>553</v>
      </c>
      <c r="WS18">
        <v>471</v>
      </c>
      <c r="WT18">
        <v>523</v>
      </c>
      <c r="WU18">
        <v>577</v>
      </c>
      <c r="WV18">
        <v>785</v>
      </c>
      <c r="WW18">
        <v>829</v>
      </c>
      <c r="WX18">
        <v>640</v>
      </c>
      <c r="WY18">
        <v>461</v>
      </c>
      <c r="WZ18">
        <v>708</v>
      </c>
      <c r="XA18">
        <v>889</v>
      </c>
      <c r="XB18">
        <v>744</v>
      </c>
      <c r="XC18">
        <v>712</v>
      </c>
      <c r="XD18">
        <v>526</v>
      </c>
      <c r="XE18">
        <v>671</v>
      </c>
      <c r="XF18">
        <v>521</v>
      </c>
      <c r="XG18">
        <v>494</v>
      </c>
      <c r="XH18">
        <v>412</v>
      </c>
      <c r="XI18">
        <v>287</v>
      </c>
      <c r="XJ18">
        <v>423</v>
      </c>
      <c r="XK18">
        <v>331</v>
      </c>
      <c r="XL18">
        <v>647</v>
      </c>
      <c r="XM18">
        <v>525</v>
      </c>
      <c r="XN18">
        <v>637</v>
      </c>
      <c r="XO18">
        <v>817</v>
      </c>
      <c r="XP18">
        <v>231</v>
      </c>
      <c r="XQ18">
        <v>349</v>
      </c>
      <c r="XR18">
        <v>445</v>
      </c>
      <c r="XS18">
        <v>742</v>
      </c>
      <c r="XT18">
        <v>857</v>
      </c>
      <c r="XU18">
        <v>608</v>
      </c>
      <c r="XV18">
        <v>609</v>
      </c>
      <c r="XW18">
        <v>564</v>
      </c>
      <c r="XX18">
        <v>750</v>
      </c>
      <c r="XY18">
        <v>422</v>
      </c>
      <c r="XZ18">
        <v>605</v>
      </c>
      <c r="YA18">
        <v>434</v>
      </c>
      <c r="YB18">
        <v>593</v>
      </c>
      <c r="YC18">
        <v>353</v>
      </c>
      <c r="YD18">
        <v>494</v>
      </c>
      <c r="YE18">
        <v>236</v>
      </c>
      <c r="YF18">
        <v>509</v>
      </c>
      <c r="YG18">
        <v>234</v>
      </c>
      <c r="YH18">
        <v>274</v>
      </c>
      <c r="YI18">
        <v>272</v>
      </c>
      <c r="YJ18">
        <v>234</v>
      </c>
      <c r="YK18">
        <v>288</v>
      </c>
      <c r="YL18">
        <v>195</v>
      </c>
      <c r="YM18">
        <v>488</v>
      </c>
      <c r="YN18">
        <v>376</v>
      </c>
      <c r="YO18">
        <v>473</v>
      </c>
      <c r="YP18">
        <v>731</v>
      </c>
      <c r="YQ18">
        <v>453</v>
      </c>
      <c r="YR18">
        <v>393</v>
      </c>
      <c r="YS18">
        <v>160</v>
      </c>
      <c r="YT18">
        <v>188</v>
      </c>
      <c r="YU18">
        <v>210</v>
      </c>
      <c r="YV18">
        <v>212</v>
      </c>
      <c r="YW18">
        <v>144</v>
      </c>
      <c r="YX18">
        <v>154</v>
      </c>
      <c r="YY18">
        <v>396</v>
      </c>
      <c r="YZ18">
        <v>285</v>
      </c>
      <c r="ZA18">
        <v>523</v>
      </c>
      <c r="ZB18">
        <v>703</v>
      </c>
      <c r="ZC18">
        <v>453</v>
      </c>
      <c r="ZD18">
        <v>405</v>
      </c>
      <c r="ZE18">
        <v>594</v>
      </c>
      <c r="ZF18">
        <v>760</v>
      </c>
      <c r="ZG18">
        <v>1400</v>
      </c>
      <c r="ZH18">
        <v>983</v>
      </c>
      <c r="ZI18">
        <v>858</v>
      </c>
      <c r="ZJ18">
        <v>592</v>
      </c>
      <c r="ZK18">
        <v>518</v>
      </c>
      <c r="ZL18">
        <v>593</v>
      </c>
      <c r="ZM18">
        <v>1213</v>
      </c>
      <c r="ZN18">
        <v>955</v>
      </c>
      <c r="ZO18">
        <v>726</v>
      </c>
      <c r="ZP18">
        <v>1127</v>
      </c>
      <c r="ZQ18">
        <v>775</v>
      </c>
      <c r="ZR18">
        <v>797</v>
      </c>
      <c r="ZS18">
        <v>573</v>
      </c>
      <c r="ZT18">
        <v>784</v>
      </c>
      <c r="ZU18">
        <v>850</v>
      </c>
      <c r="ZV18">
        <v>999</v>
      </c>
      <c r="ZW18">
        <v>506</v>
      </c>
      <c r="ZX18">
        <v>816</v>
      </c>
      <c r="ZY18">
        <v>663</v>
      </c>
      <c r="ZZ18">
        <v>452</v>
      </c>
      <c r="AAA18">
        <v>555</v>
      </c>
      <c r="AAB18">
        <v>284</v>
      </c>
      <c r="AAC18">
        <v>379</v>
      </c>
      <c r="AAD18">
        <v>406</v>
      </c>
      <c r="AAE18">
        <v>296</v>
      </c>
      <c r="AAF18">
        <v>216</v>
      </c>
      <c r="AAG18">
        <v>331</v>
      </c>
      <c r="AAH18">
        <v>516</v>
      </c>
      <c r="AAI18">
        <v>405</v>
      </c>
      <c r="AAJ18">
        <v>637</v>
      </c>
      <c r="AAK18">
        <v>324</v>
      </c>
      <c r="AAL18">
        <v>1109</v>
      </c>
      <c r="AAM18">
        <v>909</v>
      </c>
      <c r="AAN18">
        <v>1055</v>
      </c>
      <c r="AAO18">
        <v>1153</v>
      </c>
      <c r="AAP18">
        <v>1130</v>
      </c>
      <c r="AAQ18">
        <v>717</v>
      </c>
      <c r="AAR18">
        <v>658</v>
      </c>
      <c r="AAS18">
        <v>742</v>
      </c>
      <c r="AAT18">
        <v>616</v>
      </c>
      <c r="AAU18">
        <v>398</v>
      </c>
      <c r="AAV18">
        <v>400</v>
      </c>
      <c r="AAW18">
        <v>416</v>
      </c>
      <c r="AAX18">
        <v>709</v>
      </c>
      <c r="AAY18">
        <v>656</v>
      </c>
      <c r="AAZ18">
        <v>817</v>
      </c>
      <c r="ABA18">
        <v>695</v>
      </c>
      <c r="ABB18">
        <v>530</v>
      </c>
      <c r="ABC18">
        <v>625</v>
      </c>
      <c r="ABD18">
        <v>454</v>
      </c>
      <c r="ABE18">
        <v>735</v>
      </c>
      <c r="ABF18">
        <v>575</v>
      </c>
      <c r="ABG18">
        <v>667</v>
      </c>
      <c r="ABH18">
        <v>471</v>
      </c>
      <c r="ABI18">
        <v>678</v>
      </c>
      <c r="ABJ18">
        <v>722</v>
      </c>
      <c r="ABK18">
        <v>881</v>
      </c>
      <c r="ABL18">
        <v>1156</v>
      </c>
      <c r="ABM18">
        <v>1449</v>
      </c>
      <c r="ABN18">
        <v>1387</v>
      </c>
      <c r="ABO18">
        <v>1602</v>
      </c>
      <c r="ABP18">
        <v>1551</v>
      </c>
      <c r="ABQ18">
        <v>1044</v>
      </c>
      <c r="ABR18">
        <v>1307</v>
      </c>
      <c r="ABS18">
        <v>721</v>
      </c>
      <c r="ABT18">
        <v>502</v>
      </c>
      <c r="ABU18">
        <v>663</v>
      </c>
      <c r="ABV18">
        <v>1151</v>
      </c>
      <c r="ABW18">
        <v>892</v>
      </c>
      <c r="ABX18">
        <v>1301</v>
      </c>
      <c r="ABY18">
        <v>849</v>
      </c>
      <c r="ABZ18">
        <v>703</v>
      </c>
      <c r="ACA18">
        <v>925</v>
      </c>
      <c r="ACB18">
        <v>975</v>
      </c>
      <c r="ACC18">
        <v>688</v>
      </c>
      <c r="ACD18">
        <v>1141</v>
      </c>
      <c r="ACE18">
        <v>876</v>
      </c>
      <c r="ACF18">
        <v>1665</v>
      </c>
      <c r="ACG18">
        <v>1740</v>
      </c>
      <c r="ACH18">
        <v>1627</v>
      </c>
      <c r="ACI18">
        <v>1870</v>
      </c>
      <c r="ACJ18">
        <v>1614</v>
      </c>
      <c r="ACK18">
        <v>1842</v>
      </c>
      <c r="ACL18">
        <v>1693</v>
      </c>
      <c r="ACM18">
        <v>2073</v>
      </c>
      <c r="ACN18">
        <v>1236</v>
      </c>
      <c r="ACO18">
        <v>606</v>
      </c>
      <c r="ACP18">
        <v>813</v>
      </c>
      <c r="ACQ18">
        <v>488</v>
      </c>
      <c r="ACR18">
        <v>603</v>
      </c>
      <c r="ACS18">
        <v>591</v>
      </c>
      <c r="ACT18">
        <v>1039</v>
      </c>
      <c r="ACU18">
        <v>707</v>
      </c>
      <c r="ACV18">
        <v>1150</v>
      </c>
      <c r="ACW18">
        <v>723</v>
      </c>
      <c r="ACX18">
        <v>882</v>
      </c>
      <c r="ACY18">
        <v>806</v>
      </c>
      <c r="ACZ18">
        <v>765</v>
      </c>
      <c r="ADA18">
        <v>772</v>
      </c>
      <c r="ADB18">
        <v>648</v>
      </c>
      <c r="ADC18">
        <v>1056</v>
      </c>
      <c r="ADD18">
        <v>980</v>
      </c>
      <c r="ADE18">
        <v>763</v>
      </c>
      <c r="ADF18">
        <v>753</v>
      </c>
      <c r="ADG18">
        <v>896</v>
      </c>
      <c r="ADH18">
        <v>670</v>
      </c>
      <c r="ADI18">
        <v>1092</v>
      </c>
      <c r="ADJ18">
        <v>1198</v>
      </c>
      <c r="ADK18">
        <v>1257</v>
      </c>
      <c r="ADL18">
        <v>1567</v>
      </c>
      <c r="ADM18">
        <v>1082</v>
      </c>
      <c r="ADN18">
        <v>1573</v>
      </c>
      <c r="ADO18">
        <v>1139</v>
      </c>
      <c r="ADP18">
        <v>1117</v>
      </c>
      <c r="ADQ18">
        <v>999</v>
      </c>
      <c r="ADR18">
        <v>1016</v>
      </c>
      <c r="ADS18">
        <v>1097</v>
      </c>
      <c r="ADT18">
        <v>993</v>
      </c>
      <c r="ADU18">
        <v>1204</v>
      </c>
      <c r="ADV18">
        <v>738</v>
      </c>
      <c r="ADW18">
        <v>966</v>
      </c>
      <c r="ADX18">
        <v>694</v>
      </c>
      <c r="ADY18">
        <v>1055</v>
      </c>
      <c r="ADZ18">
        <v>726</v>
      </c>
      <c r="AEA18">
        <v>1101</v>
      </c>
      <c r="AEB18">
        <v>987</v>
      </c>
      <c r="AEC18">
        <v>1122</v>
      </c>
      <c r="AED18">
        <v>1015</v>
      </c>
      <c r="AEE18">
        <v>1692</v>
      </c>
      <c r="AEF18">
        <v>1499</v>
      </c>
      <c r="AEG18">
        <v>2118</v>
      </c>
      <c r="AEH18">
        <v>1822</v>
      </c>
      <c r="AEI18">
        <v>1707</v>
      </c>
      <c r="AEJ18">
        <v>1391</v>
      </c>
      <c r="AEK18">
        <v>1398</v>
      </c>
      <c r="AEL18">
        <v>1100</v>
      </c>
      <c r="AEM18">
        <v>489</v>
      </c>
      <c r="AEN18">
        <v>80</v>
      </c>
      <c r="AEO18">
        <v>403</v>
      </c>
      <c r="AEP18">
        <v>0</v>
      </c>
      <c r="AEQ18">
        <v>282</v>
      </c>
      <c r="AER18">
        <v>428</v>
      </c>
      <c r="AES18">
        <v>590</v>
      </c>
      <c r="AET18">
        <v>231</v>
      </c>
      <c r="AEU18">
        <v>452</v>
      </c>
      <c r="AEV18">
        <v>447</v>
      </c>
      <c r="AEW18">
        <v>498</v>
      </c>
      <c r="AEX18">
        <v>256</v>
      </c>
      <c r="AEY18">
        <v>530</v>
      </c>
      <c r="AEZ18">
        <v>304</v>
      </c>
      <c r="AFA18">
        <v>372</v>
      </c>
      <c r="AFB18">
        <v>272</v>
      </c>
      <c r="AFC18">
        <v>508</v>
      </c>
      <c r="AFD18">
        <v>294</v>
      </c>
      <c r="AFE18">
        <v>756</v>
      </c>
      <c r="AFF18">
        <v>527</v>
      </c>
      <c r="AFG18">
        <v>664</v>
      </c>
      <c r="AFH18">
        <v>507</v>
      </c>
      <c r="AFI18">
        <v>436</v>
      </c>
      <c r="AFJ18">
        <v>385</v>
      </c>
      <c r="AFK18">
        <v>1183</v>
      </c>
      <c r="AFL18">
        <v>1268</v>
      </c>
      <c r="AFM18">
        <v>624</v>
      </c>
      <c r="AFN18">
        <v>1469</v>
      </c>
      <c r="AFO18">
        <v>2013</v>
      </c>
      <c r="AFP18">
        <v>715</v>
      </c>
      <c r="AFQ18">
        <v>1466</v>
      </c>
      <c r="AFR18">
        <v>1006</v>
      </c>
      <c r="AFS18">
        <v>1550</v>
      </c>
      <c r="AFT18">
        <v>932</v>
      </c>
      <c r="AFU18">
        <v>1101</v>
      </c>
      <c r="AFV18">
        <v>810</v>
      </c>
      <c r="AFW18">
        <v>593</v>
      </c>
      <c r="AFX18">
        <v>189</v>
      </c>
      <c r="AFY18">
        <v>895</v>
      </c>
      <c r="AFZ18">
        <v>1097</v>
      </c>
      <c r="AGA18">
        <v>1217</v>
      </c>
      <c r="AGB18">
        <v>1397</v>
      </c>
      <c r="AGC18">
        <v>867</v>
      </c>
      <c r="AGD18">
        <v>275</v>
      </c>
      <c r="AGE18">
        <v>364</v>
      </c>
      <c r="AGF18">
        <v>221</v>
      </c>
      <c r="AGG18">
        <v>325</v>
      </c>
      <c r="AGH18">
        <v>384</v>
      </c>
      <c r="AGI18">
        <v>544</v>
      </c>
      <c r="AGJ18">
        <v>522</v>
      </c>
      <c r="AGK18">
        <v>478</v>
      </c>
      <c r="AGL18">
        <v>353</v>
      </c>
      <c r="AGM18">
        <v>377</v>
      </c>
      <c r="AGN18">
        <v>315</v>
      </c>
      <c r="AGO18">
        <v>360</v>
      </c>
      <c r="AGP18">
        <v>93</v>
      </c>
      <c r="AGQ18">
        <v>212</v>
      </c>
      <c r="AGR18">
        <v>281</v>
      </c>
      <c r="AGS18">
        <v>61</v>
      </c>
      <c r="AGT18">
        <v>0</v>
      </c>
      <c r="AGU18">
        <v>0</v>
      </c>
      <c r="AGV18">
        <v>193</v>
      </c>
      <c r="AGW18">
        <v>582</v>
      </c>
      <c r="AGX18">
        <v>266</v>
      </c>
      <c r="AGY18">
        <v>282</v>
      </c>
      <c r="AGZ18">
        <v>542</v>
      </c>
      <c r="AHA18">
        <v>201</v>
      </c>
      <c r="AHB18">
        <v>66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124</v>
      </c>
      <c r="AHK18">
        <v>0</v>
      </c>
      <c r="AHL18">
        <v>61</v>
      </c>
      <c r="AHM18">
        <v>197</v>
      </c>
      <c r="AHN18">
        <v>142</v>
      </c>
      <c r="AHO18">
        <v>190</v>
      </c>
      <c r="AHP18">
        <v>74</v>
      </c>
      <c r="AHQ18">
        <v>289</v>
      </c>
      <c r="AHR18">
        <v>870</v>
      </c>
      <c r="AHS18">
        <v>1153</v>
      </c>
      <c r="AHT18">
        <v>1426</v>
      </c>
      <c r="AHU18">
        <v>1892</v>
      </c>
      <c r="AHV18">
        <v>1291</v>
      </c>
      <c r="AHW18">
        <v>1019</v>
      </c>
      <c r="AHX18">
        <v>421</v>
      </c>
      <c r="AHY18">
        <v>63</v>
      </c>
      <c r="AHZ18">
        <v>65</v>
      </c>
      <c r="AIA18">
        <v>64</v>
      </c>
      <c r="AIB18">
        <v>75</v>
      </c>
      <c r="AIC18">
        <v>68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69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62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</row>
    <row r="19" spans="1:971" x14ac:dyDescent="0.35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163</v>
      </c>
      <c r="EW19">
        <v>210</v>
      </c>
      <c r="EX19">
        <v>127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71</v>
      </c>
      <c r="JY19">
        <v>125</v>
      </c>
      <c r="JZ19">
        <v>155</v>
      </c>
      <c r="KA19">
        <v>148</v>
      </c>
      <c r="KB19">
        <v>0</v>
      </c>
      <c r="KC19">
        <v>0</v>
      </c>
      <c r="KD19">
        <v>157</v>
      </c>
      <c r="KE19">
        <v>222</v>
      </c>
      <c r="KF19">
        <v>269</v>
      </c>
      <c r="KG19">
        <v>135</v>
      </c>
      <c r="KH19">
        <v>0</v>
      </c>
      <c r="KI19">
        <v>0</v>
      </c>
      <c r="KJ19">
        <v>0</v>
      </c>
      <c r="KK19">
        <v>0</v>
      </c>
      <c r="KL19">
        <v>74</v>
      </c>
      <c r="KM19">
        <v>132</v>
      </c>
      <c r="KN19">
        <v>0</v>
      </c>
      <c r="KO19">
        <v>141</v>
      </c>
      <c r="KP19">
        <v>63</v>
      </c>
      <c r="KQ19">
        <v>135</v>
      </c>
      <c r="KR19">
        <v>158</v>
      </c>
      <c r="KS19">
        <v>61</v>
      </c>
      <c r="KT19">
        <v>0</v>
      </c>
      <c r="KU19">
        <v>136</v>
      </c>
      <c r="KV19">
        <v>65</v>
      </c>
      <c r="KW19">
        <v>129</v>
      </c>
      <c r="KX19">
        <v>261</v>
      </c>
      <c r="KY19">
        <v>190</v>
      </c>
      <c r="KZ19">
        <v>152</v>
      </c>
      <c r="LA19">
        <v>62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135</v>
      </c>
      <c r="LJ19">
        <v>203</v>
      </c>
      <c r="LK19">
        <v>67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62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73</v>
      </c>
      <c r="MV19">
        <v>138</v>
      </c>
      <c r="MW19">
        <v>266</v>
      </c>
      <c r="MX19">
        <v>258</v>
      </c>
      <c r="MY19">
        <v>479</v>
      </c>
      <c r="MZ19">
        <v>247</v>
      </c>
      <c r="NA19">
        <v>435</v>
      </c>
      <c r="NB19">
        <v>360</v>
      </c>
      <c r="NC19">
        <v>214</v>
      </c>
      <c r="ND19">
        <v>137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67</v>
      </c>
      <c r="NN19">
        <v>632</v>
      </c>
      <c r="NO19">
        <v>483</v>
      </c>
      <c r="NP19">
        <v>161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129</v>
      </c>
      <c r="OH19">
        <v>267</v>
      </c>
      <c r="OI19">
        <v>265</v>
      </c>
      <c r="OJ19">
        <v>205</v>
      </c>
      <c r="OK19">
        <v>64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62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125</v>
      </c>
      <c r="PD19">
        <v>0</v>
      </c>
      <c r="PE19">
        <v>73</v>
      </c>
      <c r="PF19">
        <v>80</v>
      </c>
      <c r="PG19">
        <v>135</v>
      </c>
      <c r="PH19">
        <v>134</v>
      </c>
      <c r="PI19">
        <v>0</v>
      </c>
      <c r="PJ19">
        <v>65</v>
      </c>
      <c r="PK19">
        <v>86</v>
      </c>
      <c r="PL19">
        <v>296</v>
      </c>
      <c r="PM19">
        <v>182</v>
      </c>
      <c r="PN19">
        <v>349</v>
      </c>
      <c r="PO19">
        <v>63</v>
      </c>
      <c r="PP19">
        <v>0</v>
      </c>
      <c r="PQ19">
        <v>62</v>
      </c>
      <c r="PR19">
        <v>190</v>
      </c>
      <c r="PS19">
        <v>79</v>
      </c>
      <c r="PT19">
        <v>286</v>
      </c>
      <c r="PU19">
        <v>62</v>
      </c>
      <c r="PV19">
        <v>0</v>
      </c>
      <c r="PW19">
        <v>0</v>
      </c>
      <c r="PX19">
        <v>61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61</v>
      </c>
      <c r="QE19">
        <v>65</v>
      </c>
      <c r="QF19">
        <v>0</v>
      </c>
      <c r="QG19">
        <v>129</v>
      </c>
      <c r="QH19">
        <v>0</v>
      </c>
      <c r="QI19">
        <v>0</v>
      </c>
      <c r="QJ19">
        <v>0</v>
      </c>
      <c r="QK19">
        <v>0</v>
      </c>
      <c r="QL19">
        <v>207</v>
      </c>
      <c r="QM19">
        <v>212</v>
      </c>
      <c r="QN19">
        <v>69</v>
      </c>
      <c r="QO19">
        <v>170</v>
      </c>
      <c r="QP19">
        <v>157</v>
      </c>
      <c r="QQ19">
        <v>76</v>
      </c>
      <c r="QR19">
        <v>204</v>
      </c>
      <c r="QS19">
        <v>174</v>
      </c>
      <c r="QT19">
        <v>202</v>
      </c>
      <c r="QU19">
        <v>285</v>
      </c>
      <c r="QV19">
        <v>223</v>
      </c>
      <c r="QW19">
        <v>195</v>
      </c>
      <c r="QX19">
        <v>79</v>
      </c>
      <c r="QY19">
        <v>101</v>
      </c>
      <c r="QZ19">
        <v>203</v>
      </c>
      <c r="RA19">
        <v>70</v>
      </c>
      <c r="RB19">
        <v>0</v>
      </c>
      <c r="RC19">
        <v>0</v>
      </c>
      <c r="RD19">
        <v>0</v>
      </c>
      <c r="RE19">
        <v>62</v>
      </c>
      <c r="RF19">
        <v>0</v>
      </c>
      <c r="RG19">
        <v>0</v>
      </c>
      <c r="RH19">
        <v>0</v>
      </c>
      <c r="RI19">
        <v>64</v>
      </c>
      <c r="RJ19">
        <v>0</v>
      </c>
      <c r="RK19">
        <v>61</v>
      </c>
      <c r="RL19">
        <v>66</v>
      </c>
      <c r="RM19">
        <v>72</v>
      </c>
      <c r="RN19">
        <v>0</v>
      </c>
      <c r="RO19">
        <v>0</v>
      </c>
      <c r="RP19">
        <v>62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65</v>
      </c>
      <c r="RW19">
        <v>143</v>
      </c>
      <c r="RX19">
        <v>137</v>
      </c>
      <c r="RY19">
        <v>509</v>
      </c>
      <c r="RZ19">
        <v>312</v>
      </c>
      <c r="SA19">
        <v>428</v>
      </c>
      <c r="SB19">
        <v>341</v>
      </c>
      <c r="SC19">
        <v>535</v>
      </c>
      <c r="SD19">
        <v>494</v>
      </c>
      <c r="SE19">
        <v>419</v>
      </c>
      <c r="SF19">
        <v>597</v>
      </c>
      <c r="SG19">
        <v>346</v>
      </c>
      <c r="SH19">
        <v>449</v>
      </c>
      <c r="SI19">
        <v>480</v>
      </c>
      <c r="SJ19">
        <v>510</v>
      </c>
      <c r="SK19">
        <v>474</v>
      </c>
      <c r="SL19">
        <v>493</v>
      </c>
      <c r="SM19">
        <v>455</v>
      </c>
      <c r="SN19">
        <v>624</v>
      </c>
      <c r="SO19">
        <v>855</v>
      </c>
      <c r="SP19">
        <v>631</v>
      </c>
      <c r="SQ19">
        <v>70</v>
      </c>
      <c r="SR19">
        <v>66</v>
      </c>
      <c r="SS19">
        <v>292</v>
      </c>
      <c r="ST19">
        <v>309</v>
      </c>
      <c r="SU19">
        <v>491</v>
      </c>
      <c r="SV19">
        <v>705</v>
      </c>
      <c r="SW19">
        <v>470</v>
      </c>
      <c r="SX19">
        <v>382</v>
      </c>
      <c r="SY19">
        <v>497</v>
      </c>
      <c r="SZ19">
        <v>638</v>
      </c>
      <c r="TA19">
        <v>874</v>
      </c>
      <c r="TB19">
        <v>362</v>
      </c>
      <c r="TC19">
        <v>715</v>
      </c>
      <c r="TD19">
        <v>631</v>
      </c>
      <c r="TE19">
        <v>760</v>
      </c>
      <c r="TF19">
        <v>502</v>
      </c>
      <c r="TG19">
        <v>490</v>
      </c>
      <c r="TH19">
        <v>461</v>
      </c>
      <c r="TI19">
        <v>357</v>
      </c>
      <c r="TJ19">
        <v>478</v>
      </c>
      <c r="TK19">
        <v>696</v>
      </c>
      <c r="TL19">
        <v>271</v>
      </c>
      <c r="TM19">
        <v>637</v>
      </c>
      <c r="TN19">
        <v>433</v>
      </c>
      <c r="TO19">
        <v>305</v>
      </c>
      <c r="TP19">
        <v>325</v>
      </c>
      <c r="TQ19">
        <v>566</v>
      </c>
      <c r="TR19">
        <v>339</v>
      </c>
      <c r="TS19">
        <v>300</v>
      </c>
      <c r="TT19">
        <v>481</v>
      </c>
      <c r="TU19">
        <v>1050</v>
      </c>
      <c r="TV19">
        <v>808</v>
      </c>
      <c r="TW19">
        <v>637</v>
      </c>
      <c r="TX19">
        <v>741</v>
      </c>
      <c r="TY19">
        <v>863</v>
      </c>
      <c r="TZ19">
        <v>687</v>
      </c>
      <c r="UA19">
        <v>759</v>
      </c>
      <c r="UB19">
        <v>617</v>
      </c>
      <c r="UC19">
        <v>559</v>
      </c>
      <c r="UD19">
        <v>156</v>
      </c>
      <c r="UE19">
        <v>196</v>
      </c>
      <c r="UF19">
        <v>0</v>
      </c>
      <c r="UG19">
        <v>61</v>
      </c>
      <c r="UH19">
        <v>286</v>
      </c>
      <c r="UI19">
        <v>387</v>
      </c>
      <c r="UJ19">
        <v>566</v>
      </c>
      <c r="UK19">
        <v>662</v>
      </c>
      <c r="UL19">
        <v>649</v>
      </c>
      <c r="UM19">
        <v>792</v>
      </c>
      <c r="UN19">
        <v>785</v>
      </c>
      <c r="UO19">
        <v>974</v>
      </c>
      <c r="UP19">
        <v>616</v>
      </c>
      <c r="UQ19">
        <v>835</v>
      </c>
      <c r="UR19">
        <v>756</v>
      </c>
      <c r="US19">
        <v>872</v>
      </c>
      <c r="UT19">
        <v>1191</v>
      </c>
      <c r="UU19">
        <v>1104</v>
      </c>
      <c r="UV19">
        <v>1201</v>
      </c>
      <c r="UW19">
        <v>1057</v>
      </c>
      <c r="UX19">
        <v>1103</v>
      </c>
      <c r="UY19">
        <v>1035</v>
      </c>
      <c r="UZ19">
        <v>1108</v>
      </c>
      <c r="VA19">
        <v>1042</v>
      </c>
      <c r="VB19">
        <v>638</v>
      </c>
      <c r="VC19">
        <v>763</v>
      </c>
      <c r="VD19">
        <v>549</v>
      </c>
      <c r="VE19">
        <v>606</v>
      </c>
      <c r="VF19">
        <v>727</v>
      </c>
      <c r="VG19">
        <v>893</v>
      </c>
      <c r="VH19">
        <v>1065</v>
      </c>
      <c r="VI19">
        <v>940</v>
      </c>
      <c r="VJ19">
        <v>527</v>
      </c>
      <c r="VK19">
        <v>565</v>
      </c>
      <c r="VL19">
        <v>605</v>
      </c>
      <c r="VM19">
        <v>803</v>
      </c>
      <c r="VN19">
        <v>647</v>
      </c>
      <c r="VO19">
        <v>380</v>
      </c>
      <c r="VP19">
        <v>611</v>
      </c>
      <c r="VQ19">
        <v>411</v>
      </c>
      <c r="VR19">
        <v>682</v>
      </c>
      <c r="VS19">
        <v>699</v>
      </c>
      <c r="VT19">
        <v>662</v>
      </c>
      <c r="VU19">
        <v>608</v>
      </c>
      <c r="VV19">
        <v>584</v>
      </c>
      <c r="VW19">
        <v>463</v>
      </c>
      <c r="VX19">
        <v>427</v>
      </c>
      <c r="VY19">
        <v>313</v>
      </c>
      <c r="VZ19">
        <v>362</v>
      </c>
      <c r="WA19">
        <v>261</v>
      </c>
      <c r="WB19">
        <v>646</v>
      </c>
      <c r="WC19">
        <v>669</v>
      </c>
      <c r="WD19">
        <v>976</v>
      </c>
      <c r="WE19">
        <v>978</v>
      </c>
      <c r="WF19">
        <v>911</v>
      </c>
      <c r="WG19">
        <v>811</v>
      </c>
      <c r="WH19">
        <v>823</v>
      </c>
      <c r="WI19">
        <v>930</v>
      </c>
      <c r="WJ19">
        <v>936</v>
      </c>
      <c r="WK19">
        <v>968</v>
      </c>
      <c r="WL19">
        <v>675</v>
      </c>
      <c r="WM19">
        <v>795</v>
      </c>
      <c r="WN19">
        <v>743</v>
      </c>
      <c r="WO19">
        <v>638</v>
      </c>
      <c r="WP19">
        <v>334</v>
      </c>
      <c r="WQ19">
        <v>337</v>
      </c>
      <c r="WR19">
        <v>443</v>
      </c>
      <c r="WS19">
        <v>378</v>
      </c>
      <c r="WT19">
        <v>597</v>
      </c>
      <c r="WU19">
        <v>491</v>
      </c>
      <c r="WV19">
        <v>1091</v>
      </c>
      <c r="WW19">
        <v>938</v>
      </c>
      <c r="WX19">
        <v>907</v>
      </c>
      <c r="WY19">
        <v>918</v>
      </c>
      <c r="WZ19">
        <v>706</v>
      </c>
      <c r="XA19">
        <v>568</v>
      </c>
      <c r="XB19">
        <v>316</v>
      </c>
      <c r="XC19">
        <v>226</v>
      </c>
      <c r="XD19">
        <v>464</v>
      </c>
      <c r="XE19">
        <v>368</v>
      </c>
      <c r="XF19">
        <v>548</v>
      </c>
      <c r="XG19">
        <v>536</v>
      </c>
      <c r="XH19">
        <v>539</v>
      </c>
      <c r="XI19">
        <v>959</v>
      </c>
      <c r="XJ19">
        <v>1068</v>
      </c>
      <c r="XK19">
        <v>554</v>
      </c>
      <c r="XL19">
        <v>493</v>
      </c>
      <c r="XM19">
        <v>297</v>
      </c>
      <c r="XN19">
        <v>607</v>
      </c>
      <c r="XO19">
        <v>716</v>
      </c>
      <c r="XP19">
        <v>573</v>
      </c>
      <c r="XQ19">
        <v>726</v>
      </c>
      <c r="XR19">
        <v>591</v>
      </c>
      <c r="XS19">
        <v>990</v>
      </c>
      <c r="XT19">
        <v>663</v>
      </c>
      <c r="XU19">
        <v>592</v>
      </c>
      <c r="XV19">
        <v>425</v>
      </c>
      <c r="XW19">
        <v>62</v>
      </c>
      <c r="XX19">
        <v>62</v>
      </c>
      <c r="XY19">
        <v>212</v>
      </c>
      <c r="XZ19">
        <v>83</v>
      </c>
      <c r="YA19">
        <v>398</v>
      </c>
      <c r="YB19">
        <v>630</v>
      </c>
      <c r="YC19">
        <v>637</v>
      </c>
      <c r="YD19">
        <v>836</v>
      </c>
      <c r="YE19">
        <v>542</v>
      </c>
      <c r="YF19">
        <v>781</v>
      </c>
      <c r="YG19">
        <v>773</v>
      </c>
      <c r="YH19">
        <v>796</v>
      </c>
      <c r="YI19">
        <v>410</v>
      </c>
      <c r="YJ19">
        <v>549</v>
      </c>
      <c r="YK19">
        <v>308</v>
      </c>
      <c r="YL19">
        <v>477</v>
      </c>
      <c r="YM19">
        <v>632</v>
      </c>
      <c r="YN19">
        <v>589</v>
      </c>
      <c r="YO19">
        <v>198</v>
      </c>
      <c r="YP19">
        <v>292</v>
      </c>
      <c r="YQ19">
        <v>364</v>
      </c>
      <c r="YR19">
        <v>542</v>
      </c>
      <c r="YS19">
        <v>528</v>
      </c>
      <c r="YT19">
        <v>586</v>
      </c>
      <c r="YU19">
        <v>547</v>
      </c>
      <c r="YV19">
        <v>359</v>
      </c>
      <c r="YW19">
        <v>220</v>
      </c>
      <c r="YX19">
        <v>139</v>
      </c>
      <c r="YY19">
        <v>263</v>
      </c>
      <c r="YZ19">
        <v>283</v>
      </c>
      <c r="ZA19">
        <v>138</v>
      </c>
      <c r="ZB19">
        <v>405</v>
      </c>
      <c r="ZC19">
        <v>393</v>
      </c>
      <c r="ZD19">
        <v>315</v>
      </c>
      <c r="ZE19">
        <v>357</v>
      </c>
      <c r="ZF19">
        <v>333</v>
      </c>
      <c r="ZG19">
        <v>256</v>
      </c>
      <c r="ZH19">
        <v>84</v>
      </c>
      <c r="ZI19">
        <v>341</v>
      </c>
      <c r="ZJ19">
        <v>280</v>
      </c>
      <c r="ZK19">
        <v>440</v>
      </c>
      <c r="ZL19">
        <v>417</v>
      </c>
      <c r="ZM19">
        <v>589</v>
      </c>
      <c r="ZN19">
        <v>812</v>
      </c>
      <c r="ZO19">
        <v>1005</v>
      </c>
      <c r="ZP19">
        <v>769</v>
      </c>
      <c r="ZQ19">
        <v>988</v>
      </c>
      <c r="ZR19">
        <v>681</v>
      </c>
      <c r="ZS19">
        <v>740</v>
      </c>
      <c r="ZT19">
        <v>740</v>
      </c>
      <c r="ZU19">
        <v>714</v>
      </c>
      <c r="ZV19">
        <v>794</v>
      </c>
      <c r="ZW19">
        <v>779</v>
      </c>
      <c r="ZX19">
        <v>1006</v>
      </c>
      <c r="ZY19">
        <v>1239</v>
      </c>
      <c r="ZZ19">
        <v>847</v>
      </c>
      <c r="AAA19">
        <v>836</v>
      </c>
      <c r="AAB19">
        <v>553</v>
      </c>
      <c r="AAC19">
        <v>949</v>
      </c>
      <c r="AAD19">
        <v>933</v>
      </c>
      <c r="AAE19">
        <v>979</v>
      </c>
      <c r="AAF19">
        <v>570</v>
      </c>
      <c r="AAG19">
        <v>571</v>
      </c>
      <c r="AAH19">
        <v>703</v>
      </c>
      <c r="AAI19">
        <v>575</v>
      </c>
      <c r="AAJ19">
        <v>603</v>
      </c>
      <c r="AAK19">
        <v>766</v>
      </c>
      <c r="AAL19">
        <v>656</v>
      </c>
      <c r="AAM19">
        <v>218</v>
      </c>
      <c r="AAN19">
        <v>426</v>
      </c>
      <c r="AAO19">
        <v>156</v>
      </c>
      <c r="AAP19">
        <v>294</v>
      </c>
      <c r="AAQ19">
        <v>384</v>
      </c>
      <c r="AAR19">
        <v>603</v>
      </c>
      <c r="AAS19">
        <v>623</v>
      </c>
      <c r="AAT19">
        <v>655</v>
      </c>
      <c r="AAU19">
        <v>983</v>
      </c>
      <c r="AAV19">
        <v>901</v>
      </c>
      <c r="AAW19">
        <v>1202</v>
      </c>
      <c r="AAX19">
        <v>1177</v>
      </c>
      <c r="AAY19">
        <v>821</v>
      </c>
      <c r="AAZ19">
        <v>833</v>
      </c>
      <c r="ABA19">
        <v>629</v>
      </c>
      <c r="ABB19">
        <v>688</v>
      </c>
      <c r="ABC19">
        <v>635</v>
      </c>
      <c r="ABD19">
        <v>391</v>
      </c>
      <c r="ABE19">
        <v>437</v>
      </c>
      <c r="ABF19">
        <v>587</v>
      </c>
      <c r="ABG19">
        <v>784</v>
      </c>
      <c r="ABH19">
        <v>774</v>
      </c>
      <c r="ABI19">
        <v>793</v>
      </c>
      <c r="ABJ19">
        <v>1204</v>
      </c>
      <c r="ABK19">
        <v>1116</v>
      </c>
      <c r="ABL19">
        <v>1359</v>
      </c>
      <c r="ABM19">
        <v>1102</v>
      </c>
      <c r="ABN19">
        <v>554</v>
      </c>
      <c r="ABO19">
        <v>837</v>
      </c>
      <c r="ABP19">
        <v>1172</v>
      </c>
      <c r="ABQ19">
        <v>698</v>
      </c>
      <c r="ABR19">
        <v>778</v>
      </c>
      <c r="ABS19">
        <v>806</v>
      </c>
      <c r="ABT19">
        <v>952</v>
      </c>
      <c r="ABU19">
        <v>1012</v>
      </c>
      <c r="ABV19">
        <v>1320</v>
      </c>
      <c r="ABW19">
        <v>1112</v>
      </c>
      <c r="ABX19">
        <v>1202</v>
      </c>
      <c r="ABY19">
        <v>905</v>
      </c>
      <c r="ABZ19">
        <v>591</v>
      </c>
      <c r="ACA19">
        <v>1009</v>
      </c>
      <c r="ACB19">
        <v>1154</v>
      </c>
      <c r="ACC19">
        <v>704</v>
      </c>
      <c r="ACD19">
        <v>848</v>
      </c>
      <c r="ACE19">
        <v>537</v>
      </c>
      <c r="ACF19">
        <v>1344</v>
      </c>
      <c r="ACG19">
        <v>1240</v>
      </c>
      <c r="ACH19">
        <v>1024</v>
      </c>
      <c r="ACI19">
        <v>919</v>
      </c>
      <c r="ACJ19">
        <v>1050</v>
      </c>
      <c r="ACK19">
        <v>1304</v>
      </c>
      <c r="ACL19">
        <v>1668</v>
      </c>
      <c r="ACM19">
        <v>1504</v>
      </c>
      <c r="ACN19">
        <v>1977</v>
      </c>
      <c r="ACO19">
        <v>1383</v>
      </c>
      <c r="ACP19">
        <v>1502</v>
      </c>
      <c r="ACQ19">
        <v>1376</v>
      </c>
      <c r="ACR19">
        <v>1862</v>
      </c>
      <c r="ACS19">
        <v>985</v>
      </c>
      <c r="ACT19">
        <v>1187</v>
      </c>
      <c r="ACU19">
        <v>1174</v>
      </c>
      <c r="ACV19">
        <v>945</v>
      </c>
      <c r="ACW19">
        <v>1082</v>
      </c>
      <c r="ACX19">
        <v>909</v>
      </c>
      <c r="ACY19">
        <v>578</v>
      </c>
      <c r="ACZ19">
        <v>1155</v>
      </c>
      <c r="ADA19">
        <v>795</v>
      </c>
      <c r="ADB19">
        <v>1147</v>
      </c>
      <c r="ADC19">
        <v>860</v>
      </c>
      <c r="ADD19">
        <v>808</v>
      </c>
      <c r="ADE19">
        <v>1060</v>
      </c>
      <c r="ADF19">
        <v>1035</v>
      </c>
      <c r="ADG19">
        <v>1210</v>
      </c>
      <c r="ADH19">
        <v>1096</v>
      </c>
      <c r="ADI19">
        <v>1504</v>
      </c>
      <c r="ADJ19">
        <v>1384</v>
      </c>
      <c r="ADK19">
        <v>1072</v>
      </c>
      <c r="ADL19">
        <v>1249</v>
      </c>
      <c r="ADM19">
        <v>1307</v>
      </c>
      <c r="ADN19">
        <v>973</v>
      </c>
      <c r="ADO19">
        <v>998</v>
      </c>
      <c r="ADP19">
        <v>680</v>
      </c>
      <c r="ADQ19">
        <v>1014</v>
      </c>
      <c r="ADR19">
        <v>932</v>
      </c>
      <c r="ADS19">
        <v>813</v>
      </c>
      <c r="ADT19">
        <v>999</v>
      </c>
      <c r="ADU19">
        <v>874</v>
      </c>
      <c r="ADV19">
        <v>942</v>
      </c>
      <c r="ADW19">
        <v>1266</v>
      </c>
      <c r="ADX19">
        <v>722</v>
      </c>
      <c r="ADY19">
        <v>883</v>
      </c>
      <c r="ADZ19">
        <v>1302</v>
      </c>
      <c r="AEA19">
        <v>1203</v>
      </c>
      <c r="AEB19">
        <v>1299</v>
      </c>
      <c r="AEC19">
        <v>1506</v>
      </c>
      <c r="AED19">
        <v>1163</v>
      </c>
      <c r="AEE19">
        <v>1033</v>
      </c>
      <c r="AEF19">
        <v>904</v>
      </c>
      <c r="AEG19">
        <v>1229</v>
      </c>
      <c r="AEH19">
        <v>1200</v>
      </c>
      <c r="AEI19">
        <v>1617</v>
      </c>
      <c r="AEJ19">
        <v>2063</v>
      </c>
      <c r="AEK19">
        <v>2161</v>
      </c>
      <c r="AEL19">
        <v>2111</v>
      </c>
      <c r="AEM19">
        <v>818</v>
      </c>
      <c r="AEN19">
        <v>778</v>
      </c>
      <c r="AEO19">
        <v>488</v>
      </c>
      <c r="AEP19">
        <v>457</v>
      </c>
      <c r="AEQ19">
        <v>597</v>
      </c>
      <c r="AER19">
        <v>293</v>
      </c>
      <c r="AES19">
        <v>254</v>
      </c>
      <c r="AET19">
        <v>391</v>
      </c>
      <c r="AEU19">
        <v>136</v>
      </c>
      <c r="AEV19">
        <v>461</v>
      </c>
      <c r="AEW19">
        <v>530</v>
      </c>
      <c r="AEX19">
        <v>442</v>
      </c>
      <c r="AEY19">
        <v>495</v>
      </c>
      <c r="AEZ19">
        <v>277</v>
      </c>
      <c r="AFA19">
        <v>399</v>
      </c>
      <c r="AFB19">
        <v>377</v>
      </c>
      <c r="AFC19">
        <v>673</v>
      </c>
      <c r="AFD19">
        <v>473</v>
      </c>
      <c r="AFE19">
        <v>443</v>
      </c>
      <c r="AFF19">
        <v>519</v>
      </c>
      <c r="AFG19">
        <v>665</v>
      </c>
      <c r="AFH19">
        <v>483</v>
      </c>
      <c r="AFI19">
        <v>552</v>
      </c>
      <c r="AFJ19">
        <v>255</v>
      </c>
      <c r="AFK19">
        <v>509</v>
      </c>
      <c r="AFL19">
        <v>898</v>
      </c>
      <c r="AFM19">
        <v>588</v>
      </c>
      <c r="AFN19">
        <v>274</v>
      </c>
      <c r="AFO19">
        <v>319</v>
      </c>
      <c r="AFP19">
        <v>944</v>
      </c>
      <c r="AFQ19">
        <v>1346</v>
      </c>
      <c r="AFR19">
        <v>1297</v>
      </c>
      <c r="AFS19">
        <v>1961</v>
      </c>
      <c r="AFT19">
        <v>1598</v>
      </c>
      <c r="AFU19">
        <v>1055</v>
      </c>
      <c r="AFV19">
        <v>1670</v>
      </c>
      <c r="AFW19">
        <v>1380</v>
      </c>
      <c r="AFX19">
        <v>525</v>
      </c>
      <c r="AFY19">
        <v>552</v>
      </c>
      <c r="AFZ19">
        <v>407</v>
      </c>
      <c r="AGA19">
        <v>1225</v>
      </c>
      <c r="AGB19">
        <v>1457</v>
      </c>
      <c r="AGC19">
        <v>1401</v>
      </c>
      <c r="AGD19">
        <v>708</v>
      </c>
      <c r="AGE19">
        <v>421</v>
      </c>
      <c r="AGF19">
        <v>426</v>
      </c>
      <c r="AGG19">
        <v>347</v>
      </c>
      <c r="AGH19">
        <v>429</v>
      </c>
      <c r="AGI19">
        <v>279</v>
      </c>
      <c r="AGJ19">
        <v>245</v>
      </c>
      <c r="AGK19">
        <v>385</v>
      </c>
      <c r="AGL19">
        <v>540</v>
      </c>
      <c r="AGM19">
        <v>573</v>
      </c>
      <c r="AGN19">
        <v>588</v>
      </c>
      <c r="AGO19">
        <v>321</v>
      </c>
      <c r="AGP19">
        <v>406</v>
      </c>
      <c r="AGQ19">
        <v>392</v>
      </c>
      <c r="AGR19">
        <v>360</v>
      </c>
      <c r="AGS19">
        <v>93</v>
      </c>
      <c r="AGT19">
        <v>287</v>
      </c>
      <c r="AGU19">
        <v>206</v>
      </c>
      <c r="AGV19">
        <v>61</v>
      </c>
      <c r="AGW19">
        <v>187</v>
      </c>
      <c r="AGX19">
        <v>490</v>
      </c>
      <c r="AGY19">
        <v>363</v>
      </c>
      <c r="AGZ19">
        <v>210</v>
      </c>
      <c r="AHA19">
        <v>289</v>
      </c>
      <c r="AHB19">
        <v>326</v>
      </c>
      <c r="AHC19">
        <v>267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124</v>
      </c>
      <c r="AHJ19">
        <v>0</v>
      </c>
      <c r="AHK19">
        <v>128</v>
      </c>
      <c r="AHL19">
        <v>136</v>
      </c>
      <c r="AHM19">
        <v>265</v>
      </c>
      <c r="AHN19">
        <v>61</v>
      </c>
      <c r="AHO19">
        <v>293</v>
      </c>
      <c r="AHP19">
        <v>785</v>
      </c>
      <c r="AHQ19">
        <v>1049</v>
      </c>
      <c r="AHR19">
        <v>1543</v>
      </c>
      <c r="AHS19">
        <v>1165</v>
      </c>
      <c r="AHT19">
        <v>1911</v>
      </c>
      <c r="AHU19">
        <v>1256</v>
      </c>
      <c r="AHV19">
        <v>406</v>
      </c>
      <c r="AHW19">
        <v>155</v>
      </c>
      <c r="AHX19">
        <v>0</v>
      </c>
      <c r="AHY19">
        <v>0</v>
      </c>
      <c r="AHZ19">
        <v>0</v>
      </c>
      <c r="AIA19">
        <v>64</v>
      </c>
      <c r="AIB19">
        <v>75</v>
      </c>
      <c r="AIC19">
        <v>68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69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62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</row>
    <row r="20" spans="1:971" x14ac:dyDescent="0.35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79</v>
      </c>
      <c r="ET20">
        <v>147</v>
      </c>
      <c r="EU20">
        <v>274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135</v>
      </c>
      <c r="JS20">
        <v>76</v>
      </c>
      <c r="JT20">
        <v>79</v>
      </c>
      <c r="JU20">
        <v>0</v>
      </c>
      <c r="JV20">
        <v>0</v>
      </c>
      <c r="JW20">
        <v>74</v>
      </c>
      <c r="JX20">
        <v>156</v>
      </c>
      <c r="JY20">
        <v>69</v>
      </c>
      <c r="JZ20">
        <v>215</v>
      </c>
      <c r="KA20">
        <v>134</v>
      </c>
      <c r="KB20">
        <v>73</v>
      </c>
      <c r="KC20">
        <v>62</v>
      </c>
      <c r="KD20">
        <v>0</v>
      </c>
      <c r="KE20">
        <v>0</v>
      </c>
      <c r="KF20">
        <v>0</v>
      </c>
      <c r="KG20">
        <v>61</v>
      </c>
      <c r="KH20">
        <v>0</v>
      </c>
      <c r="KI20">
        <v>69</v>
      </c>
      <c r="KJ20">
        <v>79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73</v>
      </c>
      <c r="KU20">
        <v>265</v>
      </c>
      <c r="KV20">
        <v>67</v>
      </c>
      <c r="KW20">
        <v>0</v>
      </c>
      <c r="KX20">
        <v>74</v>
      </c>
      <c r="KY20">
        <v>71</v>
      </c>
      <c r="KZ20">
        <v>0</v>
      </c>
      <c r="LA20">
        <v>202</v>
      </c>
      <c r="LB20">
        <v>63</v>
      </c>
      <c r="LC20">
        <v>197</v>
      </c>
      <c r="LD20">
        <v>150</v>
      </c>
      <c r="LE20">
        <v>270</v>
      </c>
      <c r="LF20">
        <v>64</v>
      </c>
      <c r="LG20">
        <v>257</v>
      </c>
      <c r="LH20">
        <v>65</v>
      </c>
      <c r="LI20">
        <v>0</v>
      </c>
      <c r="LJ20">
        <v>0</v>
      </c>
      <c r="LK20">
        <v>194</v>
      </c>
      <c r="LL20">
        <v>74</v>
      </c>
      <c r="LM20">
        <v>140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63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303</v>
      </c>
      <c r="MU20">
        <v>537</v>
      </c>
      <c r="MV20">
        <v>465</v>
      </c>
      <c r="MW20">
        <v>318</v>
      </c>
      <c r="MX20">
        <v>242</v>
      </c>
      <c r="MY20">
        <v>290</v>
      </c>
      <c r="MZ20">
        <v>220</v>
      </c>
      <c r="NA20">
        <v>303</v>
      </c>
      <c r="NB20">
        <v>202</v>
      </c>
      <c r="NC20">
        <v>295</v>
      </c>
      <c r="ND20">
        <v>67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63</v>
      </c>
      <c r="NK20">
        <v>139</v>
      </c>
      <c r="NL20">
        <v>159</v>
      </c>
      <c r="NM20">
        <v>147</v>
      </c>
      <c r="NN20">
        <v>137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62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125</v>
      </c>
      <c r="OJ20">
        <v>140</v>
      </c>
      <c r="OK20">
        <v>376</v>
      </c>
      <c r="OL20">
        <v>288</v>
      </c>
      <c r="OM20">
        <v>249</v>
      </c>
      <c r="ON20">
        <v>299</v>
      </c>
      <c r="OO20">
        <v>65</v>
      </c>
      <c r="OP20">
        <v>199</v>
      </c>
      <c r="OQ20">
        <v>344</v>
      </c>
      <c r="OR20">
        <v>170</v>
      </c>
      <c r="OS20">
        <v>137</v>
      </c>
      <c r="OT20">
        <v>126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61</v>
      </c>
      <c r="PF20">
        <v>0</v>
      </c>
      <c r="PG20">
        <v>0</v>
      </c>
      <c r="PH20">
        <v>0</v>
      </c>
      <c r="PI20">
        <v>0</v>
      </c>
      <c r="PJ20">
        <v>61</v>
      </c>
      <c r="PK20">
        <v>65</v>
      </c>
      <c r="PL20">
        <v>0</v>
      </c>
      <c r="PM20">
        <v>129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62</v>
      </c>
      <c r="PW20">
        <v>123</v>
      </c>
      <c r="PX20">
        <v>146</v>
      </c>
      <c r="PY20">
        <v>222</v>
      </c>
      <c r="PZ20">
        <v>338</v>
      </c>
      <c r="QA20">
        <v>92</v>
      </c>
      <c r="QB20">
        <v>0</v>
      </c>
      <c r="QC20">
        <v>61</v>
      </c>
      <c r="QD20">
        <v>0</v>
      </c>
      <c r="QE20">
        <v>0</v>
      </c>
      <c r="QF20">
        <v>0</v>
      </c>
      <c r="QG20">
        <v>66</v>
      </c>
      <c r="QH20">
        <v>281</v>
      </c>
      <c r="QI20">
        <v>488</v>
      </c>
      <c r="QJ20">
        <v>306</v>
      </c>
      <c r="QK20">
        <v>82</v>
      </c>
      <c r="QL20">
        <v>155</v>
      </c>
      <c r="QM20">
        <v>166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72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265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131</v>
      </c>
      <c r="RQ20">
        <v>63</v>
      </c>
      <c r="RR20">
        <v>0</v>
      </c>
      <c r="RS20">
        <v>0</v>
      </c>
      <c r="RT20">
        <v>244</v>
      </c>
      <c r="RU20">
        <v>203</v>
      </c>
      <c r="RV20">
        <v>351</v>
      </c>
      <c r="RW20">
        <v>485</v>
      </c>
      <c r="RX20">
        <v>170</v>
      </c>
      <c r="RY20">
        <v>0</v>
      </c>
      <c r="RZ20">
        <v>0</v>
      </c>
      <c r="SA20">
        <v>0</v>
      </c>
      <c r="SB20">
        <v>0</v>
      </c>
      <c r="SC20">
        <v>62</v>
      </c>
      <c r="SD20">
        <v>0</v>
      </c>
      <c r="SE20">
        <v>0</v>
      </c>
      <c r="SF20">
        <v>63</v>
      </c>
      <c r="SG20">
        <v>159</v>
      </c>
      <c r="SH20">
        <v>148</v>
      </c>
      <c r="SI20">
        <v>72</v>
      </c>
      <c r="SJ20">
        <v>0</v>
      </c>
      <c r="SK20">
        <v>61</v>
      </c>
      <c r="SL20">
        <v>70</v>
      </c>
      <c r="SM20">
        <v>213</v>
      </c>
      <c r="SN20">
        <v>338</v>
      </c>
      <c r="SO20">
        <v>610</v>
      </c>
      <c r="SP20">
        <v>661</v>
      </c>
      <c r="SQ20">
        <v>616</v>
      </c>
      <c r="SR20">
        <v>579</v>
      </c>
      <c r="SS20">
        <v>600</v>
      </c>
      <c r="ST20">
        <v>680</v>
      </c>
      <c r="SU20">
        <v>500</v>
      </c>
      <c r="SV20">
        <v>612</v>
      </c>
      <c r="SW20">
        <v>434</v>
      </c>
      <c r="SX20">
        <v>511</v>
      </c>
      <c r="SY20">
        <v>571</v>
      </c>
      <c r="SZ20">
        <v>396</v>
      </c>
      <c r="TA20">
        <v>661</v>
      </c>
      <c r="TB20">
        <v>626</v>
      </c>
      <c r="TC20">
        <v>431</v>
      </c>
      <c r="TD20">
        <v>388</v>
      </c>
      <c r="TE20">
        <v>819</v>
      </c>
      <c r="TF20">
        <v>548</v>
      </c>
      <c r="TG20">
        <v>553</v>
      </c>
      <c r="TH20">
        <v>476</v>
      </c>
      <c r="TI20">
        <v>360</v>
      </c>
      <c r="TJ20">
        <v>480</v>
      </c>
      <c r="TK20">
        <v>280</v>
      </c>
      <c r="TL20">
        <v>294</v>
      </c>
      <c r="TM20">
        <v>339</v>
      </c>
      <c r="TN20">
        <v>361</v>
      </c>
      <c r="TO20">
        <v>137</v>
      </c>
      <c r="TP20">
        <v>127</v>
      </c>
      <c r="TQ20">
        <v>204</v>
      </c>
      <c r="TR20">
        <v>343</v>
      </c>
      <c r="TS20">
        <v>266</v>
      </c>
      <c r="TT20">
        <v>320</v>
      </c>
      <c r="TU20">
        <v>310</v>
      </c>
      <c r="TV20">
        <v>144</v>
      </c>
      <c r="TW20">
        <v>192</v>
      </c>
      <c r="TX20">
        <v>504</v>
      </c>
      <c r="TY20">
        <v>433</v>
      </c>
      <c r="TZ20">
        <v>421</v>
      </c>
      <c r="UA20">
        <v>505</v>
      </c>
      <c r="UB20">
        <v>219</v>
      </c>
      <c r="UC20">
        <v>274</v>
      </c>
      <c r="UD20">
        <v>301</v>
      </c>
      <c r="UE20">
        <v>371</v>
      </c>
      <c r="UF20">
        <v>561</v>
      </c>
      <c r="UG20">
        <v>636</v>
      </c>
      <c r="UH20">
        <v>350</v>
      </c>
      <c r="UI20">
        <v>404</v>
      </c>
      <c r="UJ20">
        <v>289</v>
      </c>
      <c r="UK20">
        <v>436</v>
      </c>
      <c r="UL20">
        <v>297</v>
      </c>
      <c r="UM20">
        <v>469</v>
      </c>
      <c r="UN20">
        <v>728</v>
      </c>
      <c r="UO20">
        <v>707</v>
      </c>
      <c r="UP20">
        <v>1013</v>
      </c>
      <c r="UQ20">
        <v>669</v>
      </c>
      <c r="UR20">
        <v>825</v>
      </c>
      <c r="US20">
        <v>1022</v>
      </c>
      <c r="UT20">
        <v>587</v>
      </c>
      <c r="UU20">
        <v>793</v>
      </c>
      <c r="UV20">
        <v>613</v>
      </c>
      <c r="UW20">
        <v>291</v>
      </c>
      <c r="UX20">
        <v>125</v>
      </c>
      <c r="UY20">
        <v>0</v>
      </c>
      <c r="UZ20">
        <v>135</v>
      </c>
      <c r="VA20">
        <v>86</v>
      </c>
      <c r="VB20">
        <v>458</v>
      </c>
      <c r="VC20">
        <v>527</v>
      </c>
      <c r="VD20">
        <v>1086</v>
      </c>
      <c r="VE20">
        <v>1220</v>
      </c>
      <c r="VF20">
        <v>1424</v>
      </c>
      <c r="VG20">
        <v>1017</v>
      </c>
      <c r="VH20">
        <v>1168</v>
      </c>
      <c r="VI20">
        <v>1276</v>
      </c>
      <c r="VJ20">
        <v>1404</v>
      </c>
      <c r="VK20">
        <v>1726</v>
      </c>
      <c r="VL20">
        <v>1233</v>
      </c>
      <c r="VM20">
        <v>950</v>
      </c>
      <c r="VN20">
        <v>893</v>
      </c>
      <c r="VO20">
        <v>407</v>
      </c>
      <c r="VP20">
        <v>536</v>
      </c>
      <c r="VQ20">
        <v>561</v>
      </c>
      <c r="VR20">
        <v>804</v>
      </c>
      <c r="VS20">
        <v>495</v>
      </c>
      <c r="VT20">
        <v>705</v>
      </c>
      <c r="VU20">
        <v>984</v>
      </c>
      <c r="VV20">
        <v>1346</v>
      </c>
      <c r="VW20">
        <v>1044</v>
      </c>
      <c r="VX20">
        <v>852</v>
      </c>
      <c r="VY20">
        <v>1126</v>
      </c>
      <c r="VZ20">
        <v>874</v>
      </c>
      <c r="WA20">
        <v>751</v>
      </c>
      <c r="WB20">
        <v>977</v>
      </c>
      <c r="WC20">
        <v>810</v>
      </c>
      <c r="WD20">
        <v>357</v>
      </c>
      <c r="WE20">
        <v>457</v>
      </c>
      <c r="WF20">
        <v>555</v>
      </c>
      <c r="WG20">
        <v>527</v>
      </c>
      <c r="WH20">
        <v>1138</v>
      </c>
      <c r="WI20">
        <v>947</v>
      </c>
      <c r="WJ20">
        <v>1273</v>
      </c>
      <c r="WK20">
        <v>1102</v>
      </c>
      <c r="WL20">
        <v>810</v>
      </c>
      <c r="WM20">
        <v>652</v>
      </c>
      <c r="WN20">
        <v>498</v>
      </c>
      <c r="WO20">
        <v>380</v>
      </c>
      <c r="WP20">
        <v>410</v>
      </c>
      <c r="WQ20">
        <v>314</v>
      </c>
      <c r="WR20">
        <v>528</v>
      </c>
      <c r="WS20">
        <v>367</v>
      </c>
      <c r="WT20">
        <v>600</v>
      </c>
      <c r="WU20">
        <v>544</v>
      </c>
      <c r="WV20">
        <v>607</v>
      </c>
      <c r="WW20">
        <v>746</v>
      </c>
      <c r="WX20">
        <v>1012</v>
      </c>
      <c r="WY20">
        <v>985</v>
      </c>
      <c r="WZ20">
        <v>1224</v>
      </c>
      <c r="XA20">
        <v>1160</v>
      </c>
      <c r="XB20">
        <v>596</v>
      </c>
      <c r="XC20">
        <v>421</v>
      </c>
      <c r="XD20">
        <v>378</v>
      </c>
      <c r="XE20">
        <v>317</v>
      </c>
      <c r="XF20">
        <v>423</v>
      </c>
      <c r="XG20">
        <v>818</v>
      </c>
      <c r="XH20">
        <v>490</v>
      </c>
      <c r="XI20">
        <v>385</v>
      </c>
      <c r="XJ20">
        <v>757</v>
      </c>
      <c r="XK20">
        <v>782</v>
      </c>
      <c r="XL20">
        <v>793</v>
      </c>
      <c r="XM20">
        <v>635</v>
      </c>
      <c r="XN20">
        <v>673</v>
      </c>
      <c r="XO20">
        <v>631</v>
      </c>
      <c r="XP20">
        <v>376</v>
      </c>
      <c r="XQ20">
        <v>312</v>
      </c>
      <c r="XR20">
        <v>368</v>
      </c>
      <c r="XS20">
        <v>438</v>
      </c>
      <c r="XT20">
        <v>697</v>
      </c>
      <c r="XU20">
        <v>826</v>
      </c>
      <c r="XV20">
        <v>950</v>
      </c>
      <c r="XW20">
        <v>801</v>
      </c>
      <c r="XX20">
        <v>666</v>
      </c>
      <c r="XY20">
        <v>419</v>
      </c>
      <c r="XZ20">
        <v>287</v>
      </c>
      <c r="YA20">
        <v>424</v>
      </c>
      <c r="YB20">
        <v>690</v>
      </c>
      <c r="YC20">
        <v>810</v>
      </c>
      <c r="YD20">
        <v>647</v>
      </c>
      <c r="YE20">
        <v>756</v>
      </c>
      <c r="YF20">
        <v>752</v>
      </c>
      <c r="YG20">
        <v>720</v>
      </c>
      <c r="YH20">
        <v>796</v>
      </c>
      <c r="YI20">
        <v>611</v>
      </c>
      <c r="YJ20">
        <v>416</v>
      </c>
      <c r="YK20">
        <v>344</v>
      </c>
      <c r="YL20">
        <v>289</v>
      </c>
      <c r="YM20">
        <v>333</v>
      </c>
      <c r="YN20">
        <v>403</v>
      </c>
      <c r="YO20">
        <v>484</v>
      </c>
      <c r="YP20">
        <v>489</v>
      </c>
      <c r="YQ20">
        <v>731</v>
      </c>
      <c r="YR20">
        <v>615</v>
      </c>
      <c r="YS20">
        <v>622</v>
      </c>
      <c r="YT20">
        <v>598</v>
      </c>
      <c r="YU20">
        <v>816</v>
      </c>
      <c r="YV20">
        <v>543</v>
      </c>
      <c r="YW20">
        <v>238</v>
      </c>
      <c r="YX20">
        <v>297</v>
      </c>
      <c r="YY20">
        <v>612</v>
      </c>
      <c r="YZ20">
        <v>376</v>
      </c>
      <c r="ZA20">
        <v>384</v>
      </c>
      <c r="ZB20">
        <v>343</v>
      </c>
      <c r="ZC20">
        <v>472</v>
      </c>
      <c r="ZD20">
        <v>462</v>
      </c>
      <c r="ZE20">
        <v>407</v>
      </c>
      <c r="ZF20">
        <v>831</v>
      </c>
      <c r="ZG20">
        <v>697</v>
      </c>
      <c r="ZH20">
        <v>372</v>
      </c>
      <c r="ZI20">
        <v>274</v>
      </c>
      <c r="ZJ20">
        <v>216</v>
      </c>
      <c r="ZK20">
        <v>228</v>
      </c>
      <c r="ZL20">
        <v>338</v>
      </c>
      <c r="ZM20">
        <v>196</v>
      </c>
      <c r="ZN20">
        <v>142</v>
      </c>
      <c r="ZO20">
        <v>205</v>
      </c>
      <c r="ZP20">
        <v>314</v>
      </c>
      <c r="ZQ20">
        <v>220</v>
      </c>
      <c r="ZR20">
        <v>198</v>
      </c>
      <c r="ZS20">
        <v>453</v>
      </c>
      <c r="ZT20">
        <v>685</v>
      </c>
      <c r="ZU20">
        <v>584</v>
      </c>
      <c r="ZV20">
        <v>834</v>
      </c>
      <c r="ZW20">
        <v>685</v>
      </c>
      <c r="ZX20">
        <v>670</v>
      </c>
      <c r="ZY20">
        <v>673</v>
      </c>
      <c r="ZZ20">
        <v>562</v>
      </c>
      <c r="AAA20">
        <v>604</v>
      </c>
      <c r="AAB20">
        <v>404</v>
      </c>
      <c r="AAC20">
        <v>915</v>
      </c>
      <c r="AAD20">
        <v>986</v>
      </c>
      <c r="AAE20">
        <v>987</v>
      </c>
      <c r="AAF20">
        <v>965</v>
      </c>
      <c r="AAG20">
        <v>770</v>
      </c>
      <c r="AAH20">
        <v>900</v>
      </c>
      <c r="AAI20">
        <v>900</v>
      </c>
      <c r="AAJ20">
        <v>1345</v>
      </c>
      <c r="AAK20">
        <v>953</v>
      </c>
      <c r="AAL20">
        <v>844</v>
      </c>
      <c r="AAM20">
        <v>1059</v>
      </c>
      <c r="AAN20">
        <v>503</v>
      </c>
      <c r="AAO20">
        <v>914</v>
      </c>
      <c r="AAP20">
        <v>655</v>
      </c>
      <c r="AAQ20">
        <v>500</v>
      </c>
      <c r="AAR20">
        <v>522</v>
      </c>
      <c r="AAS20">
        <v>678</v>
      </c>
      <c r="AAT20">
        <v>827</v>
      </c>
      <c r="AAU20">
        <v>531</v>
      </c>
      <c r="AAV20">
        <v>381</v>
      </c>
      <c r="AAW20">
        <v>461</v>
      </c>
      <c r="AAX20">
        <v>494</v>
      </c>
      <c r="AAY20">
        <v>739</v>
      </c>
      <c r="AAZ20">
        <v>463</v>
      </c>
      <c r="ABA20">
        <v>886</v>
      </c>
      <c r="ABB20">
        <v>882</v>
      </c>
      <c r="ABC20">
        <v>1077</v>
      </c>
      <c r="ABD20">
        <v>1328</v>
      </c>
      <c r="ABE20">
        <v>1058</v>
      </c>
      <c r="ABF20">
        <v>1643</v>
      </c>
      <c r="ABG20">
        <v>1560</v>
      </c>
      <c r="ABH20">
        <v>1404</v>
      </c>
      <c r="ABI20">
        <v>965</v>
      </c>
      <c r="ABJ20">
        <v>730</v>
      </c>
      <c r="ABK20">
        <v>457</v>
      </c>
      <c r="ABL20">
        <v>558</v>
      </c>
      <c r="ABM20">
        <v>661</v>
      </c>
      <c r="ABN20">
        <v>665</v>
      </c>
      <c r="ABO20">
        <v>555</v>
      </c>
      <c r="ABP20">
        <v>488</v>
      </c>
      <c r="ABQ20">
        <v>783</v>
      </c>
      <c r="ABR20">
        <v>549</v>
      </c>
      <c r="ABS20">
        <v>594</v>
      </c>
      <c r="ABT20">
        <v>554</v>
      </c>
      <c r="ABU20">
        <v>901</v>
      </c>
      <c r="ABV20">
        <v>993</v>
      </c>
      <c r="ABW20">
        <v>968</v>
      </c>
      <c r="ABX20">
        <v>947</v>
      </c>
      <c r="ABY20">
        <v>978</v>
      </c>
      <c r="ABZ20">
        <v>1166</v>
      </c>
      <c r="ACA20">
        <v>1146</v>
      </c>
      <c r="ACB20">
        <v>1266</v>
      </c>
      <c r="ACC20">
        <v>1518</v>
      </c>
      <c r="ACD20">
        <v>1220</v>
      </c>
      <c r="ACE20">
        <v>1157</v>
      </c>
      <c r="ACF20">
        <v>1120</v>
      </c>
      <c r="ACG20">
        <v>917</v>
      </c>
      <c r="ACH20">
        <v>590</v>
      </c>
      <c r="ACI20">
        <v>464</v>
      </c>
      <c r="ACJ20">
        <v>592</v>
      </c>
      <c r="ACK20">
        <v>750</v>
      </c>
      <c r="ACL20">
        <v>648</v>
      </c>
      <c r="ACM20">
        <v>514</v>
      </c>
      <c r="ACN20">
        <v>739</v>
      </c>
      <c r="ACO20">
        <v>1078</v>
      </c>
      <c r="ACP20">
        <v>1593</v>
      </c>
      <c r="ACQ20">
        <v>1793</v>
      </c>
      <c r="ACR20">
        <v>2353</v>
      </c>
      <c r="ACS20">
        <v>2062</v>
      </c>
      <c r="ACT20">
        <v>1770</v>
      </c>
      <c r="ACU20">
        <v>1668</v>
      </c>
      <c r="ACV20">
        <v>1455</v>
      </c>
      <c r="ACW20">
        <v>1390</v>
      </c>
      <c r="ACX20">
        <v>1628</v>
      </c>
      <c r="ACY20">
        <v>1133</v>
      </c>
      <c r="ACZ20">
        <v>1153</v>
      </c>
      <c r="ADA20">
        <v>1200</v>
      </c>
      <c r="ADB20">
        <v>792</v>
      </c>
      <c r="ADC20">
        <v>1337</v>
      </c>
      <c r="ADD20">
        <v>1436</v>
      </c>
      <c r="ADE20">
        <v>1414</v>
      </c>
      <c r="ADF20">
        <v>1336</v>
      </c>
      <c r="ADG20">
        <v>1523</v>
      </c>
      <c r="ADH20">
        <v>1410</v>
      </c>
      <c r="ADI20">
        <v>1647</v>
      </c>
      <c r="ADJ20">
        <v>1000</v>
      </c>
      <c r="ADK20">
        <v>951</v>
      </c>
      <c r="ADL20">
        <v>717</v>
      </c>
      <c r="ADM20">
        <v>981</v>
      </c>
      <c r="ADN20">
        <v>722</v>
      </c>
      <c r="ADO20">
        <v>1005</v>
      </c>
      <c r="ADP20">
        <v>892</v>
      </c>
      <c r="ADQ20">
        <v>870</v>
      </c>
      <c r="ADR20">
        <v>1237</v>
      </c>
      <c r="ADS20">
        <v>1117</v>
      </c>
      <c r="ADT20">
        <v>970</v>
      </c>
      <c r="ADU20">
        <v>1165</v>
      </c>
      <c r="ADV20">
        <v>976</v>
      </c>
      <c r="ADW20">
        <v>843</v>
      </c>
      <c r="ADX20">
        <v>840</v>
      </c>
      <c r="ADY20">
        <v>1230</v>
      </c>
      <c r="ADZ20">
        <v>1258</v>
      </c>
      <c r="AEA20">
        <v>851</v>
      </c>
      <c r="AEB20">
        <v>964</v>
      </c>
      <c r="AEC20">
        <v>1455</v>
      </c>
      <c r="AED20">
        <v>1373</v>
      </c>
      <c r="AEE20">
        <v>1910</v>
      </c>
      <c r="AEF20">
        <v>1326</v>
      </c>
      <c r="AEG20">
        <v>1034</v>
      </c>
      <c r="AEH20">
        <v>1010</v>
      </c>
      <c r="AEI20">
        <v>860</v>
      </c>
      <c r="AEJ20">
        <v>1098</v>
      </c>
      <c r="AEK20">
        <v>1774</v>
      </c>
      <c r="AEL20">
        <v>2312</v>
      </c>
      <c r="AEM20">
        <v>2402</v>
      </c>
      <c r="AEN20">
        <v>1174</v>
      </c>
      <c r="AEO20">
        <v>743</v>
      </c>
      <c r="AEP20">
        <v>704</v>
      </c>
      <c r="AEQ20">
        <v>721</v>
      </c>
      <c r="AER20">
        <v>399</v>
      </c>
      <c r="AES20">
        <v>569</v>
      </c>
      <c r="AET20">
        <v>326</v>
      </c>
      <c r="AEU20">
        <v>368</v>
      </c>
      <c r="AEV20">
        <v>568</v>
      </c>
      <c r="AEW20">
        <v>284</v>
      </c>
      <c r="AEX20">
        <v>125</v>
      </c>
      <c r="AEY20">
        <v>474</v>
      </c>
      <c r="AEZ20">
        <v>536</v>
      </c>
      <c r="AFA20">
        <v>589</v>
      </c>
      <c r="AFB20">
        <v>658</v>
      </c>
      <c r="AFC20">
        <v>386</v>
      </c>
      <c r="AFD20">
        <v>492</v>
      </c>
      <c r="AFE20">
        <v>436</v>
      </c>
      <c r="AFF20">
        <v>414</v>
      </c>
      <c r="AFG20">
        <v>767</v>
      </c>
      <c r="AFH20">
        <v>581</v>
      </c>
      <c r="AFI20">
        <v>451</v>
      </c>
      <c r="AFJ20">
        <v>313</v>
      </c>
      <c r="AFK20">
        <v>784</v>
      </c>
      <c r="AFL20">
        <v>805</v>
      </c>
      <c r="AFM20">
        <v>691</v>
      </c>
      <c r="AFN20">
        <v>410</v>
      </c>
      <c r="AFO20">
        <v>342</v>
      </c>
      <c r="AFP20">
        <v>109</v>
      </c>
      <c r="AFQ20">
        <v>314</v>
      </c>
      <c r="AFR20">
        <v>555</v>
      </c>
      <c r="AFS20">
        <v>848</v>
      </c>
      <c r="AFT20">
        <v>1262</v>
      </c>
      <c r="AFU20">
        <v>1144</v>
      </c>
      <c r="AFV20">
        <v>1590</v>
      </c>
      <c r="AFW20">
        <v>2213</v>
      </c>
      <c r="AFX20">
        <v>1575</v>
      </c>
      <c r="AFY20">
        <v>1302</v>
      </c>
      <c r="AFZ20">
        <v>708</v>
      </c>
      <c r="AGA20">
        <v>802</v>
      </c>
      <c r="AGB20">
        <v>1934</v>
      </c>
      <c r="AGC20">
        <v>1754</v>
      </c>
      <c r="AGD20">
        <v>601</v>
      </c>
      <c r="AGE20">
        <v>115</v>
      </c>
      <c r="AGF20">
        <v>458</v>
      </c>
      <c r="AGG20">
        <v>276</v>
      </c>
      <c r="AGH20">
        <v>581</v>
      </c>
      <c r="AGI20">
        <v>359</v>
      </c>
      <c r="AGJ20">
        <v>463</v>
      </c>
      <c r="AGK20">
        <v>226</v>
      </c>
      <c r="AGL20">
        <v>355</v>
      </c>
      <c r="AGM20">
        <v>320</v>
      </c>
      <c r="AGN20">
        <v>610</v>
      </c>
      <c r="AGO20">
        <v>571</v>
      </c>
      <c r="AGP20">
        <v>569</v>
      </c>
      <c r="AGQ20">
        <v>500</v>
      </c>
      <c r="AGR20">
        <v>483</v>
      </c>
      <c r="AGS20">
        <v>380</v>
      </c>
      <c r="AGT20">
        <v>295</v>
      </c>
      <c r="AGU20">
        <v>175</v>
      </c>
      <c r="AGV20">
        <v>332</v>
      </c>
      <c r="AGW20">
        <v>385</v>
      </c>
      <c r="AGX20">
        <v>329</v>
      </c>
      <c r="AGY20">
        <v>373</v>
      </c>
      <c r="AGZ20">
        <v>239</v>
      </c>
      <c r="AHA20">
        <v>137</v>
      </c>
      <c r="AHB20">
        <v>327</v>
      </c>
      <c r="AHC20">
        <v>416</v>
      </c>
      <c r="AHD20">
        <v>66</v>
      </c>
      <c r="AHE20">
        <v>0</v>
      </c>
      <c r="AHF20">
        <v>63</v>
      </c>
      <c r="AHG20">
        <v>61</v>
      </c>
      <c r="AHH20">
        <v>61</v>
      </c>
      <c r="AHI20">
        <v>133</v>
      </c>
      <c r="AHJ20">
        <v>271</v>
      </c>
      <c r="AHK20">
        <v>125</v>
      </c>
      <c r="AHL20">
        <v>366</v>
      </c>
      <c r="AHM20">
        <v>812</v>
      </c>
      <c r="AHN20">
        <v>1201</v>
      </c>
      <c r="AHO20">
        <v>1156</v>
      </c>
      <c r="AHP20">
        <v>940</v>
      </c>
      <c r="AHQ20">
        <v>1637</v>
      </c>
      <c r="AHR20">
        <v>1686</v>
      </c>
      <c r="AHS20">
        <v>603</v>
      </c>
      <c r="AHT20">
        <v>162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64</v>
      </c>
      <c r="AIA20">
        <v>75</v>
      </c>
      <c r="AIB20">
        <v>68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69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62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</row>
    <row r="21" spans="1:971" x14ac:dyDescent="0.35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163</v>
      </c>
      <c r="ES21">
        <v>273</v>
      </c>
      <c r="ET21">
        <v>64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135</v>
      </c>
      <c r="JM21">
        <v>155</v>
      </c>
      <c r="JN21">
        <v>0</v>
      </c>
      <c r="JO21">
        <v>0</v>
      </c>
      <c r="JP21">
        <v>0</v>
      </c>
      <c r="JQ21">
        <v>74</v>
      </c>
      <c r="JR21">
        <v>156</v>
      </c>
      <c r="JS21">
        <v>69</v>
      </c>
      <c r="JT21">
        <v>66</v>
      </c>
      <c r="JU21">
        <v>0</v>
      </c>
      <c r="JV21">
        <v>149</v>
      </c>
      <c r="JW21">
        <v>134</v>
      </c>
      <c r="JX21">
        <v>135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144</v>
      </c>
      <c r="KG21">
        <v>194</v>
      </c>
      <c r="KH21">
        <v>67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62</v>
      </c>
      <c r="KP21">
        <v>61</v>
      </c>
      <c r="KQ21">
        <v>0</v>
      </c>
      <c r="KR21">
        <v>148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74</v>
      </c>
      <c r="LL21">
        <v>71</v>
      </c>
      <c r="LM21">
        <v>69</v>
      </c>
      <c r="LN21">
        <v>208</v>
      </c>
      <c r="LO21">
        <v>251</v>
      </c>
      <c r="LP21">
        <v>266</v>
      </c>
      <c r="LQ21">
        <v>351</v>
      </c>
      <c r="LR21">
        <v>61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194</v>
      </c>
      <c r="LY21">
        <v>152</v>
      </c>
      <c r="LZ21">
        <v>125</v>
      </c>
      <c r="MA21">
        <v>264</v>
      </c>
      <c r="MB21">
        <v>503</v>
      </c>
      <c r="MC21">
        <v>237</v>
      </c>
      <c r="MD21">
        <v>249</v>
      </c>
      <c r="ME21">
        <v>90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73</v>
      </c>
      <c r="MV21">
        <v>138</v>
      </c>
      <c r="MW21">
        <v>69</v>
      </c>
      <c r="MX21">
        <v>85</v>
      </c>
      <c r="MY21">
        <v>230</v>
      </c>
      <c r="MZ21">
        <v>195</v>
      </c>
      <c r="NA21">
        <v>83</v>
      </c>
      <c r="NB21">
        <v>339</v>
      </c>
      <c r="NC21">
        <v>123</v>
      </c>
      <c r="ND21">
        <v>400</v>
      </c>
      <c r="NE21">
        <v>97</v>
      </c>
      <c r="NF21">
        <v>67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135</v>
      </c>
      <c r="NP21">
        <v>277</v>
      </c>
      <c r="NQ21">
        <v>0</v>
      </c>
      <c r="NR21">
        <v>0</v>
      </c>
      <c r="NS21">
        <v>0</v>
      </c>
      <c r="NT21">
        <v>263</v>
      </c>
      <c r="NU21">
        <v>464</v>
      </c>
      <c r="NV21">
        <v>524</v>
      </c>
      <c r="NW21">
        <v>232</v>
      </c>
      <c r="NX21">
        <v>274</v>
      </c>
      <c r="NY21">
        <v>0</v>
      </c>
      <c r="NZ21">
        <v>126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61</v>
      </c>
      <c r="ON21">
        <v>129</v>
      </c>
      <c r="OO21">
        <v>267</v>
      </c>
      <c r="OP21">
        <v>326</v>
      </c>
      <c r="OQ21">
        <v>270</v>
      </c>
      <c r="OR21">
        <v>64</v>
      </c>
      <c r="OS21">
        <v>129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212</v>
      </c>
      <c r="PF21">
        <v>92</v>
      </c>
      <c r="PG21">
        <v>0</v>
      </c>
      <c r="PH21">
        <v>0</v>
      </c>
      <c r="PI21">
        <v>61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128</v>
      </c>
      <c r="PX21">
        <v>250</v>
      </c>
      <c r="PY21">
        <v>202</v>
      </c>
      <c r="PZ21">
        <v>145</v>
      </c>
      <c r="QA21">
        <v>0</v>
      </c>
      <c r="QB21">
        <v>125</v>
      </c>
      <c r="QC21">
        <v>127</v>
      </c>
      <c r="QD21">
        <v>228</v>
      </c>
      <c r="QE21">
        <v>406</v>
      </c>
      <c r="QF21">
        <v>142</v>
      </c>
      <c r="QG21">
        <v>139</v>
      </c>
      <c r="QH21">
        <v>82</v>
      </c>
      <c r="QI21">
        <v>155</v>
      </c>
      <c r="QJ21">
        <v>166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132</v>
      </c>
      <c r="QY21">
        <v>0</v>
      </c>
      <c r="QZ21">
        <v>0</v>
      </c>
      <c r="RA21">
        <v>0</v>
      </c>
      <c r="RB21">
        <v>0</v>
      </c>
      <c r="RC21">
        <v>104</v>
      </c>
      <c r="RD21">
        <v>257</v>
      </c>
      <c r="RE21">
        <v>378</v>
      </c>
      <c r="RF21">
        <v>70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131</v>
      </c>
      <c r="RP21">
        <v>197</v>
      </c>
      <c r="RQ21">
        <v>0</v>
      </c>
      <c r="RR21">
        <v>159</v>
      </c>
      <c r="RS21">
        <v>148</v>
      </c>
      <c r="RT21">
        <v>72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62</v>
      </c>
      <c r="SA21">
        <v>131</v>
      </c>
      <c r="SB21">
        <v>0</v>
      </c>
      <c r="SC21">
        <v>236</v>
      </c>
      <c r="SD21">
        <v>307</v>
      </c>
      <c r="SE21">
        <v>357</v>
      </c>
      <c r="SF21">
        <v>401</v>
      </c>
      <c r="SG21">
        <v>0</v>
      </c>
      <c r="SH21">
        <v>74</v>
      </c>
      <c r="SI21">
        <v>271</v>
      </c>
      <c r="SJ21">
        <v>187</v>
      </c>
      <c r="SK21">
        <v>0</v>
      </c>
      <c r="SL21">
        <v>0</v>
      </c>
      <c r="SM21">
        <v>0</v>
      </c>
      <c r="SN21">
        <v>0</v>
      </c>
      <c r="SO21">
        <v>245</v>
      </c>
      <c r="SP21">
        <v>327</v>
      </c>
      <c r="SQ21">
        <v>70</v>
      </c>
      <c r="SR21">
        <v>0</v>
      </c>
      <c r="SS21">
        <v>0</v>
      </c>
      <c r="ST21">
        <v>141</v>
      </c>
      <c r="SU21">
        <v>65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136</v>
      </c>
      <c r="TE21">
        <v>288</v>
      </c>
      <c r="TF21">
        <v>506</v>
      </c>
      <c r="TG21">
        <v>397</v>
      </c>
      <c r="TH21">
        <v>728</v>
      </c>
      <c r="TI21">
        <v>774</v>
      </c>
      <c r="TJ21">
        <v>927</v>
      </c>
      <c r="TK21">
        <v>720</v>
      </c>
      <c r="TL21">
        <v>875</v>
      </c>
      <c r="TM21">
        <v>1091</v>
      </c>
      <c r="TN21">
        <v>787</v>
      </c>
      <c r="TO21">
        <v>708</v>
      </c>
      <c r="TP21">
        <v>506</v>
      </c>
      <c r="TQ21">
        <v>331</v>
      </c>
      <c r="TR21">
        <v>192</v>
      </c>
      <c r="TS21">
        <v>319</v>
      </c>
      <c r="TT21">
        <v>274</v>
      </c>
      <c r="TU21">
        <v>245</v>
      </c>
      <c r="TV21">
        <v>505</v>
      </c>
      <c r="TW21">
        <v>586</v>
      </c>
      <c r="TX21">
        <v>312</v>
      </c>
      <c r="TY21">
        <v>242</v>
      </c>
      <c r="TZ21">
        <v>87</v>
      </c>
      <c r="UA21">
        <v>277</v>
      </c>
      <c r="UB21">
        <v>209</v>
      </c>
      <c r="UC21">
        <v>367</v>
      </c>
      <c r="UD21">
        <v>274</v>
      </c>
      <c r="UE21">
        <v>300</v>
      </c>
      <c r="UF21">
        <v>265</v>
      </c>
      <c r="UG21">
        <v>258</v>
      </c>
      <c r="UH21">
        <v>281</v>
      </c>
      <c r="UI21">
        <v>346</v>
      </c>
      <c r="UJ21">
        <v>314</v>
      </c>
      <c r="UK21">
        <v>228</v>
      </c>
      <c r="UL21">
        <v>222</v>
      </c>
      <c r="UM21">
        <v>131</v>
      </c>
      <c r="UN21">
        <v>226</v>
      </c>
      <c r="UO21">
        <v>172</v>
      </c>
      <c r="UP21">
        <v>435</v>
      </c>
      <c r="UQ21">
        <v>544</v>
      </c>
      <c r="UR21">
        <v>393</v>
      </c>
      <c r="US21">
        <v>298</v>
      </c>
      <c r="UT21">
        <v>154</v>
      </c>
      <c r="UU21">
        <v>144</v>
      </c>
      <c r="UV21">
        <v>252</v>
      </c>
      <c r="UW21">
        <v>288</v>
      </c>
      <c r="UX21">
        <v>359</v>
      </c>
      <c r="UY21">
        <v>468</v>
      </c>
      <c r="UZ21">
        <v>542</v>
      </c>
      <c r="VA21">
        <v>369</v>
      </c>
      <c r="VB21">
        <v>335</v>
      </c>
      <c r="VC21">
        <v>397</v>
      </c>
      <c r="VD21">
        <v>390</v>
      </c>
      <c r="VE21">
        <v>380</v>
      </c>
      <c r="VF21">
        <v>634</v>
      </c>
      <c r="VG21">
        <v>776</v>
      </c>
      <c r="VH21">
        <v>992</v>
      </c>
      <c r="VI21">
        <v>1201</v>
      </c>
      <c r="VJ21">
        <v>1101</v>
      </c>
      <c r="VK21">
        <v>897</v>
      </c>
      <c r="VL21">
        <v>776</v>
      </c>
      <c r="VM21">
        <v>1043</v>
      </c>
      <c r="VN21">
        <v>959</v>
      </c>
      <c r="VO21">
        <v>1037</v>
      </c>
      <c r="VP21">
        <v>1329</v>
      </c>
      <c r="VQ21">
        <v>649</v>
      </c>
      <c r="VR21">
        <v>608</v>
      </c>
      <c r="VS21">
        <v>856</v>
      </c>
      <c r="VT21">
        <v>874</v>
      </c>
      <c r="VU21">
        <v>915</v>
      </c>
      <c r="VV21">
        <v>1134</v>
      </c>
      <c r="VW21">
        <v>1015</v>
      </c>
      <c r="VX21">
        <v>844</v>
      </c>
      <c r="VY21">
        <v>718</v>
      </c>
      <c r="VZ21">
        <v>764</v>
      </c>
      <c r="WA21">
        <v>595</v>
      </c>
      <c r="WB21">
        <v>709</v>
      </c>
      <c r="WC21">
        <v>1059</v>
      </c>
      <c r="WD21">
        <v>1194</v>
      </c>
      <c r="WE21">
        <v>1260</v>
      </c>
      <c r="WF21">
        <v>930</v>
      </c>
      <c r="WG21">
        <v>864</v>
      </c>
      <c r="WH21">
        <v>1097</v>
      </c>
      <c r="WI21">
        <v>792</v>
      </c>
      <c r="WJ21">
        <v>522</v>
      </c>
      <c r="WK21">
        <v>423</v>
      </c>
      <c r="WL21">
        <v>472</v>
      </c>
      <c r="WM21">
        <v>1344</v>
      </c>
      <c r="WN21">
        <v>1306</v>
      </c>
      <c r="WO21">
        <v>1489</v>
      </c>
      <c r="WP21">
        <v>857</v>
      </c>
      <c r="WQ21">
        <v>726</v>
      </c>
      <c r="WR21">
        <v>750</v>
      </c>
      <c r="WS21">
        <v>1016</v>
      </c>
      <c r="WT21">
        <v>626</v>
      </c>
      <c r="WU21">
        <v>667</v>
      </c>
      <c r="WV21">
        <v>741</v>
      </c>
      <c r="WW21">
        <v>670</v>
      </c>
      <c r="WX21">
        <v>662</v>
      </c>
      <c r="WY21">
        <v>832</v>
      </c>
      <c r="WZ21">
        <v>708</v>
      </c>
      <c r="XA21">
        <v>517</v>
      </c>
      <c r="XB21">
        <v>502</v>
      </c>
      <c r="XC21">
        <v>335</v>
      </c>
      <c r="XD21">
        <v>276</v>
      </c>
      <c r="XE21">
        <v>302</v>
      </c>
      <c r="XF21">
        <v>257</v>
      </c>
      <c r="XG21">
        <v>543</v>
      </c>
      <c r="XH21">
        <v>596</v>
      </c>
      <c r="XI21">
        <v>613</v>
      </c>
      <c r="XJ21">
        <v>731</v>
      </c>
      <c r="XK21">
        <v>1017</v>
      </c>
      <c r="XL21">
        <v>694</v>
      </c>
      <c r="XM21">
        <v>848</v>
      </c>
      <c r="XN21">
        <v>842</v>
      </c>
      <c r="XO21">
        <v>848</v>
      </c>
      <c r="XP21">
        <v>840</v>
      </c>
      <c r="XQ21">
        <v>758</v>
      </c>
      <c r="XR21">
        <v>642</v>
      </c>
      <c r="XS21">
        <v>369</v>
      </c>
      <c r="XT21">
        <v>440</v>
      </c>
      <c r="XU21">
        <v>642</v>
      </c>
      <c r="XV21">
        <v>587</v>
      </c>
      <c r="XW21">
        <v>698</v>
      </c>
      <c r="XX21">
        <v>1027</v>
      </c>
      <c r="XY21">
        <v>922</v>
      </c>
      <c r="XZ21">
        <v>571</v>
      </c>
      <c r="YA21">
        <v>718</v>
      </c>
      <c r="YB21">
        <v>722</v>
      </c>
      <c r="YC21">
        <v>493</v>
      </c>
      <c r="YD21">
        <v>627</v>
      </c>
      <c r="YE21">
        <v>529</v>
      </c>
      <c r="YF21">
        <v>664</v>
      </c>
      <c r="YG21">
        <v>995</v>
      </c>
      <c r="YH21">
        <v>626</v>
      </c>
      <c r="YI21">
        <v>532</v>
      </c>
      <c r="YJ21">
        <v>658</v>
      </c>
      <c r="YK21">
        <v>358</v>
      </c>
      <c r="YL21">
        <v>470</v>
      </c>
      <c r="YM21">
        <v>421</v>
      </c>
      <c r="YN21">
        <v>587</v>
      </c>
      <c r="YO21">
        <v>572</v>
      </c>
      <c r="YP21">
        <v>676</v>
      </c>
      <c r="YQ21">
        <v>1217</v>
      </c>
      <c r="YR21">
        <v>743</v>
      </c>
      <c r="YS21">
        <v>970</v>
      </c>
      <c r="YT21">
        <v>689</v>
      </c>
      <c r="YU21">
        <v>539</v>
      </c>
      <c r="YV21">
        <v>401</v>
      </c>
      <c r="YW21">
        <v>554</v>
      </c>
      <c r="YX21">
        <v>536</v>
      </c>
      <c r="YY21">
        <v>480</v>
      </c>
      <c r="YZ21">
        <v>364</v>
      </c>
      <c r="ZA21">
        <v>584</v>
      </c>
      <c r="ZB21">
        <v>630</v>
      </c>
      <c r="ZC21">
        <v>301</v>
      </c>
      <c r="ZD21">
        <v>581</v>
      </c>
      <c r="ZE21">
        <v>731</v>
      </c>
      <c r="ZF21">
        <v>1019</v>
      </c>
      <c r="ZG21">
        <v>485</v>
      </c>
      <c r="ZH21">
        <v>304</v>
      </c>
      <c r="ZI21">
        <v>382</v>
      </c>
      <c r="ZJ21">
        <v>362</v>
      </c>
      <c r="ZK21">
        <v>130</v>
      </c>
      <c r="ZL21">
        <v>341</v>
      </c>
      <c r="ZM21">
        <v>361</v>
      </c>
      <c r="ZN21">
        <v>434</v>
      </c>
      <c r="ZO21">
        <v>507</v>
      </c>
      <c r="ZP21">
        <v>745</v>
      </c>
      <c r="ZQ21">
        <v>634</v>
      </c>
      <c r="ZR21">
        <v>599</v>
      </c>
      <c r="ZS21">
        <v>673</v>
      </c>
      <c r="ZT21">
        <v>534</v>
      </c>
      <c r="ZU21">
        <v>422</v>
      </c>
      <c r="ZV21">
        <v>414</v>
      </c>
      <c r="ZW21">
        <v>222</v>
      </c>
      <c r="ZX21">
        <v>210</v>
      </c>
      <c r="ZY21">
        <v>394</v>
      </c>
      <c r="ZZ21">
        <v>451</v>
      </c>
      <c r="AAA21">
        <v>499</v>
      </c>
      <c r="AAB21">
        <v>762</v>
      </c>
      <c r="AAC21">
        <v>829</v>
      </c>
      <c r="AAD21">
        <v>593</v>
      </c>
      <c r="AAE21">
        <v>424</v>
      </c>
      <c r="AAF21">
        <v>294</v>
      </c>
      <c r="AAG21">
        <v>453</v>
      </c>
      <c r="AAH21">
        <v>482</v>
      </c>
      <c r="AAI21">
        <v>363</v>
      </c>
      <c r="AAJ21">
        <v>143</v>
      </c>
      <c r="AAK21">
        <v>324</v>
      </c>
      <c r="AAL21">
        <v>549</v>
      </c>
      <c r="AAM21">
        <v>928</v>
      </c>
      <c r="AAN21">
        <v>1010</v>
      </c>
      <c r="AAO21">
        <v>1005</v>
      </c>
      <c r="AAP21">
        <v>1118</v>
      </c>
      <c r="AAQ21">
        <v>1029</v>
      </c>
      <c r="AAR21">
        <v>975</v>
      </c>
      <c r="AAS21">
        <v>1432</v>
      </c>
      <c r="AAT21">
        <v>1580</v>
      </c>
      <c r="AAU21">
        <v>1425</v>
      </c>
      <c r="AAV21">
        <v>1073</v>
      </c>
      <c r="AAW21">
        <v>1070</v>
      </c>
      <c r="AAX21">
        <v>1410</v>
      </c>
      <c r="AAY21">
        <v>1250</v>
      </c>
      <c r="AAZ21">
        <v>1339</v>
      </c>
      <c r="ABA21">
        <v>1269</v>
      </c>
      <c r="ABB21">
        <v>492</v>
      </c>
      <c r="ABC21">
        <v>631</v>
      </c>
      <c r="ABD21">
        <v>707</v>
      </c>
      <c r="ABE21">
        <v>403</v>
      </c>
      <c r="ABF21">
        <v>628</v>
      </c>
      <c r="ABG21">
        <v>465</v>
      </c>
      <c r="ABH21">
        <v>602</v>
      </c>
      <c r="ABI21">
        <v>810</v>
      </c>
      <c r="ABJ21">
        <v>474</v>
      </c>
      <c r="ABK21">
        <v>739</v>
      </c>
      <c r="ABL21">
        <v>660</v>
      </c>
      <c r="ABM21">
        <v>1181</v>
      </c>
      <c r="ABN21">
        <v>1390</v>
      </c>
      <c r="ABO21">
        <v>1519</v>
      </c>
      <c r="ABP21">
        <v>950</v>
      </c>
      <c r="ABQ21">
        <v>1046</v>
      </c>
      <c r="ABR21">
        <v>994</v>
      </c>
      <c r="ABS21">
        <v>668</v>
      </c>
      <c r="ABT21">
        <v>957</v>
      </c>
      <c r="ABU21">
        <v>821</v>
      </c>
      <c r="ABV21">
        <v>431</v>
      </c>
      <c r="ABW21">
        <v>669</v>
      </c>
      <c r="ABX21">
        <v>873</v>
      </c>
      <c r="ABY21">
        <v>474</v>
      </c>
      <c r="ABZ21">
        <v>410</v>
      </c>
      <c r="ACA21">
        <v>729</v>
      </c>
      <c r="ACB21">
        <v>476</v>
      </c>
      <c r="ACC21">
        <v>780</v>
      </c>
      <c r="ACD21">
        <v>876</v>
      </c>
      <c r="ACE21">
        <v>1009</v>
      </c>
      <c r="ACF21">
        <v>985</v>
      </c>
      <c r="ACG21">
        <v>1124</v>
      </c>
      <c r="ACH21">
        <v>1236</v>
      </c>
      <c r="ACI21">
        <v>1112</v>
      </c>
      <c r="ACJ21">
        <v>1563</v>
      </c>
      <c r="ACK21">
        <v>1368</v>
      </c>
      <c r="ACL21">
        <v>1188</v>
      </c>
      <c r="ACM21">
        <v>1051</v>
      </c>
      <c r="ACN21">
        <v>735</v>
      </c>
      <c r="ACO21">
        <v>683</v>
      </c>
      <c r="ACP21">
        <v>958</v>
      </c>
      <c r="ACQ21">
        <v>569</v>
      </c>
      <c r="ACR21">
        <v>808</v>
      </c>
      <c r="ACS21">
        <v>1195</v>
      </c>
      <c r="ACT21">
        <v>1069</v>
      </c>
      <c r="ACU21">
        <v>1478</v>
      </c>
      <c r="ACV21">
        <v>1727</v>
      </c>
      <c r="ACW21">
        <v>1850</v>
      </c>
      <c r="ACX21">
        <v>2098</v>
      </c>
      <c r="ACY21">
        <v>2394</v>
      </c>
      <c r="ACZ21">
        <v>2163</v>
      </c>
      <c r="ADA21">
        <v>1963</v>
      </c>
      <c r="ADB21">
        <v>2211</v>
      </c>
      <c r="ADC21">
        <v>2037</v>
      </c>
      <c r="ADD21">
        <v>1674</v>
      </c>
      <c r="ADE21">
        <v>1542</v>
      </c>
      <c r="ADF21">
        <v>1365</v>
      </c>
      <c r="ADG21">
        <v>1088</v>
      </c>
      <c r="ADH21">
        <v>778</v>
      </c>
      <c r="ADI21">
        <v>936</v>
      </c>
      <c r="ADJ21">
        <v>749</v>
      </c>
      <c r="ADK21">
        <v>1177</v>
      </c>
      <c r="ADL21">
        <v>1185</v>
      </c>
      <c r="ADM21">
        <v>1250</v>
      </c>
      <c r="ADN21">
        <v>1154</v>
      </c>
      <c r="ADO21">
        <v>942</v>
      </c>
      <c r="ADP21">
        <v>871</v>
      </c>
      <c r="ADQ21">
        <v>931</v>
      </c>
      <c r="ADR21">
        <v>964</v>
      </c>
      <c r="ADS21">
        <v>1227</v>
      </c>
      <c r="ADT21">
        <v>1354</v>
      </c>
      <c r="ADU21">
        <v>1353</v>
      </c>
      <c r="ADV21">
        <v>1250</v>
      </c>
      <c r="ADW21">
        <v>1077</v>
      </c>
      <c r="ADX21">
        <v>1164</v>
      </c>
      <c r="ADY21">
        <v>973</v>
      </c>
      <c r="ADZ21">
        <v>1141</v>
      </c>
      <c r="AEA21">
        <v>901</v>
      </c>
      <c r="AEB21">
        <v>766</v>
      </c>
      <c r="AEC21">
        <v>1428</v>
      </c>
      <c r="AED21">
        <v>1369</v>
      </c>
      <c r="AEE21">
        <v>1385</v>
      </c>
      <c r="AEF21">
        <v>1142</v>
      </c>
      <c r="AEG21">
        <v>1369</v>
      </c>
      <c r="AEH21">
        <v>1529</v>
      </c>
      <c r="AEI21">
        <v>1361</v>
      </c>
      <c r="AEJ21">
        <v>1886</v>
      </c>
      <c r="AEK21">
        <v>1922</v>
      </c>
      <c r="AEL21">
        <v>1201</v>
      </c>
      <c r="AEM21">
        <v>902</v>
      </c>
      <c r="AEN21">
        <v>1470</v>
      </c>
      <c r="AEO21">
        <v>1456</v>
      </c>
      <c r="AEP21">
        <v>968</v>
      </c>
      <c r="AEQ21">
        <v>820</v>
      </c>
      <c r="AER21">
        <v>647</v>
      </c>
      <c r="AES21">
        <v>705</v>
      </c>
      <c r="AET21">
        <v>760</v>
      </c>
      <c r="AEU21">
        <v>674</v>
      </c>
      <c r="AEV21">
        <v>581</v>
      </c>
      <c r="AEW21">
        <v>291</v>
      </c>
      <c r="AEX21">
        <v>400</v>
      </c>
      <c r="AEY21">
        <v>281</v>
      </c>
      <c r="AEZ21">
        <v>125</v>
      </c>
      <c r="AFA21">
        <v>644</v>
      </c>
      <c r="AFB21">
        <v>733</v>
      </c>
      <c r="AFC21">
        <v>345</v>
      </c>
      <c r="AFD21">
        <v>463</v>
      </c>
      <c r="AFE21">
        <v>748</v>
      </c>
      <c r="AFF21">
        <v>763</v>
      </c>
      <c r="AFG21">
        <v>680</v>
      </c>
      <c r="AFH21">
        <v>420</v>
      </c>
      <c r="AFI21">
        <v>532</v>
      </c>
      <c r="AFJ21">
        <v>955</v>
      </c>
      <c r="AFK21">
        <v>652</v>
      </c>
      <c r="AFL21">
        <v>316</v>
      </c>
      <c r="AFM21">
        <v>504</v>
      </c>
      <c r="AFN21">
        <v>234</v>
      </c>
      <c r="AFO21">
        <v>511</v>
      </c>
      <c r="AFP21">
        <v>371</v>
      </c>
      <c r="AFQ21">
        <v>114</v>
      </c>
      <c r="AFR21">
        <v>317</v>
      </c>
      <c r="AFS21">
        <v>787</v>
      </c>
      <c r="AFT21">
        <v>485</v>
      </c>
      <c r="AFU21">
        <v>615</v>
      </c>
      <c r="AFV21">
        <v>1153</v>
      </c>
      <c r="AFW21">
        <v>1965</v>
      </c>
      <c r="AFX21">
        <v>988</v>
      </c>
      <c r="AFY21">
        <v>1666</v>
      </c>
      <c r="AFZ21">
        <v>1180</v>
      </c>
      <c r="AGA21">
        <v>2750</v>
      </c>
      <c r="AGB21">
        <v>2485</v>
      </c>
      <c r="AGC21">
        <v>797</v>
      </c>
      <c r="AGD21">
        <v>353</v>
      </c>
      <c r="AGE21">
        <v>473</v>
      </c>
      <c r="AGF21">
        <v>303</v>
      </c>
      <c r="AGG21">
        <v>225</v>
      </c>
      <c r="AGH21">
        <v>410</v>
      </c>
      <c r="AGI21">
        <v>442</v>
      </c>
      <c r="AGJ21">
        <v>353</v>
      </c>
      <c r="AGK21">
        <v>439</v>
      </c>
      <c r="AGL21">
        <v>451</v>
      </c>
      <c r="AGM21">
        <v>309</v>
      </c>
      <c r="AGN21">
        <v>392</v>
      </c>
      <c r="AGO21">
        <v>359</v>
      </c>
      <c r="AGP21">
        <v>777</v>
      </c>
      <c r="AGQ21">
        <v>746</v>
      </c>
      <c r="AGR21">
        <v>500</v>
      </c>
      <c r="AGS21">
        <v>483</v>
      </c>
      <c r="AGT21">
        <v>591</v>
      </c>
      <c r="AGU21">
        <v>390</v>
      </c>
      <c r="AGV21">
        <v>316</v>
      </c>
      <c r="AGW21">
        <v>413</v>
      </c>
      <c r="AGX21">
        <v>305</v>
      </c>
      <c r="AGY21">
        <v>425</v>
      </c>
      <c r="AGZ21">
        <v>132</v>
      </c>
      <c r="AHA21">
        <v>163</v>
      </c>
      <c r="AHB21">
        <v>538</v>
      </c>
      <c r="AHC21">
        <v>244</v>
      </c>
      <c r="AHD21">
        <v>122</v>
      </c>
      <c r="AHE21">
        <v>67</v>
      </c>
      <c r="AHF21">
        <v>269</v>
      </c>
      <c r="AHG21">
        <v>336</v>
      </c>
      <c r="AHH21">
        <v>612</v>
      </c>
      <c r="AHI21">
        <v>886</v>
      </c>
      <c r="AHJ21">
        <v>1134</v>
      </c>
      <c r="AHK21">
        <v>936</v>
      </c>
      <c r="AHL21">
        <v>888</v>
      </c>
      <c r="AHM21">
        <v>1061</v>
      </c>
      <c r="AHN21">
        <v>1429</v>
      </c>
      <c r="AHO21">
        <v>1181</v>
      </c>
      <c r="AHP21">
        <v>293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64</v>
      </c>
      <c r="AHY21">
        <v>143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69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62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</row>
    <row r="22" spans="1:971" x14ac:dyDescent="0.3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79</v>
      </c>
      <c r="ER22">
        <v>224</v>
      </c>
      <c r="ES22">
        <v>197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71</v>
      </c>
      <c r="JG22">
        <v>64</v>
      </c>
      <c r="JH22">
        <v>155</v>
      </c>
      <c r="JI22">
        <v>0</v>
      </c>
      <c r="JJ22">
        <v>0</v>
      </c>
      <c r="JK22">
        <v>0</v>
      </c>
      <c r="JL22">
        <v>157</v>
      </c>
      <c r="JM22">
        <v>142</v>
      </c>
      <c r="JN22">
        <v>66</v>
      </c>
      <c r="JO22">
        <v>0</v>
      </c>
      <c r="JP22">
        <v>0</v>
      </c>
      <c r="JQ22">
        <v>0</v>
      </c>
      <c r="JR22">
        <v>145</v>
      </c>
      <c r="JS22">
        <v>408</v>
      </c>
      <c r="JT22">
        <v>208</v>
      </c>
      <c r="JU22">
        <v>62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62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61</v>
      </c>
      <c r="KZ22">
        <v>0</v>
      </c>
      <c r="LA22">
        <v>69</v>
      </c>
      <c r="LB22">
        <v>79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124</v>
      </c>
      <c r="LI22">
        <v>385</v>
      </c>
      <c r="LJ22">
        <v>420</v>
      </c>
      <c r="LK22">
        <v>75</v>
      </c>
      <c r="LL22">
        <v>249</v>
      </c>
      <c r="LM22">
        <v>90</v>
      </c>
      <c r="LN22">
        <v>0</v>
      </c>
      <c r="LO22">
        <v>63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141</v>
      </c>
      <c r="LY22">
        <v>205</v>
      </c>
      <c r="LZ22">
        <v>129</v>
      </c>
      <c r="MA22">
        <v>398</v>
      </c>
      <c r="MB22">
        <v>125</v>
      </c>
      <c r="MC22">
        <v>217</v>
      </c>
      <c r="MD22">
        <v>136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130</v>
      </c>
      <c r="ML22">
        <v>138</v>
      </c>
      <c r="MM22">
        <v>140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153</v>
      </c>
      <c r="MV22">
        <v>284</v>
      </c>
      <c r="MW22">
        <v>124</v>
      </c>
      <c r="MX22">
        <v>69</v>
      </c>
      <c r="MY22">
        <v>304</v>
      </c>
      <c r="MZ22">
        <v>402</v>
      </c>
      <c r="NA22">
        <v>475</v>
      </c>
      <c r="NB22">
        <v>304</v>
      </c>
      <c r="NC22">
        <v>282</v>
      </c>
      <c r="ND22">
        <v>339</v>
      </c>
      <c r="NE22">
        <v>242</v>
      </c>
      <c r="NF22">
        <v>345</v>
      </c>
      <c r="NG22">
        <v>226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61</v>
      </c>
      <c r="NU22">
        <v>0</v>
      </c>
      <c r="NV22">
        <v>61</v>
      </c>
      <c r="NW22">
        <v>0</v>
      </c>
      <c r="NX22">
        <v>65</v>
      </c>
      <c r="NY22">
        <v>129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130</v>
      </c>
      <c r="OF22">
        <v>149</v>
      </c>
      <c r="OG22">
        <v>163</v>
      </c>
      <c r="OH22">
        <v>138</v>
      </c>
      <c r="OI22">
        <v>65</v>
      </c>
      <c r="OJ22">
        <v>135</v>
      </c>
      <c r="OK22">
        <v>169</v>
      </c>
      <c r="OL22">
        <v>0</v>
      </c>
      <c r="OM22">
        <v>0</v>
      </c>
      <c r="ON22">
        <v>0</v>
      </c>
      <c r="OO22">
        <v>61</v>
      </c>
      <c r="OP22">
        <v>0</v>
      </c>
      <c r="OQ22">
        <v>0</v>
      </c>
      <c r="OR22">
        <v>197</v>
      </c>
      <c r="OS22">
        <v>199</v>
      </c>
      <c r="OT22">
        <v>369</v>
      </c>
      <c r="OU22">
        <v>165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72</v>
      </c>
      <c r="PH22">
        <v>0</v>
      </c>
      <c r="PI22">
        <v>0</v>
      </c>
      <c r="PJ22">
        <v>0</v>
      </c>
      <c r="PK22">
        <v>0</v>
      </c>
      <c r="PL22">
        <v>66</v>
      </c>
      <c r="PM22">
        <v>62</v>
      </c>
      <c r="PN22">
        <v>250</v>
      </c>
      <c r="PO22">
        <v>202</v>
      </c>
      <c r="PP22">
        <v>73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74</v>
      </c>
      <c r="QB22">
        <v>133</v>
      </c>
      <c r="QC22">
        <v>212</v>
      </c>
      <c r="QD22">
        <v>69</v>
      </c>
      <c r="QE22">
        <v>214</v>
      </c>
      <c r="QF22">
        <v>245</v>
      </c>
      <c r="QG22">
        <v>76</v>
      </c>
      <c r="QH22">
        <v>185</v>
      </c>
      <c r="QI22">
        <v>146</v>
      </c>
      <c r="QJ22">
        <v>286</v>
      </c>
      <c r="QK22">
        <v>227</v>
      </c>
      <c r="QL22">
        <v>295</v>
      </c>
      <c r="QM22">
        <v>279</v>
      </c>
      <c r="QN22">
        <v>70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63</v>
      </c>
      <c r="RB22">
        <v>0</v>
      </c>
      <c r="RC22">
        <v>159</v>
      </c>
      <c r="RD22">
        <v>148</v>
      </c>
      <c r="RE22">
        <v>72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131</v>
      </c>
      <c r="RQ22">
        <v>0</v>
      </c>
      <c r="RR22">
        <v>140</v>
      </c>
      <c r="RS22">
        <v>203</v>
      </c>
      <c r="RT22">
        <v>425</v>
      </c>
      <c r="RU22">
        <v>524</v>
      </c>
      <c r="RV22">
        <v>70</v>
      </c>
      <c r="RW22">
        <v>74</v>
      </c>
      <c r="RX22">
        <v>72</v>
      </c>
      <c r="RY22">
        <v>332</v>
      </c>
      <c r="RZ22">
        <v>67</v>
      </c>
      <c r="SA22">
        <v>65</v>
      </c>
      <c r="SB22">
        <v>62</v>
      </c>
      <c r="SC22">
        <v>0</v>
      </c>
      <c r="SD22">
        <v>0</v>
      </c>
      <c r="SE22">
        <v>0</v>
      </c>
      <c r="SF22">
        <v>141</v>
      </c>
      <c r="SG22">
        <v>65</v>
      </c>
      <c r="SH22">
        <v>0</v>
      </c>
      <c r="SI22">
        <v>0</v>
      </c>
      <c r="SJ22">
        <v>0</v>
      </c>
      <c r="SK22">
        <v>62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64</v>
      </c>
      <c r="SR22">
        <v>0</v>
      </c>
      <c r="SS22">
        <v>0</v>
      </c>
      <c r="ST22">
        <v>0</v>
      </c>
      <c r="SU22">
        <v>127</v>
      </c>
      <c r="SV22">
        <v>0</v>
      </c>
      <c r="SW22">
        <v>0</v>
      </c>
      <c r="SX22">
        <v>75</v>
      </c>
      <c r="SY22">
        <v>61</v>
      </c>
      <c r="SZ22">
        <v>0</v>
      </c>
      <c r="TA22">
        <v>0</v>
      </c>
      <c r="TB22">
        <v>62</v>
      </c>
      <c r="TC22">
        <v>0</v>
      </c>
      <c r="TD22">
        <v>64</v>
      </c>
      <c r="TE22">
        <v>369</v>
      </c>
      <c r="TF22">
        <v>67</v>
      </c>
      <c r="TG22">
        <v>0</v>
      </c>
      <c r="TH22">
        <v>0</v>
      </c>
      <c r="TI22">
        <v>0</v>
      </c>
      <c r="TJ22">
        <v>180</v>
      </c>
      <c r="TK22">
        <v>469</v>
      </c>
      <c r="TL22">
        <v>151</v>
      </c>
      <c r="TM22">
        <v>139</v>
      </c>
      <c r="TN22">
        <v>630</v>
      </c>
      <c r="TO22">
        <v>445</v>
      </c>
      <c r="TP22">
        <v>262</v>
      </c>
      <c r="TQ22">
        <v>316</v>
      </c>
      <c r="TR22">
        <v>415</v>
      </c>
      <c r="TS22">
        <v>208</v>
      </c>
      <c r="TT22">
        <v>65</v>
      </c>
      <c r="TU22">
        <v>143</v>
      </c>
      <c r="TV22">
        <v>277</v>
      </c>
      <c r="TW22">
        <v>308</v>
      </c>
      <c r="TX22">
        <v>396</v>
      </c>
      <c r="TY22">
        <v>732</v>
      </c>
      <c r="TZ22">
        <v>737</v>
      </c>
      <c r="UA22">
        <v>830</v>
      </c>
      <c r="UB22">
        <v>828</v>
      </c>
      <c r="UC22">
        <v>563</v>
      </c>
      <c r="UD22">
        <v>586</v>
      </c>
      <c r="UE22">
        <v>607</v>
      </c>
      <c r="UF22">
        <v>633</v>
      </c>
      <c r="UG22">
        <v>301</v>
      </c>
      <c r="UH22">
        <v>0</v>
      </c>
      <c r="UI22">
        <v>0</v>
      </c>
      <c r="UJ22">
        <v>0</v>
      </c>
      <c r="UK22">
        <v>304</v>
      </c>
      <c r="UL22">
        <v>210</v>
      </c>
      <c r="UM22">
        <v>480</v>
      </c>
      <c r="UN22">
        <v>564</v>
      </c>
      <c r="UO22">
        <v>440</v>
      </c>
      <c r="UP22">
        <v>295</v>
      </c>
      <c r="UQ22">
        <v>136</v>
      </c>
      <c r="UR22">
        <v>133</v>
      </c>
      <c r="US22">
        <v>410</v>
      </c>
      <c r="UT22">
        <v>1150</v>
      </c>
      <c r="UU22">
        <v>892</v>
      </c>
      <c r="UV22">
        <v>290</v>
      </c>
      <c r="UW22">
        <v>337</v>
      </c>
      <c r="UX22">
        <v>125</v>
      </c>
      <c r="UY22">
        <v>303</v>
      </c>
      <c r="UZ22">
        <v>510</v>
      </c>
      <c r="VA22">
        <v>390</v>
      </c>
      <c r="VB22">
        <v>325</v>
      </c>
      <c r="VC22">
        <v>199</v>
      </c>
      <c r="VD22">
        <v>219</v>
      </c>
      <c r="VE22">
        <v>240</v>
      </c>
      <c r="VF22">
        <v>356</v>
      </c>
      <c r="VG22">
        <v>276</v>
      </c>
      <c r="VH22">
        <v>295</v>
      </c>
      <c r="VI22">
        <v>487</v>
      </c>
      <c r="VJ22">
        <v>220</v>
      </c>
      <c r="VK22">
        <v>308</v>
      </c>
      <c r="VL22">
        <v>258</v>
      </c>
      <c r="VM22">
        <v>136</v>
      </c>
      <c r="VN22">
        <v>217</v>
      </c>
      <c r="VO22">
        <v>360</v>
      </c>
      <c r="VP22">
        <v>209</v>
      </c>
      <c r="VQ22">
        <v>366</v>
      </c>
      <c r="VR22">
        <v>580</v>
      </c>
      <c r="VS22">
        <v>609</v>
      </c>
      <c r="VT22">
        <v>544</v>
      </c>
      <c r="VU22">
        <v>493</v>
      </c>
      <c r="VV22">
        <v>398</v>
      </c>
      <c r="VW22">
        <v>375</v>
      </c>
      <c r="VX22">
        <v>449</v>
      </c>
      <c r="VY22">
        <v>700</v>
      </c>
      <c r="VZ22">
        <v>693</v>
      </c>
      <c r="WA22">
        <v>1091</v>
      </c>
      <c r="WB22">
        <v>1241</v>
      </c>
      <c r="WC22">
        <v>1537</v>
      </c>
      <c r="WD22">
        <v>1669</v>
      </c>
      <c r="WE22">
        <v>1806</v>
      </c>
      <c r="WF22">
        <v>1543</v>
      </c>
      <c r="WG22">
        <v>1424</v>
      </c>
      <c r="WH22">
        <v>1138</v>
      </c>
      <c r="WI22">
        <v>603</v>
      </c>
      <c r="WJ22">
        <v>250</v>
      </c>
      <c r="WK22">
        <v>224</v>
      </c>
      <c r="WL22">
        <v>502</v>
      </c>
      <c r="WM22">
        <v>376</v>
      </c>
      <c r="WN22">
        <v>205</v>
      </c>
      <c r="WO22">
        <v>420</v>
      </c>
      <c r="WP22">
        <v>853</v>
      </c>
      <c r="WQ22">
        <v>717</v>
      </c>
      <c r="WR22">
        <v>723</v>
      </c>
      <c r="WS22">
        <v>1282</v>
      </c>
      <c r="WT22">
        <v>1235</v>
      </c>
      <c r="WU22">
        <v>970</v>
      </c>
      <c r="WV22">
        <v>806</v>
      </c>
      <c r="WW22">
        <v>682</v>
      </c>
      <c r="WX22">
        <v>1021</v>
      </c>
      <c r="WY22">
        <v>1190</v>
      </c>
      <c r="WZ22">
        <v>1393</v>
      </c>
      <c r="XA22">
        <v>1186</v>
      </c>
      <c r="XB22">
        <v>1106</v>
      </c>
      <c r="XC22">
        <v>664</v>
      </c>
      <c r="XD22">
        <v>465</v>
      </c>
      <c r="XE22">
        <v>532</v>
      </c>
      <c r="XF22">
        <v>573</v>
      </c>
      <c r="XG22">
        <v>681</v>
      </c>
      <c r="XH22">
        <v>720</v>
      </c>
      <c r="XI22">
        <v>679</v>
      </c>
      <c r="XJ22">
        <v>683</v>
      </c>
      <c r="XK22">
        <v>684</v>
      </c>
      <c r="XL22">
        <v>703</v>
      </c>
      <c r="XM22">
        <v>1028</v>
      </c>
      <c r="XN22">
        <v>1198</v>
      </c>
      <c r="XO22">
        <v>844</v>
      </c>
      <c r="XP22">
        <v>504</v>
      </c>
      <c r="XQ22">
        <v>639</v>
      </c>
      <c r="XR22">
        <v>538</v>
      </c>
      <c r="XS22">
        <v>468</v>
      </c>
      <c r="XT22">
        <v>282</v>
      </c>
      <c r="XU22">
        <v>448</v>
      </c>
      <c r="XV22">
        <v>632</v>
      </c>
      <c r="XW22">
        <v>638</v>
      </c>
      <c r="XX22">
        <v>581</v>
      </c>
      <c r="XY22">
        <v>641</v>
      </c>
      <c r="XZ22">
        <v>688</v>
      </c>
      <c r="YA22">
        <v>522</v>
      </c>
      <c r="YB22">
        <v>569</v>
      </c>
      <c r="YC22">
        <v>783</v>
      </c>
      <c r="YD22">
        <v>627</v>
      </c>
      <c r="YE22">
        <v>547</v>
      </c>
      <c r="YF22">
        <v>843</v>
      </c>
      <c r="YG22">
        <v>853</v>
      </c>
      <c r="YH22">
        <v>848</v>
      </c>
      <c r="YI22">
        <v>728</v>
      </c>
      <c r="YJ22">
        <v>933</v>
      </c>
      <c r="YK22">
        <v>789</v>
      </c>
      <c r="YL22">
        <v>697</v>
      </c>
      <c r="YM22">
        <v>983</v>
      </c>
      <c r="YN22">
        <v>831</v>
      </c>
      <c r="YO22">
        <v>699</v>
      </c>
      <c r="YP22">
        <v>459</v>
      </c>
      <c r="YQ22">
        <v>307</v>
      </c>
      <c r="YR22">
        <v>741</v>
      </c>
      <c r="YS22">
        <v>767</v>
      </c>
      <c r="YT22">
        <v>731</v>
      </c>
      <c r="YU22">
        <v>836</v>
      </c>
      <c r="YV22">
        <v>869</v>
      </c>
      <c r="YW22">
        <v>559</v>
      </c>
      <c r="YX22">
        <v>255</v>
      </c>
      <c r="YY22">
        <v>332</v>
      </c>
      <c r="YZ22">
        <v>513</v>
      </c>
      <c r="ZA22">
        <v>817</v>
      </c>
      <c r="ZB22">
        <v>755</v>
      </c>
      <c r="ZC22">
        <v>802</v>
      </c>
      <c r="ZD22">
        <v>1214</v>
      </c>
      <c r="ZE22">
        <v>898</v>
      </c>
      <c r="ZF22">
        <v>553</v>
      </c>
      <c r="ZG22">
        <v>443</v>
      </c>
      <c r="ZH22">
        <v>857</v>
      </c>
      <c r="ZI22">
        <v>871</v>
      </c>
      <c r="ZJ22">
        <v>631</v>
      </c>
      <c r="ZK22">
        <v>661</v>
      </c>
      <c r="ZL22">
        <v>555</v>
      </c>
      <c r="ZM22">
        <v>677</v>
      </c>
      <c r="ZN22">
        <v>757</v>
      </c>
      <c r="ZO22">
        <v>570</v>
      </c>
      <c r="ZP22">
        <v>573</v>
      </c>
      <c r="ZQ22">
        <v>650</v>
      </c>
      <c r="ZR22">
        <v>644</v>
      </c>
      <c r="ZS22">
        <v>808</v>
      </c>
      <c r="ZT22">
        <v>615</v>
      </c>
      <c r="ZU22">
        <v>140</v>
      </c>
      <c r="ZV22">
        <v>123</v>
      </c>
      <c r="ZW22">
        <v>262</v>
      </c>
      <c r="ZX22">
        <v>0</v>
      </c>
      <c r="ZY22">
        <v>411</v>
      </c>
      <c r="ZZ22">
        <v>607</v>
      </c>
      <c r="AAA22">
        <v>807</v>
      </c>
      <c r="AAB22">
        <v>650</v>
      </c>
      <c r="AAC22">
        <v>444</v>
      </c>
      <c r="AAD22">
        <v>444</v>
      </c>
      <c r="AAE22">
        <v>745</v>
      </c>
      <c r="AAF22">
        <v>958</v>
      </c>
      <c r="AAG22">
        <v>897</v>
      </c>
      <c r="AAH22">
        <v>742</v>
      </c>
      <c r="AAI22">
        <v>498</v>
      </c>
      <c r="AAJ22">
        <v>210</v>
      </c>
      <c r="AAK22">
        <v>413</v>
      </c>
      <c r="AAL22">
        <v>555</v>
      </c>
      <c r="AAM22">
        <v>508</v>
      </c>
      <c r="AAN22">
        <v>975</v>
      </c>
      <c r="AAO22">
        <v>1015</v>
      </c>
      <c r="AAP22">
        <v>791</v>
      </c>
      <c r="AAQ22">
        <v>729</v>
      </c>
      <c r="AAR22">
        <v>289</v>
      </c>
      <c r="AAS22">
        <v>763</v>
      </c>
      <c r="AAT22">
        <v>1041</v>
      </c>
      <c r="AAU22">
        <v>760</v>
      </c>
      <c r="AAV22">
        <v>808</v>
      </c>
      <c r="AAW22">
        <v>752</v>
      </c>
      <c r="AAX22">
        <v>1084</v>
      </c>
      <c r="AAY22">
        <v>950</v>
      </c>
      <c r="AAZ22">
        <v>1251</v>
      </c>
      <c r="ABA22">
        <v>1937</v>
      </c>
      <c r="ABB22">
        <v>1443</v>
      </c>
      <c r="ABC22">
        <v>1352</v>
      </c>
      <c r="ABD22">
        <v>1017</v>
      </c>
      <c r="ABE22">
        <v>1121</v>
      </c>
      <c r="ABF22">
        <v>1090</v>
      </c>
      <c r="ABG22">
        <v>1203</v>
      </c>
      <c r="ABH22">
        <v>891</v>
      </c>
      <c r="ABI22">
        <v>619</v>
      </c>
      <c r="ABJ22">
        <v>582</v>
      </c>
      <c r="ABK22">
        <v>407</v>
      </c>
      <c r="ABL22">
        <v>775</v>
      </c>
      <c r="ABM22">
        <v>704</v>
      </c>
      <c r="ABN22">
        <v>932</v>
      </c>
      <c r="ABO22">
        <v>700</v>
      </c>
      <c r="ABP22">
        <v>475</v>
      </c>
      <c r="ABQ22">
        <v>798</v>
      </c>
      <c r="ABR22">
        <v>689</v>
      </c>
      <c r="ABS22">
        <v>649</v>
      </c>
      <c r="ABT22">
        <v>1042</v>
      </c>
      <c r="ABU22">
        <v>1177</v>
      </c>
      <c r="ABV22">
        <v>1330</v>
      </c>
      <c r="ABW22">
        <v>1085</v>
      </c>
      <c r="ABX22">
        <v>1064</v>
      </c>
      <c r="ABY22">
        <v>993</v>
      </c>
      <c r="ABZ22">
        <v>993</v>
      </c>
      <c r="ACA22">
        <v>1223</v>
      </c>
      <c r="ACB22">
        <v>1199</v>
      </c>
      <c r="ACC22">
        <v>812</v>
      </c>
      <c r="ACD22">
        <v>561</v>
      </c>
      <c r="ACE22">
        <v>463</v>
      </c>
      <c r="ACF22">
        <v>506</v>
      </c>
      <c r="ACG22">
        <v>442</v>
      </c>
      <c r="ACH22">
        <v>580</v>
      </c>
      <c r="ACI22">
        <v>657</v>
      </c>
      <c r="ACJ22">
        <v>911</v>
      </c>
      <c r="ACK22">
        <v>964</v>
      </c>
      <c r="ACL22">
        <v>991</v>
      </c>
      <c r="ACM22">
        <v>975</v>
      </c>
      <c r="ACN22">
        <v>1072</v>
      </c>
      <c r="ACO22">
        <v>1518</v>
      </c>
      <c r="ACP22">
        <v>1766</v>
      </c>
      <c r="ACQ22">
        <v>1709</v>
      </c>
      <c r="ACR22">
        <v>1478</v>
      </c>
      <c r="ACS22">
        <v>1256</v>
      </c>
      <c r="ACT22">
        <v>973</v>
      </c>
      <c r="ACU22">
        <v>920</v>
      </c>
      <c r="ACV22">
        <v>1412</v>
      </c>
      <c r="ACW22">
        <v>1684</v>
      </c>
      <c r="ACX22">
        <v>2334</v>
      </c>
      <c r="ACY22">
        <v>2285</v>
      </c>
      <c r="ACZ22">
        <v>2000</v>
      </c>
      <c r="ADA22">
        <v>1508</v>
      </c>
      <c r="ADB22">
        <v>1781</v>
      </c>
      <c r="ADC22">
        <v>1652</v>
      </c>
      <c r="ADD22">
        <v>1637</v>
      </c>
      <c r="ADE22">
        <v>1344</v>
      </c>
      <c r="ADF22">
        <v>1523</v>
      </c>
      <c r="ADG22">
        <v>1637</v>
      </c>
      <c r="ADH22">
        <v>1333</v>
      </c>
      <c r="ADI22">
        <v>1363</v>
      </c>
      <c r="ADJ22">
        <v>1639</v>
      </c>
      <c r="ADK22">
        <v>1409</v>
      </c>
      <c r="ADL22">
        <v>1102</v>
      </c>
      <c r="ADM22">
        <v>1281</v>
      </c>
      <c r="ADN22">
        <v>1097</v>
      </c>
      <c r="ADO22">
        <v>1130</v>
      </c>
      <c r="ADP22">
        <v>1026</v>
      </c>
      <c r="ADQ22">
        <v>1212</v>
      </c>
      <c r="ADR22">
        <v>1354</v>
      </c>
      <c r="ADS22">
        <v>1542</v>
      </c>
      <c r="ADT22">
        <v>1182</v>
      </c>
      <c r="ADU22">
        <v>1429</v>
      </c>
      <c r="ADV22">
        <v>1045</v>
      </c>
      <c r="ADW22">
        <v>1255</v>
      </c>
      <c r="ADX22">
        <v>1020</v>
      </c>
      <c r="ADY22">
        <v>1071</v>
      </c>
      <c r="ADZ22">
        <v>1279</v>
      </c>
      <c r="AEA22">
        <v>1018</v>
      </c>
      <c r="AEB22">
        <v>1242</v>
      </c>
      <c r="AEC22">
        <v>1474</v>
      </c>
      <c r="AED22">
        <v>1281</v>
      </c>
      <c r="AEE22">
        <v>1471</v>
      </c>
      <c r="AEF22">
        <v>1348</v>
      </c>
      <c r="AEG22">
        <v>1362</v>
      </c>
      <c r="AEH22">
        <v>1526</v>
      </c>
      <c r="AEI22">
        <v>2189</v>
      </c>
      <c r="AEJ22">
        <v>2271</v>
      </c>
      <c r="AEK22">
        <v>889</v>
      </c>
      <c r="AEL22">
        <v>799</v>
      </c>
      <c r="AEM22">
        <v>717</v>
      </c>
      <c r="AEN22">
        <v>812</v>
      </c>
      <c r="AEO22">
        <v>1351</v>
      </c>
      <c r="AEP22">
        <v>1830</v>
      </c>
      <c r="AEQ22">
        <v>928</v>
      </c>
      <c r="AER22">
        <v>748</v>
      </c>
      <c r="AES22">
        <v>906</v>
      </c>
      <c r="AET22">
        <v>1127</v>
      </c>
      <c r="AEU22">
        <v>870</v>
      </c>
      <c r="AEV22">
        <v>525</v>
      </c>
      <c r="AEW22">
        <v>452</v>
      </c>
      <c r="AEX22">
        <v>215</v>
      </c>
      <c r="AEY22">
        <v>216</v>
      </c>
      <c r="AEZ22">
        <v>189</v>
      </c>
      <c r="AFA22">
        <v>454</v>
      </c>
      <c r="AFB22">
        <v>698</v>
      </c>
      <c r="AFC22">
        <v>895</v>
      </c>
      <c r="AFD22">
        <v>786</v>
      </c>
      <c r="AFE22">
        <v>543</v>
      </c>
      <c r="AFF22">
        <v>486</v>
      </c>
      <c r="AFG22">
        <v>609</v>
      </c>
      <c r="AFH22">
        <v>1126</v>
      </c>
      <c r="AFI22">
        <v>547</v>
      </c>
      <c r="AFJ22">
        <v>389</v>
      </c>
      <c r="AFK22">
        <v>319</v>
      </c>
      <c r="AFL22">
        <v>527</v>
      </c>
      <c r="AFM22">
        <v>402</v>
      </c>
      <c r="AFN22">
        <v>344</v>
      </c>
      <c r="AFO22">
        <v>422</v>
      </c>
      <c r="AFP22">
        <v>223</v>
      </c>
      <c r="AFQ22">
        <v>370</v>
      </c>
      <c r="AFR22">
        <v>556</v>
      </c>
      <c r="AFS22">
        <v>613</v>
      </c>
      <c r="AFT22">
        <v>604</v>
      </c>
      <c r="AFU22">
        <v>618</v>
      </c>
      <c r="AFV22">
        <v>812</v>
      </c>
      <c r="AFW22">
        <v>875</v>
      </c>
      <c r="AFX22">
        <v>1288</v>
      </c>
      <c r="AFY22">
        <v>2303</v>
      </c>
      <c r="AFZ22">
        <v>2236</v>
      </c>
      <c r="AGA22">
        <v>1866</v>
      </c>
      <c r="AGB22">
        <v>1331</v>
      </c>
      <c r="AGC22">
        <v>1316</v>
      </c>
      <c r="AGD22">
        <v>465</v>
      </c>
      <c r="AGE22">
        <v>423</v>
      </c>
      <c r="AGF22">
        <v>412</v>
      </c>
      <c r="AGG22">
        <v>229</v>
      </c>
      <c r="AGH22">
        <v>225</v>
      </c>
      <c r="AGI22">
        <v>504</v>
      </c>
      <c r="AGJ22">
        <v>430</v>
      </c>
      <c r="AGK22">
        <v>467</v>
      </c>
      <c r="AGL22">
        <v>315</v>
      </c>
      <c r="AGM22">
        <v>537</v>
      </c>
      <c r="AGN22">
        <v>305</v>
      </c>
      <c r="AGO22">
        <v>465</v>
      </c>
      <c r="AGP22">
        <v>733</v>
      </c>
      <c r="AGQ22">
        <v>975</v>
      </c>
      <c r="AGR22">
        <v>820</v>
      </c>
      <c r="AGS22">
        <v>555</v>
      </c>
      <c r="AGT22">
        <v>463</v>
      </c>
      <c r="AGU22">
        <v>303</v>
      </c>
      <c r="AGV22">
        <v>394</v>
      </c>
      <c r="AGW22">
        <v>632</v>
      </c>
      <c r="AGX22">
        <v>274</v>
      </c>
      <c r="AGY22">
        <v>246</v>
      </c>
      <c r="AGZ22">
        <v>461</v>
      </c>
      <c r="AHA22">
        <v>691</v>
      </c>
      <c r="AHB22">
        <v>710</v>
      </c>
      <c r="AHC22">
        <v>915</v>
      </c>
      <c r="AHD22">
        <v>1109</v>
      </c>
      <c r="AHE22">
        <v>763</v>
      </c>
      <c r="AHF22">
        <v>920</v>
      </c>
      <c r="AHG22">
        <v>857</v>
      </c>
      <c r="AHH22">
        <v>234</v>
      </c>
      <c r="AHI22">
        <v>991</v>
      </c>
      <c r="AHJ22">
        <v>1762</v>
      </c>
      <c r="AHK22">
        <v>561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139</v>
      </c>
      <c r="AHV22">
        <v>68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69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62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</row>
    <row r="23" spans="1:971" x14ac:dyDescent="0.35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79</v>
      </c>
      <c r="ER23">
        <v>224</v>
      </c>
      <c r="ES23">
        <v>197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71</v>
      </c>
      <c r="JB23">
        <v>64</v>
      </c>
      <c r="JC23">
        <v>155</v>
      </c>
      <c r="JD23">
        <v>0</v>
      </c>
      <c r="JE23">
        <v>144</v>
      </c>
      <c r="JF23">
        <v>126</v>
      </c>
      <c r="JG23">
        <v>292</v>
      </c>
      <c r="JH23">
        <v>73</v>
      </c>
      <c r="JI23">
        <v>135</v>
      </c>
      <c r="JJ23">
        <v>0</v>
      </c>
      <c r="JK23">
        <v>0</v>
      </c>
      <c r="JL23">
        <v>0</v>
      </c>
      <c r="JM23">
        <v>0</v>
      </c>
      <c r="JN23">
        <v>62</v>
      </c>
      <c r="JO23">
        <v>149</v>
      </c>
      <c r="JP23">
        <v>134</v>
      </c>
      <c r="JQ23">
        <v>73</v>
      </c>
      <c r="JR23">
        <v>62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62</v>
      </c>
      <c r="KP23">
        <v>62</v>
      </c>
      <c r="KQ23">
        <v>321</v>
      </c>
      <c r="KR23">
        <v>484</v>
      </c>
      <c r="KS23">
        <v>0</v>
      </c>
      <c r="KT23">
        <v>165</v>
      </c>
      <c r="KU23">
        <v>249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63</v>
      </c>
      <c r="LF23">
        <v>0</v>
      </c>
      <c r="LG23">
        <v>0</v>
      </c>
      <c r="LH23">
        <v>0</v>
      </c>
      <c r="LI23">
        <v>61</v>
      </c>
      <c r="LJ23">
        <v>0</v>
      </c>
      <c r="LK23">
        <v>148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73</v>
      </c>
      <c r="MA23">
        <v>152</v>
      </c>
      <c r="MB23">
        <v>0</v>
      </c>
      <c r="MC23">
        <v>126</v>
      </c>
      <c r="MD23">
        <v>63</v>
      </c>
      <c r="ME23">
        <v>151</v>
      </c>
      <c r="MF23">
        <v>235</v>
      </c>
      <c r="MG23">
        <v>306</v>
      </c>
      <c r="MH23">
        <v>356</v>
      </c>
      <c r="MI23">
        <v>136</v>
      </c>
      <c r="MJ23">
        <v>129</v>
      </c>
      <c r="MK23">
        <v>257</v>
      </c>
      <c r="ML23">
        <v>210</v>
      </c>
      <c r="MM23">
        <v>64</v>
      </c>
      <c r="MN23">
        <v>131</v>
      </c>
      <c r="MO23">
        <v>135</v>
      </c>
      <c r="MP23">
        <v>197</v>
      </c>
      <c r="MQ23">
        <v>158</v>
      </c>
      <c r="MR23">
        <v>122</v>
      </c>
      <c r="MS23">
        <v>0</v>
      </c>
      <c r="MT23">
        <v>0</v>
      </c>
      <c r="MU23">
        <v>0</v>
      </c>
      <c r="MV23">
        <v>0</v>
      </c>
      <c r="MW23">
        <v>150</v>
      </c>
      <c r="MX23">
        <v>130</v>
      </c>
      <c r="MY23">
        <v>194</v>
      </c>
      <c r="MZ23">
        <v>327</v>
      </c>
      <c r="NA23">
        <v>202</v>
      </c>
      <c r="NB23">
        <v>122</v>
      </c>
      <c r="NC23">
        <v>61</v>
      </c>
      <c r="ND23">
        <v>132</v>
      </c>
      <c r="NE23">
        <v>215</v>
      </c>
      <c r="NF23">
        <v>301</v>
      </c>
      <c r="NG23">
        <v>225</v>
      </c>
      <c r="NH23">
        <v>296</v>
      </c>
      <c r="NI23">
        <v>201</v>
      </c>
      <c r="NJ23">
        <v>67</v>
      </c>
      <c r="NK23">
        <v>0</v>
      </c>
      <c r="NL23">
        <v>0</v>
      </c>
      <c r="NM23">
        <v>0</v>
      </c>
      <c r="NN23">
        <v>0</v>
      </c>
      <c r="NO23">
        <v>63</v>
      </c>
      <c r="NP23">
        <v>149</v>
      </c>
      <c r="NQ23">
        <v>92</v>
      </c>
      <c r="NR23">
        <v>0</v>
      </c>
      <c r="NS23">
        <v>0</v>
      </c>
      <c r="NT23">
        <v>0</v>
      </c>
      <c r="NU23">
        <v>0</v>
      </c>
      <c r="NV23">
        <v>61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72</v>
      </c>
      <c r="ON23">
        <v>0</v>
      </c>
      <c r="OO23">
        <v>0</v>
      </c>
      <c r="OP23">
        <v>130</v>
      </c>
      <c r="OQ23">
        <v>149</v>
      </c>
      <c r="OR23">
        <v>163</v>
      </c>
      <c r="OS23">
        <v>203</v>
      </c>
      <c r="OT23">
        <v>0</v>
      </c>
      <c r="OU23">
        <v>0</v>
      </c>
      <c r="OV23">
        <v>197</v>
      </c>
      <c r="OW23">
        <v>199</v>
      </c>
      <c r="OX23">
        <v>369</v>
      </c>
      <c r="OY23">
        <v>165</v>
      </c>
      <c r="OZ23">
        <v>0</v>
      </c>
      <c r="PA23">
        <v>0</v>
      </c>
      <c r="PB23">
        <v>66</v>
      </c>
      <c r="PC23">
        <v>62</v>
      </c>
      <c r="PD23">
        <v>358</v>
      </c>
      <c r="PE23">
        <v>167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69</v>
      </c>
      <c r="PM23">
        <v>63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165</v>
      </c>
      <c r="PT23">
        <v>474</v>
      </c>
      <c r="PU23">
        <v>170</v>
      </c>
      <c r="PV23">
        <v>0</v>
      </c>
      <c r="PW23">
        <v>0</v>
      </c>
      <c r="PX23">
        <v>74</v>
      </c>
      <c r="PY23">
        <v>208</v>
      </c>
      <c r="PZ23">
        <v>137</v>
      </c>
      <c r="QA23">
        <v>69</v>
      </c>
      <c r="QB23">
        <v>82</v>
      </c>
      <c r="QC23">
        <v>245</v>
      </c>
      <c r="QD23">
        <v>76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63</v>
      </c>
      <c r="QM23">
        <v>62</v>
      </c>
      <c r="QN23">
        <v>349</v>
      </c>
      <c r="QO23">
        <v>388</v>
      </c>
      <c r="QP23">
        <v>259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61</v>
      </c>
      <c r="RF23">
        <v>195</v>
      </c>
      <c r="RG23">
        <v>63</v>
      </c>
      <c r="RH23">
        <v>173</v>
      </c>
      <c r="RI23">
        <v>307</v>
      </c>
      <c r="RJ23">
        <v>444</v>
      </c>
      <c r="RK23">
        <v>250</v>
      </c>
      <c r="RL23">
        <v>0</v>
      </c>
      <c r="RM23">
        <v>211</v>
      </c>
      <c r="RN23">
        <v>196</v>
      </c>
      <c r="RO23">
        <v>0</v>
      </c>
      <c r="RP23">
        <v>0</v>
      </c>
      <c r="RQ23">
        <v>0</v>
      </c>
      <c r="RR23">
        <v>141</v>
      </c>
      <c r="RS23">
        <v>65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67</v>
      </c>
      <c r="SI23">
        <v>198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75</v>
      </c>
      <c r="SQ23">
        <v>301</v>
      </c>
      <c r="SR23">
        <v>67</v>
      </c>
      <c r="SS23">
        <v>0</v>
      </c>
      <c r="ST23">
        <v>0</v>
      </c>
      <c r="SU23">
        <v>61</v>
      </c>
      <c r="SV23">
        <v>126</v>
      </c>
      <c r="SW23">
        <v>129</v>
      </c>
      <c r="SX23">
        <v>0</v>
      </c>
      <c r="SY23">
        <v>0</v>
      </c>
      <c r="SZ23">
        <v>0</v>
      </c>
      <c r="TA23">
        <v>157</v>
      </c>
      <c r="TB23">
        <v>221</v>
      </c>
      <c r="TC23">
        <v>126</v>
      </c>
      <c r="TD23">
        <v>0</v>
      </c>
      <c r="TE23">
        <v>0</v>
      </c>
      <c r="TF23">
        <v>61</v>
      </c>
      <c r="TG23">
        <v>66</v>
      </c>
      <c r="TH23">
        <v>0</v>
      </c>
      <c r="TI23">
        <v>0</v>
      </c>
      <c r="TJ23">
        <v>0</v>
      </c>
      <c r="TK23">
        <v>0</v>
      </c>
      <c r="TL23">
        <v>66</v>
      </c>
      <c r="TM23">
        <v>0</v>
      </c>
      <c r="TN23">
        <v>62</v>
      </c>
      <c r="TO23">
        <v>0</v>
      </c>
      <c r="TP23">
        <v>62</v>
      </c>
      <c r="TQ23">
        <v>344</v>
      </c>
      <c r="TR23">
        <v>373</v>
      </c>
      <c r="TS23">
        <v>483</v>
      </c>
      <c r="TT23">
        <v>476</v>
      </c>
      <c r="TU23">
        <v>730</v>
      </c>
      <c r="TV23">
        <v>482</v>
      </c>
      <c r="TW23">
        <v>126</v>
      </c>
      <c r="TX23">
        <v>0</v>
      </c>
      <c r="TY23">
        <v>0</v>
      </c>
      <c r="TZ23">
        <v>0</v>
      </c>
      <c r="UA23">
        <v>62</v>
      </c>
      <c r="UB23">
        <v>132</v>
      </c>
      <c r="UC23">
        <v>0</v>
      </c>
      <c r="UD23">
        <v>198</v>
      </c>
      <c r="UE23">
        <v>573</v>
      </c>
      <c r="UF23">
        <v>570</v>
      </c>
      <c r="UG23">
        <v>720</v>
      </c>
      <c r="UH23">
        <v>0</v>
      </c>
      <c r="UI23">
        <v>0</v>
      </c>
      <c r="UJ23">
        <v>63</v>
      </c>
      <c r="UK23">
        <v>280</v>
      </c>
      <c r="UL23">
        <v>344</v>
      </c>
      <c r="UM23">
        <v>444</v>
      </c>
      <c r="UN23">
        <v>621</v>
      </c>
      <c r="UO23">
        <v>439</v>
      </c>
      <c r="UP23">
        <v>695</v>
      </c>
      <c r="UQ23">
        <v>956</v>
      </c>
      <c r="UR23">
        <v>662</v>
      </c>
      <c r="US23">
        <v>830</v>
      </c>
      <c r="UT23">
        <v>874</v>
      </c>
      <c r="UU23">
        <v>769</v>
      </c>
      <c r="UV23">
        <v>579</v>
      </c>
      <c r="UW23">
        <v>249</v>
      </c>
      <c r="UX23">
        <v>134</v>
      </c>
      <c r="UY23">
        <v>63</v>
      </c>
      <c r="UZ23">
        <v>0</v>
      </c>
      <c r="VA23">
        <v>0</v>
      </c>
      <c r="VB23">
        <v>81</v>
      </c>
      <c r="VC23">
        <v>207</v>
      </c>
      <c r="VD23">
        <v>413</v>
      </c>
      <c r="VE23">
        <v>617</v>
      </c>
      <c r="VF23">
        <v>618</v>
      </c>
      <c r="VG23">
        <v>172</v>
      </c>
      <c r="VH23">
        <v>70</v>
      </c>
      <c r="VI23">
        <v>0</v>
      </c>
      <c r="VJ23">
        <v>265</v>
      </c>
      <c r="VK23">
        <v>431</v>
      </c>
      <c r="VL23">
        <v>420</v>
      </c>
      <c r="VM23">
        <v>285</v>
      </c>
      <c r="VN23">
        <v>129</v>
      </c>
      <c r="VO23">
        <v>428</v>
      </c>
      <c r="VP23">
        <v>562</v>
      </c>
      <c r="VQ23">
        <v>731</v>
      </c>
      <c r="VR23">
        <v>647</v>
      </c>
      <c r="VS23">
        <v>340</v>
      </c>
      <c r="VT23">
        <v>312</v>
      </c>
      <c r="VU23">
        <v>793</v>
      </c>
      <c r="VV23">
        <v>282</v>
      </c>
      <c r="VW23">
        <v>136</v>
      </c>
      <c r="VX23">
        <v>133</v>
      </c>
      <c r="VY23">
        <v>66</v>
      </c>
      <c r="VZ23">
        <v>0</v>
      </c>
      <c r="WA23">
        <v>434</v>
      </c>
      <c r="WB23">
        <v>421</v>
      </c>
      <c r="WC23">
        <v>0</v>
      </c>
      <c r="WD23">
        <v>61</v>
      </c>
      <c r="WE23">
        <v>124</v>
      </c>
      <c r="WF23">
        <v>193</v>
      </c>
      <c r="WG23">
        <v>225</v>
      </c>
      <c r="WH23">
        <v>212</v>
      </c>
      <c r="WI23">
        <v>252</v>
      </c>
      <c r="WJ23">
        <v>411</v>
      </c>
      <c r="WK23">
        <v>801</v>
      </c>
      <c r="WL23">
        <v>853</v>
      </c>
      <c r="WM23">
        <v>855</v>
      </c>
      <c r="WN23">
        <v>1481</v>
      </c>
      <c r="WO23">
        <v>1497</v>
      </c>
      <c r="WP23">
        <v>1344</v>
      </c>
      <c r="WQ23">
        <v>1533</v>
      </c>
      <c r="WR23">
        <v>1209</v>
      </c>
      <c r="WS23">
        <v>757</v>
      </c>
      <c r="WT23">
        <v>940</v>
      </c>
      <c r="WU23">
        <v>712</v>
      </c>
      <c r="WV23">
        <v>389</v>
      </c>
      <c r="WW23">
        <v>658</v>
      </c>
      <c r="WX23">
        <v>779</v>
      </c>
      <c r="WY23">
        <v>962</v>
      </c>
      <c r="WZ23">
        <v>802</v>
      </c>
      <c r="XA23">
        <v>820</v>
      </c>
      <c r="XB23">
        <v>966</v>
      </c>
      <c r="XC23">
        <v>803</v>
      </c>
      <c r="XD23">
        <v>528</v>
      </c>
      <c r="XE23">
        <v>383</v>
      </c>
      <c r="XF23">
        <v>544</v>
      </c>
      <c r="XG23">
        <v>550</v>
      </c>
      <c r="XH23">
        <v>464</v>
      </c>
      <c r="XI23">
        <v>803</v>
      </c>
      <c r="XJ23">
        <v>890</v>
      </c>
      <c r="XK23">
        <v>974</v>
      </c>
      <c r="XL23">
        <v>1007</v>
      </c>
      <c r="XM23">
        <v>691</v>
      </c>
      <c r="XN23">
        <v>810</v>
      </c>
      <c r="XO23">
        <v>730</v>
      </c>
      <c r="XP23">
        <v>732</v>
      </c>
      <c r="XQ23">
        <v>575</v>
      </c>
      <c r="XR23">
        <v>810</v>
      </c>
      <c r="XS23">
        <v>851</v>
      </c>
      <c r="XT23">
        <v>1143</v>
      </c>
      <c r="XU23">
        <v>1231</v>
      </c>
      <c r="XV23">
        <v>1095</v>
      </c>
      <c r="XW23">
        <v>632</v>
      </c>
      <c r="XX23">
        <v>750</v>
      </c>
      <c r="XY23">
        <v>595</v>
      </c>
      <c r="XZ23">
        <v>582</v>
      </c>
      <c r="YA23">
        <v>403</v>
      </c>
      <c r="YB23">
        <v>763</v>
      </c>
      <c r="YC23">
        <v>1064</v>
      </c>
      <c r="YD23">
        <v>747</v>
      </c>
      <c r="YE23">
        <v>672</v>
      </c>
      <c r="YF23">
        <v>663</v>
      </c>
      <c r="YG23">
        <v>877</v>
      </c>
      <c r="YH23">
        <v>343</v>
      </c>
      <c r="YI23">
        <v>288</v>
      </c>
      <c r="YJ23">
        <v>559</v>
      </c>
      <c r="YK23">
        <v>627</v>
      </c>
      <c r="YL23">
        <v>784</v>
      </c>
      <c r="YM23">
        <v>359</v>
      </c>
      <c r="YN23">
        <v>434</v>
      </c>
      <c r="YO23">
        <v>477</v>
      </c>
      <c r="YP23">
        <v>544</v>
      </c>
      <c r="YQ23">
        <v>997</v>
      </c>
      <c r="YR23">
        <v>757</v>
      </c>
      <c r="YS23">
        <v>521</v>
      </c>
      <c r="YT23">
        <v>446</v>
      </c>
      <c r="YU23">
        <v>487</v>
      </c>
      <c r="YV23">
        <v>960</v>
      </c>
      <c r="YW23">
        <v>911</v>
      </c>
      <c r="YX23">
        <v>1110</v>
      </c>
      <c r="YY23">
        <v>1343</v>
      </c>
      <c r="YZ23">
        <v>1336</v>
      </c>
      <c r="ZA23">
        <v>1021</v>
      </c>
      <c r="ZB23">
        <v>684</v>
      </c>
      <c r="ZC23">
        <v>597</v>
      </c>
      <c r="ZD23">
        <v>562</v>
      </c>
      <c r="ZE23">
        <v>796</v>
      </c>
      <c r="ZF23">
        <v>873</v>
      </c>
      <c r="ZG23">
        <v>901</v>
      </c>
      <c r="ZH23">
        <v>822</v>
      </c>
      <c r="ZI23">
        <v>755</v>
      </c>
      <c r="ZJ23">
        <v>585</v>
      </c>
      <c r="ZK23">
        <v>599</v>
      </c>
      <c r="ZL23">
        <v>948</v>
      </c>
      <c r="ZM23">
        <v>853</v>
      </c>
      <c r="ZN23">
        <v>736</v>
      </c>
      <c r="ZO23">
        <v>718</v>
      </c>
      <c r="ZP23">
        <v>1020</v>
      </c>
      <c r="ZQ23">
        <v>621</v>
      </c>
      <c r="ZR23">
        <v>860</v>
      </c>
      <c r="ZS23">
        <v>518</v>
      </c>
      <c r="ZT23">
        <v>503</v>
      </c>
      <c r="ZU23">
        <v>785</v>
      </c>
      <c r="ZV23">
        <v>549</v>
      </c>
      <c r="ZW23">
        <v>662</v>
      </c>
      <c r="ZX23">
        <v>969</v>
      </c>
      <c r="ZY23">
        <v>1115</v>
      </c>
      <c r="ZZ23">
        <v>1450</v>
      </c>
      <c r="AAA23">
        <v>839</v>
      </c>
      <c r="AAB23">
        <v>534</v>
      </c>
      <c r="AAC23">
        <v>657</v>
      </c>
      <c r="AAD23">
        <v>413</v>
      </c>
      <c r="AAE23">
        <v>685</v>
      </c>
      <c r="AAF23">
        <v>696</v>
      </c>
      <c r="AAG23">
        <v>849</v>
      </c>
      <c r="AAH23">
        <v>622</v>
      </c>
      <c r="AAI23">
        <v>784</v>
      </c>
      <c r="AAJ23">
        <v>436</v>
      </c>
      <c r="AAK23">
        <v>546</v>
      </c>
      <c r="AAL23">
        <v>1494</v>
      </c>
      <c r="AAM23">
        <v>1549</v>
      </c>
      <c r="AAN23">
        <v>900</v>
      </c>
      <c r="AAO23">
        <v>324</v>
      </c>
      <c r="AAP23">
        <v>635</v>
      </c>
      <c r="AAQ23">
        <v>483</v>
      </c>
      <c r="AAR23">
        <v>562</v>
      </c>
      <c r="AAS23">
        <v>705</v>
      </c>
      <c r="AAT23">
        <v>635</v>
      </c>
      <c r="AAU23">
        <v>674</v>
      </c>
      <c r="AAV23">
        <v>527</v>
      </c>
      <c r="AAW23">
        <v>349</v>
      </c>
      <c r="AAX23">
        <v>738</v>
      </c>
      <c r="AAY23">
        <v>695</v>
      </c>
      <c r="AAZ23">
        <v>702</v>
      </c>
      <c r="ABA23">
        <v>537</v>
      </c>
      <c r="ABB23">
        <v>630</v>
      </c>
      <c r="ABC23">
        <v>977</v>
      </c>
      <c r="ABD23">
        <v>817</v>
      </c>
      <c r="ABE23">
        <v>637</v>
      </c>
      <c r="ABF23">
        <v>605</v>
      </c>
      <c r="ABG23">
        <v>985</v>
      </c>
      <c r="ABH23">
        <v>1312</v>
      </c>
      <c r="ABI23">
        <v>1246</v>
      </c>
      <c r="ABJ23">
        <v>1512</v>
      </c>
      <c r="ABK23">
        <v>1520</v>
      </c>
      <c r="ABL23">
        <v>1154</v>
      </c>
      <c r="ABM23">
        <v>946</v>
      </c>
      <c r="ABN23">
        <v>713</v>
      </c>
      <c r="ABO23">
        <v>964</v>
      </c>
      <c r="ABP23">
        <v>936</v>
      </c>
      <c r="ABQ23">
        <v>478</v>
      </c>
      <c r="ABR23">
        <v>727</v>
      </c>
      <c r="ABS23">
        <v>1297</v>
      </c>
      <c r="ABT23">
        <v>740</v>
      </c>
      <c r="ABU23">
        <v>671</v>
      </c>
      <c r="ABV23">
        <v>732</v>
      </c>
      <c r="ABW23">
        <v>820</v>
      </c>
      <c r="ABX23">
        <v>731</v>
      </c>
      <c r="ABY23">
        <v>1140</v>
      </c>
      <c r="ABZ23">
        <v>992</v>
      </c>
      <c r="ACA23">
        <v>1541</v>
      </c>
      <c r="ACB23">
        <v>1448</v>
      </c>
      <c r="ACC23">
        <v>1510</v>
      </c>
      <c r="ACD23">
        <v>1134</v>
      </c>
      <c r="ACE23">
        <v>1259</v>
      </c>
      <c r="ACF23">
        <v>1538</v>
      </c>
      <c r="ACG23">
        <v>1317</v>
      </c>
      <c r="ACH23">
        <v>1071</v>
      </c>
      <c r="ACI23">
        <v>551</v>
      </c>
      <c r="ACJ23">
        <v>506</v>
      </c>
      <c r="ACK23">
        <v>433</v>
      </c>
      <c r="ACL23">
        <v>425</v>
      </c>
      <c r="ACM23">
        <v>851</v>
      </c>
      <c r="ACN23">
        <v>854</v>
      </c>
      <c r="ACO23">
        <v>975</v>
      </c>
      <c r="ACP23">
        <v>1068</v>
      </c>
      <c r="ACQ23">
        <v>1340</v>
      </c>
      <c r="ACR23">
        <v>1841</v>
      </c>
      <c r="ACS23">
        <v>1776</v>
      </c>
      <c r="ACT23">
        <v>1878</v>
      </c>
      <c r="ACU23">
        <v>1238</v>
      </c>
      <c r="ACV23">
        <v>1716</v>
      </c>
      <c r="ACW23">
        <v>1806</v>
      </c>
      <c r="ACX23">
        <v>1846</v>
      </c>
      <c r="ACY23">
        <v>1477</v>
      </c>
      <c r="ACZ23">
        <v>1379</v>
      </c>
      <c r="ADA23">
        <v>1839</v>
      </c>
      <c r="ADB23">
        <v>1802</v>
      </c>
      <c r="ADC23">
        <v>1370</v>
      </c>
      <c r="ADD23">
        <v>1232</v>
      </c>
      <c r="ADE23">
        <v>2029</v>
      </c>
      <c r="ADF23">
        <v>1785</v>
      </c>
      <c r="ADG23">
        <v>1658</v>
      </c>
      <c r="ADH23">
        <v>1171</v>
      </c>
      <c r="ADI23">
        <v>1714</v>
      </c>
      <c r="ADJ23">
        <v>1125</v>
      </c>
      <c r="ADK23">
        <v>1185</v>
      </c>
      <c r="ADL23">
        <v>1466</v>
      </c>
      <c r="ADM23">
        <v>1711</v>
      </c>
      <c r="ADN23">
        <v>1810</v>
      </c>
      <c r="ADO23">
        <v>1703</v>
      </c>
      <c r="ADP23">
        <v>1628</v>
      </c>
      <c r="ADQ23">
        <v>1437</v>
      </c>
      <c r="ADR23">
        <v>1269</v>
      </c>
      <c r="ADS23">
        <v>1204</v>
      </c>
      <c r="ADT23">
        <v>1447</v>
      </c>
      <c r="ADU23">
        <v>1384</v>
      </c>
      <c r="ADV23">
        <v>1379</v>
      </c>
      <c r="ADW23">
        <v>810</v>
      </c>
      <c r="ADX23">
        <v>1295</v>
      </c>
      <c r="ADY23">
        <v>1409</v>
      </c>
      <c r="ADZ23">
        <v>1559</v>
      </c>
      <c r="AEA23">
        <v>1863</v>
      </c>
      <c r="AEB23">
        <v>1470</v>
      </c>
      <c r="AEC23">
        <v>1235</v>
      </c>
      <c r="AED23">
        <v>1294</v>
      </c>
      <c r="AEE23">
        <v>1467</v>
      </c>
      <c r="AEF23">
        <v>2362</v>
      </c>
      <c r="AEG23">
        <v>3096</v>
      </c>
      <c r="AEH23">
        <v>1037</v>
      </c>
      <c r="AEI23">
        <v>359</v>
      </c>
      <c r="AEJ23">
        <v>600</v>
      </c>
      <c r="AEK23">
        <v>716</v>
      </c>
      <c r="AEL23">
        <v>1065</v>
      </c>
      <c r="AEM23">
        <v>905</v>
      </c>
      <c r="AEN23">
        <v>1337</v>
      </c>
      <c r="AEO23">
        <v>1963</v>
      </c>
      <c r="AEP23">
        <v>1949</v>
      </c>
      <c r="AEQ23">
        <v>897</v>
      </c>
      <c r="AER23">
        <v>683</v>
      </c>
      <c r="AES23">
        <v>1049</v>
      </c>
      <c r="AET23">
        <v>1320</v>
      </c>
      <c r="AEU23">
        <v>528</v>
      </c>
      <c r="AEV23">
        <v>508</v>
      </c>
      <c r="AEW23">
        <v>262</v>
      </c>
      <c r="AEX23">
        <v>199</v>
      </c>
      <c r="AEY23">
        <v>415</v>
      </c>
      <c r="AEZ23">
        <v>670</v>
      </c>
      <c r="AFA23">
        <v>393</v>
      </c>
      <c r="AFB23">
        <v>466</v>
      </c>
      <c r="AFC23">
        <v>730</v>
      </c>
      <c r="AFD23">
        <v>951</v>
      </c>
      <c r="AFE23">
        <v>964</v>
      </c>
      <c r="AFF23">
        <v>609</v>
      </c>
      <c r="AFG23">
        <v>426</v>
      </c>
      <c r="AFH23">
        <v>647</v>
      </c>
      <c r="AFI23">
        <v>510</v>
      </c>
      <c r="AFJ23">
        <v>444</v>
      </c>
      <c r="AFK23">
        <v>318</v>
      </c>
      <c r="AFL23">
        <v>315</v>
      </c>
      <c r="AFM23">
        <v>423</v>
      </c>
      <c r="AFN23">
        <v>388</v>
      </c>
      <c r="AFO23">
        <v>547</v>
      </c>
      <c r="AFP23">
        <v>426</v>
      </c>
      <c r="AFQ23">
        <v>710</v>
      </c>
      <c r="AFR23">
        <v>633</v>
      </c>
      <c r="AFS23">
        <v>702</v>
      </c>
      <c r="AFT23">
        <v>869</v>
      </c>
      <c r="AFU23">
        <v>944</v>
      </c>
      <c r="AFV23">
        <v>736</v>
      </c>
      <c r="AFW23">
        <v>1228</v>
      </c>
      <c r="AFX23">
        <v>2062</v>
      </c>
      <c r="AFY23">
        <v>1386</v>
      </c>
      <c r="AFZ23">
        <v>589</v>
      </c>
      <c r="AGA23">
        <v>681</v>
      </c>
      <c r="AGB23">
        <v>2017</v>
      </c>
      <c r="AGC23">
        <v>1365</v>
      </c>
      <c r="AGD23">
        <v>625</v>
      </c>
      <c r="AGE23">
        <v>412</v>
      </c>
      <c r="AGF23">
        <v>334</v>
      </c>
      <c r="AGG23">
        <v>344</v>
      </c>
      <c r="AGH23">
        <v>360</v>
      </c>
      <c r="AGI23">
        <v>471</v>
      </c>
      <c r="AGJ23">
        <v>395</v>
      </c>
      <c r="AGK23">
        <v>365</v>
      </c>
      <c r="AGL23">
        <v>598</v>
      </c>
      <c r="AGM23">
        <v>690</v>
      </c>
      <c r="AGN23">
        <v>495</v>
      </c>
      <c r="AGO23">
        <v>512</v>
      </c>
      <c r="AGP23">
        <v>1026</v>
      </c>
      <c r="AGQ23">
        <v>958</v>
      </c>
      <c r="AGR23">
        <v>495</v>
      </c>
      <c r="AGS23">
        <v>832</v>
      </c>
      <c r="AGT23">
        <v>647</v>
      </c>
      <c r="AGU23">
        <v>1268</v>
      </c>
      <c r="AGV23">
        <v>1001</v>
      </c>
      <c r="AGW23">
        <v>1291</v>
      </c>
      <c r="AGX23">
        <v>1504</v>
      </c>
      <c r="AGY23">
        <v>1123</v>
      </c>
      <c r="AGZ23">
        <v>350</v>
      </c>
      <c r="AHA23">
        <v>289</v>
      </c>
      <c r="AHB23">
        <v>518</v>
      </c>
      <c r="AHC23">
        <v>430</v>
      </c>
      <c r="AHD23">
        <v>1576</v>
      </c>
      <c r="AHE23">
        <v>1308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207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69</v>
      </c>
      <c r="AHX23">
        <v>0</v>
      </c>
      <c r="AHY23">
        <v>0</v>
      </c>
      <c r="AHZ23">
        <v>0</v>
      </c>
      <c r="AIA23">
        <v>0</v>
      </c>
      <c r="AIB23">
        <v>62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</row>
    <row r="24" spans="1:971" x14ac:dyDescent="0.35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240</v>
      </c>
      <c r="ET24">
        <v>260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73</v>
      </c>
      <c r="IS24">
        <v>135</v>
      </c>
      <c r="IT24">
        <v>197</v>
      </c>
      <c r="IU24">
        <v>0</v>
      </c>
      <c r="IV24">
        <v>0</v>
      </c>
      <c r="IW24">
        <v>71</v>
      </c>
      <c r="IX24">
        <v>140</v>
      </c>
      <c r="IY24">
        <v>79</v>
      </c>
      <c r="IZ24">
        <v>0</v>
      </c>
      <c r="JA24">
        <v>0</v>
      </c>
      <c r="JB24">
        <v>136</v>
      </c>
      <c r="JC24">
        <v>156</v>
      </c>
      <c r="JD24">
        <v>69</v>
      </c>
      <c r="JE24">
        <v>66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72</v>
      </c>
      <c r="JM24">
        <v>138</v>
      </c>
      <c r="JN24">
        <v>146</v>
      </c>
      <c r="JO24">
        <v>62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62</v>
      </c>
      <c r="JX24">
        <v>62</v>
      </c>
      <c r="JY24">
        <v>220</v>
      </c>
      <c r="JZ24">
        <v>519</v>
      </c>
      <c r="KA24">
        <v>66</v>
      </c>
      <c r="KB24">
        <v>0</v>
      </c>
      <c r="KC24">
        <v>236</v>
      </c>
      <c r="KD24">
        <v>178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63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73</v>
      </c>
      <c r="LG24">
        <v>152</v>
      </c>
      <c r="LH24">
        <v>64</v>
      </c>
      <c r="LI24">
        <v>0</v>
      </c>
      <c r="LJ24">
        <v>0</v>
      </c>
      <c r="LK24">
        <v>276</v>
      </c>
      <c r="LL24">
        <v>393</v>
      </c>
      <c r="LM24">
        <v>170</v>
      </c>
      <c r="LN24">
        <v>137</v>
      </c>
      <c r="LO24">
        <v>135</v>
      </c>
      <c r="LP24">
        <v>62</v>
      </c>
      <c r="LQ24">
        <v>0</v>
      </c>
      <c r="LR24">
        <v>0</v>
      </c>
      <c r="LS24">
        <v>61</v>
      </c>
      <c r="LT24">
        <v>64</v>
      </c>
      <c r="LU24">
        <v>210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62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122</v>
      </c>
      <c r="MK24">
        <v>65</v>
      </c>
      <c r="ML24">
        <v>65</v>
      </c>
      <c r="MM24">
        <v>64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136</v>
      </c>
      <c r="MU24">
        <v>257</v>
      </c>
      <c r="MV24">
        <v>406</v>
      </c>
      <c r="MW24">
        <v>92</v>
      </c>
      <c r="MX24">
        <v>150</v>
      </c>
      <c r="MY24">
        <v>61</v>
      </c>
      <c r="MZ24">
        <v>145</v>
      </c>
      <c r="NA24">
        <v>154</v>
      </c>
      <c r="NB24">
        <v>296</v>
      </c>
      <c r="NC24">
        <v>260</v>
      </c>
      <c r="ND24">
        <v>135</v>
      </c>
      <c r="NE24">
        <v>219</v>
      </c>
      <c r="NF24">
        <v>0</v>
      </c>
      <c r="NG24">
        <v>195</v>
      </c>
      <c r="NH24">
        <v>83</v>
      </c>
      <c r="NI24">
        <v>339</v>
      </c>
      <c r="NJ24">
        <v>242</v>
      </c>
      <c r="NK24">
        <v>281</v>
      </c>
      <c r="NL24">
        <v>233</v>
      </c>
      <c r="NM24">
        <v>125</v>
      </c>
      <c r="NN24">
        <v>152</v>
      </c>
      <c r="NO24">
        <v>62</v>
      </c>
      <c r="NP24">
        <v>0</v>
      </c>
      <c r="NQ24">
        <v>0</v>
      </c>
      <c r="NR24">
        <v>0</v>
      </c>
      <c r="NS24">
        <v>0</v>
      </c>
      <c r="NT24">
        <v>72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66</v>
      </c>
      <c r="OS24">
        <v>62</v>
      </c>
      <c r="OT24">
        <v>382</v>
      </c>
      <c r="OU24">
        <v>275</v>
      </c>
      <c r="OV24">
        <v>0</v>
      </c>
      <c r="OW24">
        <v>0</v>
      </c>
      <c r="OX24">
        <v>0</v>
      </c>
      <c r="OY24">
        <v>0</v>
      </c>
      <c r="OZ24">
        <v>197</v>
      </c>
      <c r="PA24">
        <v>610</v>
      </c>
      <c r="PB24">
        <v>772</v>
      </c>
      <c r="PC24">
        <v>668</v>
      </c>
      <c r="PD24">
        <v>137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140</v>
      </c>
      <c r="PV24">
        <v>142</v>
      </c>
      <c r="PW24">
        <v>200</v>
      </c>
      <c r="PX24">
        <v>69</v>
      </c>
      <c r="PY24">
        <v>322</v>
      </c>
      <c r="PZ24">
        <v>384</v>
      </c>
      <c r="QA24">
        <v>76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125</v>
      </c>
      <c r="QR24">
        <v>0</v>
      </c>
      <c r="QS24">
        <v>122</v>
      </c>
      <c r="QT24">
        <v>209</v>
      </c>
      <c r="QU24">
        <v>353</v>
      </c>
      <c r="QV24">
        <v>189</v>
      </c>
      <c r="QW24">
        <v>0</v>
      </c>
      <c r="QX24">
        <v>280</v>
      </c>
      <c r="QY24">
        <v>490</v>
      </c>
      <c r="QZ24">
        <v>461</v>
      </c>
      <c r="RA24">
        <v>70</v>
      </c>
      <c r="RB24">
        <v>146</v>
      </c>
      <c r="RC24">
        <v>134</v>
      </c>
      <c r="RD24">
        <v>141</v>
      </c>
      <c r="RE24">
        <v>65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63</v>
      </c>
      <c r="SC24">
        <v>177</v>
      </c>
      <c r="SD24">
        <v>67</v>
      </c>
      <c r="SE24">
        <v>61</v>
      </c>
      <c r="SF24">
        <v>0</v>
      </c>
      <c r="SG24">
        <v>0</v>
      </c>
      <c r="SH24">
        <v>0</v>
      </c>
      <c r="SI24">
        <v>136</v>
      </c>
      <c r="SJ24">
        <v>0</v>
      </c>
      <c r="SK24">
        <v>0</v>
      </c>
      <c r="SL24">
        <v>0</v>
      </c>
      <c r="SM24">
        <v>0</v>
      </c>
      <c r="SN24">
        <v>301</v>
      </c>
      <c r="SO24">
        <v>206</v>
      </c>
      <c r="SP24">
        <v>0</v>
      </c>
      <c r="SQ24">
        <v>0</v>
      </c>
      <c r="SR24">
        <v>198</v>
      </c>
      <c r="SS24">
        <v>67</v>
      </c>
      <c r="ST24">
        <v>0</v>
      </c>
      <c r="SU24">
        <v>126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66</v>
      </c>
      <c r="TC24">
        <v>0</v>
      </c>
      <c r="TD24">
        <v>200</v>
      </c>
      <c r="TE24">
        <v>202</v>
      </c>
      <c r="TF24">
        <v>162</v>
      </c>
      <c r="TG24">
        <v>0</v>
      </c>
      <c r="TH24">
        <v>313</v>
      </c>
      <c r="TI24">
        <v>0</v>
      </c>
      <c r="TJ24">
        <v>0</v>
      </c>
      <c r="TK24">
        <v>62</v>
      </c>
      <c r="TL24">
        <v>132</v>
      </c>
      <c r="TM24">
        <v>0</v>
      </c>
      <c r="TN24">
        <v>195</v>
      </c>
      <c r="TO24">
        <v>218</v>
      </c>
      <c r="TP24">
        <v>240</v>
      </c>
      <c r="TQ24">
        <v>150</v>
      </c>
      <c r="TR24">
        <v>502</v>
      </c>
      <c r="TS24">
        <v>352</v>
      </c>
      <c r="TT24">
        <v>142</v>
      </c>
      <c r="TU24">
        <v>0</v>
      </c>
      <c r="TV24">
        <v>77</v>
      </c>
      <c r="TW24">
        <v>354</v>
      </c>
      <c r="TX24">
        <v>523</v>
      </c>
      <c r="TY24">
        <v>624</v>
      </c>
      <c r="TZ24">
        <v>771</v>
      </c>
      <c r="UA24">
        <v>368</v>
      </c>
      <c r="UB24">
        <v>0</v>
      </c>
      <c r="UC24">
        <v>0</v>
      </c>
      <c r="UD24">
        <v>122</v>
      </c>
      <c r="UE24">
        <v>285</v>
      </c>
      <c r="UF24">
        <v>292</v>
      </c>
      <c r="UG24">
        <v>135</v>
      </c>
      <c r="UH24">
        <v>175</v>
      </c>
      <c r="UI24">
        <v>290</v>
      </c>
      <c r="UJ24">
        <v>61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72</v>
      </c>
      <c r="UW24">
        <v>0</v>
      </c>
      <c r="UX24">
        <v>0</v>
      </c>
      <c r="UY24">
        <v>0</v>
      </c>
      <c r="UZ24">
        <v>405</v>
      </c>
      <c r="VA24">
        <v>339</v>
      </c>
      <c r="VB24">
        <v>288</v>
      </c>
      <c r="VC24">
        <v>653</v>
      </c>
      <c r="VD24">
        <v>401</v>
      </c>
      <c r="VE24">
        <v>970</v>
      </c>
      <c r="VF24">
        <v>932</v>
      </c>
      <c r="VG24">
        <v>965</v>
      </c>
      <c r="VH24">
        <v>1022</v>
      </c>
      <c r="VI24">
        <v>497</v>
      </c>
      <c r="VJ24">
        <v>884</v>
      </c>
      <c r="VK24">
        <v>457</v>
      </c>
      <c r="VL24">
        <v>278</v>
      </c>
      <c r="VM24">
        <v>0</v>
      </c>
      <c r="VN24">
        <v>0</v>
      </c>
      <c r="VO24">
        <v>0</v>
      </c>
      <c r="VP24">
        <v>139</v>
      </c>
      <c r="VQ24">
        <v>69</v>
      </c>
      <c r="VR24">
        <v>0</v>
      </c>
      <c r="VS24">
        <v>0</v>
      </c>
      <c r="VT24">
        <v>288</v>
      </c>
      <c r="VU24">
        <v>559</v>
      </c>
      <c r="VV24">
        <v>660</v>
      </c>
      <c r="VW24">
        <v>778</v>
      </c>
      <c r="VX24">
        <v>516</v>
      </c>
      <c r="VY24">
        <v>274</v>
      </c>
      <c r="VZ24">
        <v>269</v>
      </c>
      <c r="WA24">
        <v>389</v>
      </c>
      <c r="WB24">
        <v>447</v>
      </c>
      <c r="WC24">
        <v>756</v>
      </c>
      <c r="WD24">
        <v>590</v>
      </c>
      <c r="WE24">
        <v>378</v>
      </c>
      <c r="WF24">
        <v>679</v>
      </c>
      <c r="WG24">
        <v>681</v>
      </c>
      <c r="WH24">
        <v>365</v>
      </c>
      <c r="WI24">
        <v>147</v>
      </c>
      <c r="WJ24">
        <v>532</v>
      </c>
      <c r="WK24">
        <v>359</v>
      </c>
      <c r="WL24">
        <v>0</v>
      </c>
      <c r="WM24">
        <v>0</v>
      </c>
      <c r="WN24">
        <v>0</v>
      </c>
      <c r="WO24">
        <v>99</v>
      </c>
      <c r="WP24">
        <v>263</v>
      </c>
      <c r="WQ24">
        <v>142</v>
      </c>
      <c r="WR24">
        <v>0</v>
      </c>
      <c r="WS24">
        <v>154</v>
      </c>
      <c r="WT24">
        <v>63</v>
      </c>
      <c r="WU24">
        <v>61</v>
      </c>
      <c r="WV24">
        <v>402</v>
      </c>
      <c r="WW24">
        <v>934</v>
      </c>
      <c r="WX24">
        <v>1078</v>
      </c>
      <c r="WY24">
        <v>1265</v>
      </c>
      <c r="WZ24">
        <v>1204</v>
      </c>
      <c r="XA24">
        <v>1377</v>
      </c>
      <c r="XB24">
        <v>787</v>
      </c>
      <c r="XC24">
        <v>890</v>
      </c>
      <c r="XD24">
        <v>518</v>
      </c>
      <c r="XE24">
        <v>331</v>
      </c>
      <c r="XF24">
        <v>604</v>
      </c>
      <c r="XG24">
        <v>507</v>
      </c>
      <c r="XH24">
        <v>434</v>
      </c>
      <c r="XI24">
        <v>941</v>
      </c>
      <c r="XJ24">
        <v>605</v>
      </c>
      <c r="XK24">
        <v>761</v>
      </c>
      <c r="XL24">
        <v>684</v>
      </c>
      <c r="XM24">
        <v>456</v>
      </c>
      <c r="XN24">
        <v>386</v>
      </c>
      <c r="XO24">
        <v>403</v>
      </c>
      <c r="XP24">
        <v>471</v>
      </c>
      <c r="XQ24">
        <v>734</v>
      </c>
      <c r="XR24">
        <v>925</v>
      </c>
      <c r="XS24">
        <v>713</v>
      </c>
      <c r="XT24">
        <v>965</v>
      </c>
      <c r="XU24">
        <v>684</v>
      </c>
      <c r="XV24">
        <v>959</v>
      </c>
      <c r="XW24">
        <v>636</v>
      </c>
      <c r="XX24">
        <v>619</v>
      </c>
      <c r="XY24">
        <v>627</v>
      </c>
      <c r="XZ24">
        <v>526</v>
      </c>
      <c r="YA24">
        <v>829</v>
      </c>
      <c r="YB24">
        <v>477</v>
      </c>
      <c r="YC24">
        <v>458</v>
      </c>
      <c r="YD24">
        <v>635</v>
      </c>
      <c r="YE24">
        <v>911</v>
      </c>
      <c r="YF24">
        <v>980</v>
      </c>
      <c r="YG24">
        <v>708</v>
      </c>
      <c r="YH24">
        <v>639</v>
      </c>
      <c r="YI24">
        <v>466</v>
      </c>
      <c r="YJ24">
        <v>895</v>
      </c>
      <c r="YK24">
        <v>746</v>
      </c>
      <c r="YL24">
        <v>1087</v>
      </c>
      <c r="YM24">
        <v>1354</v>
      </c>
      <c r="YN24">
        <v>1012</v>
      </c>
      <c r="YO24">
        <v>1176</v>
      </c>
      <c r="YP24">
        <v>1133</v>
      </c>
      <c r="YQ24">
        <v>619</v>
      </c>
      <c r="YR24">
        <v>716</v>
      </c>
      <c r="YS24">
        <v>502</v>
      </c>
      <c r="YT24">
        <v>701</v>
      </c>
      <c r="YU24">
        <v>511</v>
      </c>
      <c r="YV24">
        <v>542</v>
      </c>
      <c r="YW24">
        <v>498</v>
      </c>
      <c r="YX24">
        <v>768</v>
      </c>
      <c r="YY24">
        <v>957</v>
      </c>
      <c r="YZ24">
        <v>543</v>
      </c>
      <c r="ZA24">
        <v>543</v>
      </c>
      <c r="ZB24">
        <v>610</v>
      </c>
      <c r="ZC24">
        <v>737</v>
      </c>
      <c r="ZD24">
        <v>744</v>
      </c>
      <c r="ZE24">
        <v>586</v>
      </c>
      <c r="ZF24">
        <v>487</v>
      </c>
      <c r="ZG24">
        <v>396</v>
      </c>
      <c r="ZH24">
        <v>613</v>
      </c>
      <c r="ZI24">
        <v>618</v>
      </c>
      <c r="ZJ24">
        <v>842</v>
      </c>
      <c r="ZK24">
        <v>1258</v>
      </c>
      <c r="ZL24">
        <v>978</v>
      </c>
      <c r="ZM24">
        <v>1127</v>
      </c>
      <c r="ZN24">
        <v>1342</v>
      </c>
      <c r="ZO24">
        <v>796</v>
      </c>
      <c r="ZP24">
        <v>1219</v>
      </c>
      <c r="ZQ24">
        <v>839</v>
      </c>
      <c r="ZR24">
        <v>1093</v>
      </c>
      <c r="ZS24">
        <v>1190</v>
      </c>
      <c r="ZT24">
        <v>1235</v>
      </c>
      <c r="ZU24">
        <v>763</v>
      </c>
      <c r="ZV24">
        <v>719</v>
      </c>
      <c r="ZW24">
        <v>1374</v>
      </c>
      <c r="ZX24">
        <v>1411</v>
      </c>
      <c r="ZY24">
        <v>1806</v>
      </c>
      <c r="ZZ24">
        <v>1148</v>
      </c>
      <c r="AAA24">
        <v>1272</v>
      </c>
      <c r="AAB24">
        <v>260</v>
      </c>
      <c r="AAC24">
        <v>790</v>
      </c>
      <c r="AAD24">
        <v>1304</v>
      </c>
      <c r="AAE24">
        <v>1313</v>
      </c>
      <c r="AAF24">
        <v>677</v>
      </c>
      <c r="AAG24">
        <v>762</v>
      </c>
      <c r="AAH24">
        <v>987</v>
      </c>
      <c r="AAI24">
        <v>1041</v>
      </c>
      <c r="AAJ24">
        <v>1297</v>
      </c>
      <c r="AAK24">
        <v>1267</v>
      </c>
      <c r="AAL24">
        <v>921</v>
      </c>
      <c r="AAM24">
        <v>665</v>
      </c>
      <c r="AAN24">
        <v>880</v>
      </c>
      <c r="AAO24">
        <v>887</v>
      </c>
      <c r="AAP24">
        <v>483</v>
      </c>
      <c r="AAQ24">
        <v>1068</v>
      </c>
      <c r="AAR24">
        <v>752</v>
      </c>
      <c r="AAS24">
        <v>281</v>
      </c>
      <c r="AAT24">
        <v>251</v>
      </c>
      <c r="AAU24">
        <v>616</v>
      </c>
      <c r="AAV24">
        <v>620</v>
      </c>
      <c r="AAW24">
        <v>425</v>
      </c>
      <c r="AAX24">
        <v>500</v>
      </c>
      <c r="AAY24">
        <v>378</v>
      </c>
      <c r="AAZ24">
        <v>569</v>
      </c>
      <c r="ABA24">
        <v>748</v>
      </c>
      <c r="ABB24">
        <v>1093</v>
      </c>
      <c r="ABC24">
        <v>1055</v>
      </c>
      <c r="ABD24">
        <v>557</v>
      </c>
      <c r="ABE24">
        <v>490</v>
      </c>
      <c r="ABF24">
        <v>614</v>
      </c>
      <c r="ABG24">
        <v>333</v>
      </c>
      <c r="ABH24">
        <v>711</v>
      </c>
      <c r="ABI24">
        <v>779</v>
      </c>
      <c r="ABJ24">
        <v>634</v>
      </c>
      <c r="ABK24">
        <v>878</v>
      </c>
      <c r="ABL24">
        <v>576</v>
      </c>
      <c r="ABM24">
        <v>860</v>
      </c>
      <c r="ABN24">
        <v>1223</v>
      </c>
      <c r="ABO24">
        <v>868</v>
      </c>
      <c r="ABP24">
        <v>1379</v>
      </c>
      <c r="ABQ24">
        <v>1565</v>
      </c>
      <c r="ABR24">
        <v>1049</v>
      </c>
      <c r="ABS24">
        <v>1292</v>
      </c>
      <c r="ABT24">
        <v>1051</v>
      </c>
      <c r="ABU24">
        <v>1049</v>
      </c>
      <c r="ABV24">
        <v>868</v>
      </c>
      <c r="ABW24">
        <v>1468</v>
      </c>
      <c r="ABX24">
        <v>1546</v>
      </c>
      <c r="ABY24">
        <v>1278</v>
      </c>
      <c r="ABZ24">
        <v>976</v>
      </c>
      <c r="ACA24">
        <v>609</v>
      </c>
      <c r="ACB24">
        <v>645</v>
      </c>
      <c r="ACC24">
        <v>666</v>
      </c>
      <c r="ACD24">
        <v>855</v>
      </c>
      <c r="ACE24">
        <v>1375</v>
      </c>
      <c r="ACF24">
        <v>1328</v>
      </c>
      <c r="ACG24">
        <v>2063</v>
      </c>
      <c r="ACH24">
        <v>1538</v>
      </c>
      <c r="ACI24">
        <v>1893</v>
      </c>
      <c r="ACJ24">
        <v>2177</v>
      </c>
      <c r="ACK24">
        <v>2077</v>
      </c>
      <c r="ACL24">
        <v>1957</v>
      </c>
      <c r="ACM24">
        <v>1715</v>
      </c>
      <c r="ACN24">
        <v>810</v>
      </c>
      <c r="ACO24">
        <v>964</v>
      </c>
      <c r="ACP24">
        <v>626</v>
      </c>
      <c r="ACQ24">
        <v>776</v>
      </c>
      <c r="ACR24">
        <v>325</v>
      </c>
      <c r="ACS24">
        <v>635</v>
      </c>
      <c r="ACT24">
        <v>807</v>
      </c>
      <c r="ACU24">
        <v>1019</v>
      </c>
      <c r="ACV24">
        <v>1244</v>
      </c>
      <c r="ACW24">
        <v>1462</v>
      </c>
      <c r="ACX24">
        <v>1282</v>
      </c>
      <c r="ACY24">
        <v>1236</v>
      </c>
      <c r="ACZ24">
        <v>2184</v>
      </c>
      <c r="ADA24">
        <v>2184</v>
      </c>
      <c r="ADB24">
        <v>2229</v>
      </c>
      <c r="ADC24">
        <v>1872</v>
      </c>
      <c r="ADD24">
        <v>1907</v>
      </c>
      <c r="ADE24">
        <v>1220</v>
      </c>
      <c r="ADF24">
        <v>1990</v>
      </c>
      <c r="ADG24">
        <v>1824</v>
      </c>
      <c r="ADH24">
        <v>2109</v>
      </c>
      <c r="ADI24">
        <v>1617</v>
      </c>
      <c r="ADJ24">
        <v>1766</v>
      </c>
      <c r="ADK24">
        <v>1196</v>
      </c>
      <c r="ADL24">
        <v>1428</v>
      </c>
      <c r="ADM24">
        <v>1163</v>
      </c>
      <c r="ADN24">
        <v>1564</v>
      </c>
      <c r="ADO24">
        <v>1590</v>
      </c>
      <c r="ADP24">
        <v>1551</v>
      </c>
      <c r="ADQ24">
        <v>1929</v>
      </c>
      <c r="ADR24">
        <v>1382</v>
      </c>
      <c r="ADS24">
        <v>1699</v>
      </c>
      <c r="ADT24">
        <v>1530</v>
      </c>
      <c r="ADU24">
        <v>1621</v>
      </c>
      <c r="ADV24">
        <v>2046</v>
      </c>
      <c r="ADW24">
        <v>1919</v>
      </c>
      <c r="ADX24">
        <v>1404</v>
      </c>
      <c r="ADY24">
        <v>1490</v>
      </c>
      <c r="ADZ24">
        <v>1333</v>
      </c>
      <c r="AEA24">
        <v>1559</v>
      </c>
      <c r="AEB24">
        <v>1543</v>
      </c>
      <c r="AEC24">
        <v>2803</v>
      </c>
      <c r="AED24">
        <v>2816</v>
      </c>
      <c r="AEE24">
        <v>1737</v>
      </c>
      <c r="AEF24">
        <v>1133</v>
      </c>
      <c r="AEG24">
        <v>764</v>
      </c>
      <c r="AEH24">
        <v>400</v>
      </c>
      <c r="AEI24">
        <v>1139</v>
      </c>
      <c r="AEJ24">
        <v>1025</v>
      </c>
      <c r="AEK24">
        <v>548</v>
      </c>
      <c r="AEL24">
        <v>1072</v>
      </c>
      <c r="AEM24">
        <v>1403</v>
      </c>
      <c r="AEN24">
        <v>2193</v>
      </c>
      <c r="AEO24">
        <v>1856</v>
      </c>
      <c r="AEP24">
        <v>1028</v>
      </c>
      <c r="AEQ24">
        <v>917</v>
      </c>
      <c r="AER24">
        <v>1115</v>
      </c>
      <c r="AES24">
        <v>592</v>
      </c>
      <c r="AET24">
        <v>588</v>
      </c>
      <c r="AEU24">
        <v>642</v>
      </c>
      <c r="AEV24">
        <v>940</v>
      </c>
      <c r="AEW24">
        <v>401</v>
      </c>
      <c r="AEX24">
        <v>206</v>
      </c>
      <c r="AEY24">
        <v>124</v>
      </c>
      <c r="AEZ24">
        <v>656</v>
      </c>
      <c r="AFA24">
        <v>1148</v>
      </c>
      <c r="AFB24">
        <v>667</v>
      </c>
      <c r="AFC24">
        <v>948</v>
      </c>
      <c r="AFD24">
        <v>511</v>
      </c>
      <c r="AFE24">
        <v>424</v>
      </c>
      <c r="AFF24">
        <v>494</v>
      </c>
      <c r="AFG24">
        <v>569</v>
      </c>
      <c r="AFH24">
        <v>393</v>
      </c>
      <c r="AFI24">
        <v>531</v>
      </c>
      <c r="AFJ24">
        <v>471</v>
      </c>
      <c r="AFK24">
        <v>490</v>
      </c>
      <c r="AFL24">
        <v>523</v>
      </c>
      <c r="AFM24">
        <v>477</v>
      </c>
      <c r="AFN24">
        <v>851</v>
      </c>
      <c r="AFO24">
        <v>471</v>
      </c>
      <c r="AFP24">
        <v>709</v>
      </c>
      <c r="AFQ24">
        <v>1447</v>
      </c>
      <c r="AFR24">
        <v>1266</v>
      </c>
      <c r="AFS24">
        <v>744</v>
      </c>
      <c r="AFT24">
        <v>1198</v>
      </c>
      <c r="AFU24">
        <v>373</v>
      </c>
      <c r="AFV24">
        <v>61</v>
      </c>
      <c r="AFW24">
        <v>477</v>
      </c>
      <c r="AFX24">
        <v>1367</v>
      </c>
      <c r="AFY24">
        <v>985</v>
      </c>
      <c r="AFZ24">
        <v>485</v>
      </c>
      <c r="AGA24">
        <v>1499</v>
      </c>
      <c r="AGB24">
        <v>1724</v>
      </c>
      <c r="AGC24">
        <v>880</v>
      </c>
      <c r="AGD24">
        <v>671</v>
      </c>
      <c r="AGE24">
        <v>259</v>
      </c>
      <c r="AGF24">
        <v>238</v>
      </c>
      <c r="AGG24">
        <v>580</v>
      </c>
      <c r="AGH24">
        <v>675</v>
      </c>
      <c r="AGI24">
        <v>607</v>
      </c>
      <c r="AGJ24">
        <v>420</v>
      </c>
      <c r="AGK24">
        <v>563</v>
      </c>
      <c r="AGL24">
        <v>651</v>
      </c>
      <c r="AGM24">
        <v>926</v>
      </c>
      <c r="AGN24">
        <v>1873</v>
      </c>
      <c r="AGO24">
        <v>2478</v>
      </c>
      <c r="AGP24">
        <v>1938</v>
      </c>
      <c r="AGQ24">
        <v>1884</v>
      </c>
      <c r="AGR24">
        <v>496</v>
      </c>
      <c r="AGS24">
        <v>377</v>
      </c>
      <c r="AGT24">
        <v>600</v>
      </c>
      <c r="AGU24">
        <v>1048</v>
      </c>
      <c r="AGV24">
        <v>431</v>
      </c>
      <c r="AGW24">
        <v>1390</v>
      </c>
      <c r="AGX24">
        <v>1253</v>
      </c>
      <c r="AGY24">
        <v>312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139</v>
      </c>
      <c r="AHL24">
        <v>68</v>
      </c>
      <c r="AHM24">
        <v>0</v>
      </c>
      <c r="AHN24">
        <v>0</v>
      </c>
      <c r="AHO24">
        <v>0</v>
      </c>
      <c r="AHP24">
        <v>69</v>
      </c>
      <c r="AHQ24">
        <v>0</v>
      </c>
      <c r="AHR24">
        <v>0</v>
      </c>
      <c r="AHS24">
        <v>0</v>
      </c>
      <c r="AHT24">
        <v>0</v>
      </c>
      <c r="AHU24">
        <v>62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</row>
    <row r="25" spans="1:971" x14ac:dyDescent="0.35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163</v>
      </c>
      <c r="EV25">
        <v>337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73</v>
      </c>
      <c r="IG25">
        <v>135</v>
      </c>
      <c r="IH25">
        <v>197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62</v>
      </c>
      <c r="IQ25">
        <v>0</v>
      </c>
      <c r="IR25">
        <v>0</v>
      </c>
      <c r="IS25">
        <v>0</v>
      </c>
      <c r="IT25">
        <v>135</v>
      </c>
      <c r="IU25">
        <v>155</v>
      </c>
      <c r="IV25">
        <v>0</v>
      </c>
      <c r="IW25">
        <v>0</v>
      </c>
      <c r="IX25">
        <v>0</v>
      </c>
      <c r="IY25">
        <v>157</v>
      </c>
      <c r="IZ25">
        <v>142</v>
      </c>
      <c r="JA25">
        <v>66</v>
      </c>
      <c r="JB25">
        <v>0</v>
      </c>
      <c r="JC25">
        <v>0</v>
      </c>
      <c r="JD25">
        <v>0</v>
      </c>
      <c r="JE25">
        <v>0</v>
      </c>
      <c r="JF25">
        <v>124</v>
      </c>
      <c r="JG25">
        <v>0</v>
      </c>
      <c r="JH25">
        <v>220</v>
      </c>
      <c r="JI25">
        <v>442</v>
      </c>
      <c r="JJ25">
        <v>143</v>
      </c>
      <c r="JK25">
        <v>210</v>
      </c>
      <c r="JL25">
        <v>311</v>
      </c>
      <c r="JM25">
        <v>311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63</v>
      </c>
      <c r="KL25">
        <v>0</v>
      </c>
      <c r="KM25">
        <v>217</v>
      </c>
      <c r="KN25">
        <v>72</v>
      </c>
      <c r="KO25">
        <v>0</v>
      </c>
      <c r="KP25">
        <v>0</v>
      </c>
      <c r="KQ25">
        <v>65</v>
      </c>
      <c r="KR25">
        <v>321</v>
      </c>
      <c r="KS25">
        <v>368</v>
      </c>
      <c r="KT25">
        <v>222</v>
      </c>
      <c r="KU25">
        <v>0</v>
      </c>
      <c r="KV25">
        <v>0</v>
      </c>
      <c r="KW25">
        <v>197</v>
      </c>
      <c r="KX25">
        <v>0</v>
      </c>
      <c r="KY25">
        <v>0</v>
      </c>
      <c r="KZ25">
        <v>0</v>
      </c>
      <c r="LA25">
        <v>0</v>
      </c>
      <c r="LB25">
        <v>126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123</v>
      </c>
      <c r="LR25">
        <v>65</v>
      </c>
      <c r="LS25">
        <v>61</v>
      </c>
      <c r="LT25">
        <v>129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212</v>
      </c>
      <c r="MC25">
        <v>92</v>
      </c>
      <c r="MD25">
        <v>61</v>
      </c>
      <c r="ME25">
        <v>0</v>
      </c>
      <c r="MF25">
        <v>148</v>
      </c>
      <c r="MG25">
        <v>0</v>
      </c>
      <c r="MH25">
        <v>0</v>
      </c>
      <c r="MI25">
        <v>61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211</v>
      </c>
      <c r="NA25">
        <v>0</v>
      </c>
      <c r="NB25">
        <v>72</v>
      </c>
      <c r="NC25">
        <v>244</v>
      </c>
      <c r="ND25">
        <v>140</v>
      </c>
      <c r="NE25">
        <v>128</v>
      </c>
      <c r="NF25">
        <v>198</v>
      </c>
      <c r="NG25">
        <v>260</v>
      </c>
      <c r="NH25">
        <v>62</v>
      </c>
      <c r="NI25">
        <v>0</v>
      </c>
      <c r="NJ25">
        <v>134</v>
      </c>
      <c r="NK25">
        <v>180</v>
      </c>
      <c r="NL25">
        <v>242</v>
      </c>
      <c r="NM25">
        <v>336</v>
      </c>
      <c r="NN25">
        <v>358</v>
      </c>
      <c r="NO25">
        <v>138</v>
      </c>
      <c r="NP25">
        <v>69</v>
      </c>
      <c r="NQ25">
        <v>135</v>
      </c>
      <c r="NR25">
        <v>135</v>
      </c>
      <c r="NS25">
        <v>219</v>
      </c>
      <c r="NT25">
        <v>0</v>
      </c>
      <c r="NU25">
        <v>0</v>
      </c>
      <c r="NV25">
        <v>0</v>
      </c>
      <c r="NW25">
        <v>61</v>
      </c>
      <c r="NX25">
        <v>0</v>
      </c>
      <c r="NY25">
        <v>0</v>
      </c>
      <c r="NZ25">
        <v>0</v>
      </c>
      <c r="OA25">
        <v>130</v>
      </c>
      <c r="OB25">
        <v>348</v>
      </c>
      <c r="OC25">
        <v>62</v>
      </c>
      <c r="OD25">
        <v>0</v>
      </c>
      <c r="OE25">
        <v>0</v>
      </c>
      <c r="OF25">
        <v>0</v>
      </c>
      <c r="OG25">
        <v>0</v>
      </c>
      <c r="OH25">
        <v>66</v>
      </c>
      <c r="OI25">
        <v>165</v>
      </c>
      <c r="OJ25">
        <v>576</v>
      </c>
      <c r="OK25">
        <v>582</v>
      </c>
      <c r="OL25">
        <v>73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62</v>
      </c>
      <c r="PE25">
        <v>229</v>
      </c>
      <c r="PF25">
        <v>291</v>
      </c>
      <c r="PG25">
        <v>284</v>
      </c>
      <c r="PH25">
        <v>127</v>
      </c>
      <c r="PI25">
        <v>0</v>
      </c>
      <c r="PJ25">
        <v>159</v>
      </c>
      <c r="PK25">
        <v>148</v>
      </c>
      <c r="PL25">
        <v>135</v>
      </c>
      <c r="PM25">
        <v>216</v>
      </c>
      <c r="PN25">
        <v>163</v>
      </c>
      <c r="PO25">
        <v>203</v>
      </c>
      <c r="PP25">
        <v>0</v>
      </c>
      <c r="PQ25">
        <v>0</v>
      </c>
      <c r="PR25">
        <v>140</v>
      </c>
      <c r="PS25">
        <v>142</v>
      </c>
      <c r="PT25">
        <v>137</v>
      </c>
      <c r="PU25">
        <v>69</v>
      </c>
      <c r="PV25">
        <v>82</v>
      </c>
      <c r="PW25">
        <v>155</v>
      </c>
      <c r="PX25">
        <v>166</v>
      </c>
      <c r="PY25">
        <v>0</v>
      </c>
      <c r="PZ25">
        <v>0</v>
      </c>
      <c r="QA25">
        <v>0</v>
      </c>
      <c r="QB25">
        <v>125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61</v>
      </c>
      <c r="QK25">
        <v>133</v>
      </c>
      <c r="QL25">
        <v>127</v>
      </c>
      <c r="QM25">
        <v>77</v>
      </c>
      <c r="QN25">
        <v>310</v>
      </c>
      <c r="QO25">
        <v>609</v>
      </c>
      <c r="QP25">
        <v>248</v>
      </c>
      <c r="QQ25">
        <v>217</v>
      </c>
      <c r="QR25">
        <v>137</v>
      </c>
      <c r="QS25">
        <v>62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185</v>
      </c>
      <c r="QZ25">
        <v>235</v>
      </c>
      <c r="RA25">
        <v>197</v>
      </c>
      <c r="RB25">
        <v>62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63</v>
      </c>
      <c r="RO25">
        <v>238</v>
      </c>
      <c r="RP25">
        <v>67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87</v>
      </c>
      <c r="SA25">
        <v>286</v>
      </c>
      <c r="SB25">
        <v>77</v>
      </c>
      <c r="SC25">
        <v>0</v>
      </c>
      <c r="SD25">
        <v>0</v>
      </c>
      <c r="SE25">
        <v>64</v>
      </c>
      <c r="SF25">
        <v>64</v>
      </c>
      <c r="SG25">
        <v>65</v>
      </c>
      <c r="SH25">
        <v>0</v>
      </c>
      <c r="SI25">
        <v>0</v>
      </c>
      <c r="SJ25">
        <v>0</v>
      </c>
      <c r="SK25">
        <v>0</v>
      </c>
      <c r="SL25">
        <v>65</v>
      </c>
      <c r="SM25">
        <v>61</v>
      </c>
      <c r="SN25">
        <v>0</v>
      </c>
      <c r="SO25">
        <v>0</v>
      </c>
      <c r="SP25">
        <v>64</v>
      </c>
      <c r="SQ25">
        <v>136</v>
      </c>
      <c r="SR25">
        <v>368</v>
      </c>
      <c r="SS25">
        <v>123</v>
      </c>
      <c r="ST25">
        <v>0</v>
      </c>
      <c r="SU25">
        <v>0</v>
      </c>
      <c r="SV25">
        <v>128</v>
      </c>
      <c r="SW25">
        <v>66</v>
      </c>
      <c r="SX25">
        <v>66</v>
      </c>
      <c r="SY25">
        <v>293</v>
      </c>
      <c r="SZ25">
        <v>353</v>
      </c>
      <c r="TA25">
        <v>201</v>
      </c>
      <c r="TB25">
        <v>206</v>
      </c>
      <c r="TC25">
        <v>287</v>
      </c>
      <c r="TD25">
        <v>374</v>
      </c>
      <c r="TE25">
        <v>141</v>
      </c>
      <c r="TF25">
        <v>0</v>
      </c>
      <c r="TG25">
        <v>71</v>
      </c>
      <c r="TH25">
        <v>71</v>
      </c>
      <c r="TI25">
        <v>0</v>
      </c>
      <c r="TJ25">
        <v>0</v>
      </c>
      <c r="TK25">
        <v>135</v>
      </c>
      <c r="TL25">
        <v>61</v>
      </c>
      <c r="TM25">
        <v>133</v>
      </c>
      <c r="TN25">
        <v>65</v>
      </c>
      <c r="TO25">
        <v>0</v>
      </c>
      <c r="TP25">
        <v>266</v>
      </c>
      <c r="TQ25">
        <v>419</v>
      </c>
      <c r="TR25">
        <v>211</v>
      </c>
      <c r="TS25">
        <v>146</v>
      </c>
      <c r="TT25">
        <v>258</v>
      </c>
      <c r="TU25">
        <v>61</v>
      </c>
      <c r="TV25">
        <v>61</v>
      </c>
      <c r="TW25">
        <v>0</v>
      </c>
      <c r="TX25">
        <v>0</v>
      </c>
      <c r="TY25">
        <v>64</v>
      </c>
      <c r="TZ25">
        <v>0</v>
      </c>
      <c r="UA25">
        <v>271</v>
      </c>
      <c r="UB25">
        <v>424</v>
      </c>
      <c r="UC25">
        <v>827</v>
      </c>
      <c r="UD25">
        <v>400</v>
      </c>
      <c r="UE25">
        <v>148</v>
      </c>
      <c r="UF25">
        <v>235</v>
      </c>
      <c r="UG25">
        <v>83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62</v>
      </c>
      <c r="UN25">
        <v>0</v>
      </c>
      <c r="UO25">
        <v>0</v>
      </c>
      <c r="UP25">
        <v>140</v>
      </c>
      <c r="UQ25">
        <v>140</v>
      </c>
      <c r="UR25">
        <v>153</v>
      </c>
      <c r="US25">
        <v>411</v>
      </c>
      <c r="UT25">
        <v>78</v>
      </c>
      <c r="UU25">
        <v>158</v>
      </c>
      <c r="UV25">
        <v>253</v>
      </c>
      <c r="UW25">
        <v>0</v>
      </c>
      <c r="UX25">
        <v>0</v>
      </c>
      <c r="UY25">
        <v>0</v>
      </c>
      <c r="UZ25">
        <v>66</v>
      </c>
      <c r="VA25">
        <v>0</v>
      </c>
      <c r="VB25">
        <v>0</v>
      </c>
      <c r="VC25">
        <v>0</v>
      </c>
      <c r="VD25">
        <v>0</v>
      </c>
      <c r="VE25">
        <v>208</v>
      </c>
      <c r="VF25">
        <v>0</v>
      </c>
      <c r="VG25">
        <v>63</v>
      </c>
      <c r="VH25">
        <v>72</v>
      </c>
      <c r="VI25">
        <v>0</v>
      </c>
      <c r="VJ25">
        <v>0</v>
      </c>
      <c r="VK25">
        <v>0</v>
      </c>
      <c r="VL25">
        <v>225</v>
      </c>
      <c r="VM25">
        <v>0</v>
      </c>
      <c r="VN25">
        <v>0</v>
      </c>
      <c r="VO25">
        <v>0</v>
      </c>
      <c r="VP25">
        <v>0</v>
      </c>
      <c r="VQ25">
        <v>330</v>
      </c>
      <c r="VR25">
        <v>681</v>
      </c>
      <c r="VS25">
        <v>907</v>
      </c>
      <c r="VT25">
        <v>1119</v>
      </c>
      <c r="VU25">
        <v>1159</v>
      </c>
      <c r="VV25">
        <v>1037</v>
      </c>
      <c r="VW25">
        <v>894</v>
      </c>
      <c r="VX25">
        <v>549</v>
      </c>
      <c r="VY25">
        <v>736</v>
      </c>
      <c r="VZ25">
        <v>833</v>
      </c>
      <c r="WA25">
        <v>349</v>
      </c>
      <c r="WB25">
        <v>210</v>
      </c>
      <c r="WC25">
        <v>133</v>
      </c>
      <c r="WD25">
        <v>362</v>
      </c>
      <c r="WE25">
        <v>142</v>
      </c>
      <c r="WF25">
        <v>0</v>
      </c>
      <c r="WG25">
        <v>62</v>
      </c>
      <c r="WH25">
        <v>0</v>
      </c>
      <c r="WI25">
        <v>67</v>
      </c>
      <c r="WJ25">
        <v>381</v>
      </c>
      <c r="WK25">
        <v>424</v>
      </c>
      <c r="WL25">
        <v>848</v>
      </c>
      <c r="WM25">
        <v>595</v>
      </c>
      <c r="WN25">
        <v>360</v>
      </c>
      <c r="WO25">
        <v>137</v>
      </c>
      <c r="WP25">
        <v>198</v>
      </c>
      <c r="WQ25">
        <v>321</v>
      </c>
      <c r="WR25">
        <v>359</v>
      </c>
      <c r="WS25">
        <v>581</v>
      </c>
      <c r="WT25">
        <v>139</v>
      </c>
      <c r="WU25">
        <v>224</v>
      </c>
      <c r="WV25">
        <v>930</v>
      </c>
      <c r="WW25">
        <v>623</v>
      </c>
      <c r="WX25">
        <v>443</v>
      </c>
      <c r="WY25">
        <v>547</v>
      </c>
      <c r="WZ25">
        <v>357</v>
      </c>
      <c r="XA25">
        <v>235</v>
      </c>
      <c r="XB25">
        <v>86</v>
      </c>
      <c r="XC25">
        <v>308</v>
      </c>
      <c r="XD25">
        <v>259</v>
      </c>
      <c r="XE25">
        <v>129</v>
      </c>
      <c r="XF25">
        <v>75</v>
      </c>
      <c r="XG25">
        <v>539</v>
      </c>
      <c r="XH25">
        <v>656</v>
      </c>
      <c r="XI25">
        <v>859</v>
      </c>
      <c r="XJ25">
        <v>932</v>
      </c>
      <c r="XK25">
        <v>993</v>
      </c>
      <c r="XL25">
        <v>687</v>
      </c>
      <c r="XM25">
        <v>131</v>
      </c>
      <c r="XN25">
        <v>0</v>
      </c>
      <c r="XO25">
        <v>0</v>
      </c>
      <c r="XP25">
        <v>61</v>
      </c>
      <c r="XQ25">
        <v>186</v>
      </c>
      <c r="XR25">
        <v>267</v>
      </c>
      <c r="XS25">
        <v>228</v>
      </c>
      <c r="XT25">
        <v>285</v>
      </c>
      <c r="XU25">
        <v>451</v>
      </c>
      <c r="XV25">
        <v>651</v>
      </c>
      <c r="XW25">
        <v>451</v>
      </c>
      <c r="XX25">
        <v>538</v>
      </c>
      <c r="XY25">
        <v>786</v>
      </c>
      <c r="XZ25">
        <v>534</v>
      </c>
      <c r="YA25">
        <v>689</v>
      </c>
      <c r="YB25">
        <v>783</v>
      </c>
      <c r="YC25">
        <v>1214</v>
      </c>
      <c r="YD25">
        <v>590</v>
      </c>
      <c r="YE25">
        <v>545</v>
      </c>
      <c r="YF25">
        <v>685</v>
      </c>
      <c r="YG25">
        <v>458</v>
      </c>
      <c r="YH25">
        <v>563</v>
      </c>
      <c r="YI25">
        <v>551</v>
      </c>
      <c r="YJ25">
        <v>194</v>
      </c>
      <c r="YK25">
        <v>523</v>
      </c>
      <c r="YL25">
        <v>996</v>
      </c>
      <c r="YM25">
        <v>944</v>
      </c>
      <c r="YN25">
        <v>1173</v>
      </c>
      <c r="YO25">
        <v>1263</v>
      </c>
      <c r="YP25">
        <v>700</v>
      </c>
      <c r="YQ25">
        <v>974</v>
      </c>
      <c r="YR25">
        <v>411</v>
      </c>
      <c r="YS25">
        <v>533</v>
      </c>
      <c r="YT25">
        <v>506</v>
      </c>
      <c r="YU25">
        <v>719</v>
      </c>
      <c r="YV25">
        <v>700</v>
      </c>
      <c r="YW25">
        <v>622</v>
      </c>
      <c r="YX25">
        <v>866</v>
      </c>
      <c r="YY25">
        <v>688</v>
      </c>
      <c r="YZ25">
        <v>1035</v>
      </c>
      <c r="ZA25">
        <v>804</v>
      </c>
      <c r="ZB25">
        <v>750</v>
      </c>
      <c r="ZC25">
        <v>973</v>
      </c>
      <c r="ZD25">
        <v>1117</v>
      </c>
      <c r="ZE25">
        <v>947</v>
      </c>
      <c r="ZF25">
        <v>754</v>
      </c>
      <c r="ZG25">
        <v>930</v>
      </c>
      <c r="ZH25">
        <v>1254</v>
      </c>
      <c r="ZI25">
        <v>1148</v>
      </c>
      <c r="ZJ25">
        <v>523</v>
      </c>
      <c r="ZK25">
        <v>545</v>
      </c>
      <c r="ZL25">
        <v>531</v>
      </c>
      <c r="ZM25">
        <v>598</v>
      </c>
      <c r="ZN25">
        <v>856</v>
      </c>
      <c r="ZO25">
        <v>1155</v>
      </c>
      <c r="ZP25">
        <v>1452</v>
      </c>
      <c r="ZQ25">
        <v>1148</v>
      </c>
      <c r="ZR25">
        <v>653</v>
      </c>
      <c r="ZS25">
        <v>750</v>
      </c>
      <c r="ZT25">
        <v>803</v>
      </c>
      <c r="ZU25">
        <v>893</v>
      </c>
      <c r="ZV25">
        <v>938</v>
      </c>
      <c r="ZW25">
        <v>984</v>
      </c>
      <c r="ZX25">
        <v>1324</v>
      </c>
      <c r="ZY25">
        <v>1192</v>
      </c>
      <c r="ZZ25">
        <v>1135</v>
      </c>
      <c r="AAA25">
        <v>1077</v>
      </c>
      <c r="AAB25">
        <v>1269</v>
      </c>
      <c r="AAC25">
        <v>1590</v>
      </c>
      <c r="AAD25">
        <v>1562</v>
      </c>
      <c r="AAE25">
        <v>1477</v>
      </c>
      <c r="AAF25">
        <v>1094</v>
      </c>
      <c r="AAG25">
        <v>1244</v>
      </c>
      <c r="AAH25">
        <v>1207</v>
      </c>
      <c r="AAI25">
        <v>1208</v>
      </c>
      <c r="AAJ25">
        <v>1167</v>
      </c>
      <c r="AAK25">
        <v>1036</v>
      </c>
      <c r="AAL25">
        <v>699</v>
      </c>
      <c r="AAM25">
        <v>853</v>
      </c>
      <c r="AAN25">
        <v>773</v>
      </c>
      <c r="AAO25">
        <v>1032</v>
      </c>
      <c r="AAP25">
        <v>1207</v>
      </c>
      <c r="AAQ25">
        <v>1063</v>
      </c>
      <c r="AAR25">
        <v>1011</v>
      </c>
      <c r="AAS25">
        <v>1353</v>
      </c>
      <c r="AAT25">
        <v>1588</v>
      </c>
      <c r="AAU25">
        <v>1231</v>
      </c>
      <c r="AAV25">
        <v>471</v>
      </c>
      <c r="AAW25">
        <v>920</v>
      </c>
      <c r="AAX25">
        <v>742</v>
      </c>
      <c r="AAY25">
        <v>866</v>
      </c>
      <c r="AAZ25">
        <v>678</v>
      </c>
      <c r="ABA25">
        <v>519</v>
      </c>
      <c r="ABB25">
        <v>463</v>
      </c>
      <c r="ABC25">
        <v>530</v>
      </c>
      <c r="ABD25">
        <v>669</v>
      </c>
      <c r="ABE25">
        <v>340</v>
      </c>
      <c r="ABF25">
        <v>146</v>
      </c>
      <c r="ABG25">
        <v>766</v>
      </c>
      <c r="ABH25">
        <v>615</v>
      </c>
      <c r="ABI25">
        <v>674</v>
      </c>
      <c r="ABJ25">
        <v>945</v>
      </c>
      <c r="ABK25">
        <v>1286</v>
      </c>
      <c r="ABL25">
        <v>904</v>
      </c>
      <c r="ABM25">
        <v>864</v>
      </c>
      <c r="ABN25">
        <v>863</v>
      </c>
      <c r="ABO25">
        <v>1192</v>
      </c>
      <c r="ABP25">
        <v>1181</v>
      </c>
      <c r="ABQ25">
        <v>652</v>
      </c>
      <c r="ABR25">
        <v>642</v>
      </c>
      <c r="ABS25">
        <v>1302</v>
      </c>
      <c r="ABT25">
        <v>1133</v>
      </c>
      <c r="ABU25">
        <v>1393</v>
      </c>
      <c r="ABV25">
        <v>1175</v>
      </c>
      <c r="ABW25">
        <v>1162</v>
      </c>
      <c r="ABX25">
        <v>1039</v>
      </c>
      <c r="ABY25">
        <v>561</v>
      </c>
      <c r="ABZ25">
        <v>1227</v>
      </c>
      <c r="ACA25">
        <v>1455</v>
      </c>
      <c r="ACB25">
        <v>1545</v>
      </c>
      <c r="ACC25">
        <v>1878</v>
      </c>
      <c r="ACD25">
        <v>1379</v>
      </c>
      <c r="ACE25">
        <v>1623</v>
      </c>
      <c r="ACF25">
        <v>2051</v>
      </c>
      <c r="ACG25">
        <v>1248</v>
      </c>
      <c r="ACH25">
        <v>1122</v>
      </c>
      <c r="ACI25">
        <v>1175</v>
      </c>
      <c r="ACJ25">
        <v>1539</v>
      </c>
      <c r="ACK25">
        <v>1578</v>
      </c>
      <c r="ACL25">
        <v>2318</v>
      </c>
      <c r="ACM25">
        <v>1767</v>
      </c>
      <c r="ACN25">
        <v>2126</v>
      </c>
      <c r="ACO25">
        <v>2065</v>
      </c>
      <c r="ACP25">
        <v>972</v>
      </c>
      <c r="ACQ25">
        <v>1521</v>
      </c>
      <c r="ACR25">
        <v>906</v>
      </c>
      <c r="ACS25">
        <v>874</v>
      </c>
      <c r="ACT25">
        <v>906</v>
      </c>
      <c r="ACU25">
        <v>986</v>
      </c>
      <c r="ACV25">
        <v>724</v>
      </c>
      <c r="ACW25">
        <v>894</v>
      </c>
      <c r="ACX25">
        <v>756</v>
      </c>
      <c r="ACY25">
        <v>1009</v>
      </c>
      <c r="ACZ25">
        <v>1645</v>
      </c>
      <c r="ADA25">
        <v>2140</v>
      </c>
      <c r="ADB25">
        <v>2169</v>
      </c>
      <c r="ADC25">
        <v>2500</v>
      </c>
      <c r="ADD25">
        <v>2117</v>
      </c>
      <c r="ADE25">
        <v>2038</v>
      </c>
      <c r="ADF25">
        <v>2017</v>
      </c>
      <c r="ADG25">
        <v>2046</v>
      </c>
      <c r="ADH25">
        <v>1296</v>
      </c>
      <c r="ADI25">
        <v>1458</v>
      </c>
      <c r="ADJ25">
        <v>1636</v>
      </c>
      <c r="ADK25">
        <v>2027</v>
      </c>
      <c r="ADL25">
        <v>1902</v>
      </c>
      <c r="ADM25">
        <v>1588</v>
      </c>
      <c r="ADN25">
        <v>1730</v>
      </c>
      <c r="ADO25">
        <v>1537</v>
      </c>
      <c r="ADP25">
        <v>1867</v>
      </c>
      <c r="ADQ25">
        <v>1740</v>
      </c>
      <c r="ADR25">
        <v>2243</v>
      </c>
      <c r="ADS25">
        <v>1942</v>
      </c>
      <c r="ADT25">
        <v>2005</v>
      </c>
      <c r="ADU25">
        <v>2318</v>
      </c>
      <c r="ADV25">
        <v>1295</v>
      </c>
      <c r="ADW25">
        <v>1643</v>
      </c>
      <c r="ADX25">
        <v>2501</v>
      </c>
      <c r="ADY25">
        <v>2810</v>
      </c>
      <c r="ADZ25">
        <v>2676</v>
      </c>
      <c r="AEA25">
        <v>1523</v>
      </c>
      <c r="AEB25">
        <v>1546</v>
      </c>
      <c r="AEC25">
        <v>1033</v>
      </c>
      <c r="AED25">
        <v>807</v>
      </c>
      <c r="AEE25">
        <v>1406</v>
      </c>
      <c r="AEF25">
        <v>1382</v>
      </c>
      <c r="AEG25">
        <v>1210</v>
      </c>
      <c r="AEH25">
        <v>495</v>
      </c>
      <c r="AEI25">
        <v>642</v>
      </c>
      <c r="AEJ25">
        <v>1286</v>
      </c>
      <c r="AEK25">
        <v>568</v>
      </c>
      <c r="AEL25">
        <v>1538</v>
      </c>
      <c r="AEM25">
        <v>2781</v>
      </c>
      <c r="AEN25">
        <v>1857</v>
      </c>
      <c r="AEO25">
        <v>1270</v>
      </c>
      <c r="AEP25">
        <v>866</v>
      </c>
      <c r="AEQ25">
        <v>1065</v>
      </c>
      <c r="AER25">
        <v>726</v>
      </c>
      <c r="AES25">
        <v>656</v>
      </c>
      <c r="AET25">
        <v>535</v>
      </c>
      <c r="AEU25">
        <v>928</v>
      </c>
      <c r="AEV25">
        <v>672</v>
      </c>
      <c r="AEW25">
        <v>65</v>
      </c>
      <c r="AEX25">
        <v>329</v>
      </c>
      <c r="AEY25">
        <v>609</v>
      </c>
      <c r="AEZ25">
        <v>825</v>
      </c>
      <c r="AFA25">
        <v>682</v>
      </c>
      <c r="AFB25">
        <v>527</v>
      </c>
      <c r="AFC25">
        <v>693</v>
      </c>
      <c r="AFD25">
        <v>599</v>
      </c>
      <c r="AFE25">
        <v>599</v>
      </c>
      <c r="AFF25">
        <v>454</v>
      </c>
      <c r="AFG25">
        <v>571</v>
      </c>
      <c r="AFH25">
        <v>610</v>
      </c>
      <c r="AFI25">
        <v>380</v>
      </c>
      <c r="AFJ25">
        <v>974</v>
      </c>
      <c r="AFK25">
        <v>841</v>
      </c>
      <c r="AFL25">
        <v>1319</v>
      </c>
      <c r="AFM25">
        <v>1630</v>
      </c>
      <c r="AFN25">
        <v>781</v>
      </c>
      <c r="AFO25">
        <v>1021</v>
      </c>
      <c r="AFP25">
        <v>651</v>
      </c>
      <c r="AFQ25">
        <v>196</v>
      </c>
      <c r="AFR25">
        <v>0</v>
      </c>
      <c r="AFS25">
        <v>0</v>
      </c>
      <c r="AFT25">
        <v>0</v>
      </c>
      <c r="AFU25">
        <v>544</v>
      </c>
      <c r="AFV25">
        <v>1065</v>
      </c>
      <c r="AFW25">
        <v>944</v>
      </c>
      <c r="AFX25">
        <v>744</v>
      </c>
      <c r="AFY25">
        <v>1213</v>
      </c>
      <c r="AFZ25">
        <v>1853</v>
      </c>
      <c r="AGA25">
        <v>1116</v>
      </c>
      <c r="AGB25">
        <v>847</v>
      </c>
      <c r="AGC25">
        <v>526</v>
      </c>
      <c r="AGD25">
        <v>841</v>
      </c>
      <c r="AGE25">
        <v>1440</v>
      </c>
      <c r="AGF25">
        <v>1727</v>
      </c>
      <c r="AGG25">
        <v>1350</v>
      </c>
      <c r="AGH25">
        <v>1830</v>
      </c>
      <c r="AGI25">
        <v>976</v>
      </c>
      <c r="AGJ25">
        <v>874</v>
      </c>
      <c r="AGK25">
        <v>1098</v>
      </c>
      <c r="AGL25">
        <v>1560</v>
      </c>
      <c r="AGM25">
        <v>1316</v>
      </c>
      <c r="AGN25">
        <v>1042</v>
      </c>
      <c r="AGO25">
        <v>1993</v>
      </c>
      <c r="AGP25">
        <v>1535</v>
      </c>
      <c r="AGQ25">
        <v>714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64</v>
      </c>
      <c r="AHE25">
        <v>143</v>
      </c>
      <c r="AHF25">
        <v>0</v>
      </c>
      <c r="AHG25">
        <v>0</v>
      </c>
      <c r="AHH25">
        <v>69</v>
      </c>
      <c r="AHI25">
        <v>0</v>
      </c>
      <c r="AHJ25">
        <v>0</v>
      </c>
      <c r="AHK25">
        <v>0</v>
      </c>
      <c r="AHL25">
        <v>62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</row>
    <row r="26" spans="1:971" x14ac:dyDescent="0.35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240</v>
      </c>
      <c r="EY26">
        <v>260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144</v>
      </c>
      <c r="HV26">
        <v>64</v>
      </c>
      <c r="HW26">
        <v>197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62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62</v>
      </c>
      <c r="IP26">
        <v>62</v>
      </c>
      <c r="IQ26">
        <v>135</v>
      </c>
      <c r="IR26">
        <v>544</v>
      </c>
      <c r="IS26">
        <v>416</v>
      </c>
      <c r="IT26">
        <v>0</v>
      </c>
      <c r="IU26">
        <v>0</v>
      </c>
      <c r="IV26">
        <v>395</v>
      </c>
      <c r="IW26">
        <v>318</v>
      </c>
      <c r="IX26">
        <v>66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72</v>
      </c>
      <c r="JJ26">
        <v>138</v>
      </c>
      <c r="JK26">
        <v>146</v>
      </c>
      <c r="JL26">
        <v>62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64</v>
      </c>
      <c r="JT26">
        <v>153</v>
      </c>
      <c r="JU26">
        <v>72</v>
      </c>
      <c r="JV26">
        <v>0</v>
      </c>
      <c r="JW26">
        <v>0</v>
      </c>
      <c r="JX26">
        <v>151</v>
      </c>
      <c r="JY26">
        <v>332</v>
      </c>
      <c r="JZ26">
        <v>231</v>
      </c>
      <c r="KA26">
        <v>262</v>
      </c>
      <c r="KB26">
        <v>63</v>
      </c>
      <c r="KC26">
        <v>0</v>
      </c>
      <c r="KD26">
        <v>0</v>
      </c>
      <c r="KE26">
        <v>135</v>
      </c>
      <c r="KF26">
        <v>62</v>
      </c>
      <c r="KG26">
        <v>0</v>
      </c>
      <c r="KH26">
        <v>0</v>
      </c>
      <c r="KI26">
        <v>0</v>
      </c>
      <c r="KJ26">
        <v>126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61</v>
      </c>
      <c r="KZ26">
        <v>65</v>
      </c>
      <c r="LA26">
        <v>65</v>
      </c>
      <c r="LB26">
        <v>125</v>
      </c>
      <c r="LC26">
        <v>0</v>
      </c>
      <c r="LD26">
        <v>0</v>
      </c>
      <c r="LE26">
        <v>62</v>
      </c>
      <c r="LF26">
        <v>0</v>
      </c>
      <c r="LG26">
        <v>0</v>
      </c>
      <c r="LH26">
        <v>135</v>
      </c>
      <c r="LI26">
        <v>169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61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72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61</v>
      </c>
      <c r="MP26">
        <v>0</v>
      </c>
      <c r="MQ26">
        <v>148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211</v>
      </c>
      <c r="NC26">
        <v>0</v>
      </c>
      <c r="ND26">
        <v>0</v>
      </c>
      <c r="NE26">
        <v>244</v>
      </c>
      <c r="NF26">
        <v>140</v>
      </c>
      <c r="NG26">
        <v>61</v>
      </c>
      <c r="NH26">
        <v>0</v>
      </c>
      <c r="NI26">
        <v>0</v>
      </c>
      <c r="NJ26">
        <v>132</v>
      </c>
      <c r="NK26">
        <v>0</v>
      </c>
      <c r="NL26">
        <v>0</v>
      </c>
      <c r="NM26">
        <v>134</v>
      </c>
      <c r="NN26">
        <v>83</v>
      </c>
      <c r="NO26">
        <v>237</v>
      </c>
      <c r="NP26">
        <v>344</v>
      </c>
      <c r="NQ26">
        <v>543</v>
      </c>
      <c r="NR26">
        <v>678</v>
      </c>
      <c r="NS26">
        <v>550</v>
      </c>
      <c r="NT26">
        <v>70</v>
      </c>
      <c r="NU26">
        <v>0</v>
      </c>
      <c r="NV26">
        <v>0</v>
      </c>
      <c r="NW26">
        <v>0</v>
      </c>
      <c r="NX26">
        <v>66</v>
      </c>
      <c r="NY26">
        <v>0</v>
      </c>
      <c r="NZ26">
        <v>131</v>
      </c>
      <c r="OA26">
        <v>289</v>
      </c>
      <c r="OB26">
        <v>167</v>
      </c>
      <c r="OC26">
        <v>145</v>
      </c>
      <c r="OD26">
        <v>0</v>
      </c>
      <c r="OE26">
        <v>141</v>
      </c>
      <c r="OF26">
        <v>125</v>
      </c>
      <c r="OG26">
        <v>231</v>
      </c>
      <c r="OH26">
        <v>61</v>
      </c>
      <c r="OI26">
        <v>0</v>
      </c>
      <c r="OJ26">
        <v>0</v>
      </c>
      <c r="OK26">
        <v>0</v>
      </c>
      <c r="OL26">
        <v>61</v>
      </c>
      <c r="OM26">
        <v>0</v>
      </c>
      <c r="ON26">
        <v>0</v>
      </c>
      <c r="OO26">
        <v>69</v>
      </c>
      <c r="OP26">
        <v>125</v>
      </c>
      <c r="OQ26">
        <v>214</v>
      </c>
      <c r="OR26">
        <v>0</v>
      </c>
      <c r="OS26">
        <v>63</v>
      </c>
      <c r="OT26">
        <v>0</v>
      </c>
      <c r="OU26">
        <v>65</v>
      </c>
      <c r="OV26">
        <v>242</v>
      </c>
      <c r="OW26">
        <v>72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130</v>
      </c>
      <c r="PJ26">
        <v>266</v>
      </c>
      <c r="PK26">
        <v>265</v>
      </c>
      <c r="PL26">
        <v>269</v>
      </c>
      <c r="PM26">
        <v>125</v>
      </c>
      <c r="PN26">
        <v>0</v>
      </c>
      <c r="PO26">
        <v>74</v>
      </c>
      <c r="PP26">
        <v>133</v>
      </c>
      <c r="PQ26">
        <v>75</v>
      </c>
      <c r="PR26">
        <v>206</v>
      </c>
      <c r="PS26">
        <v>0</v>
      </c>
      <c r="PT26">
        <v>170</v>
      </c>
      <c r="PU26">
        <v>233</v>
      </c>
      <c r="PV26">
        <v>0</v>
      </c>
      <c r="PW26">
        <v>0</v>
      </c>
      <c r="PX26">
        <v>329</v>
      </c>
      <c r="PY26">
        <v>240</v>
      </c>
      <c r="PZ26">
        <v>334</v>
      </c>
      <c r="QA26">
        <v>63</v>
      </c>
      <c r="QB26">
        <v>0</v>
      </c>
      <c r="QC26">
        <v>314</v>
      </c>
      <c r="QD26">
        <v>470</v>
      </c>
      <c r="QE26">
        <v>526</v>
      </c>
      <c r="QF26">
        <v>144</v>
      </c>
      <c r="QG26">
        <v>72</v>
      </c>
      <c r="QH26">
        <v>134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61</v>
      </c>
      <c r="QZ26">
        <v>63</v>
      </c>
      <c r="RA26">
        <v>244</v>
      </c>
      <c r="RB26">
        <v>0</v>
      </c>
      <c r="RC26">
        <v>0</v>
      </c>
      <c r="RD26">
        <v>0</v>
      </c>
      <c r="RE26">
        <v>185</v>
      </c>
      <c r="RF26">
        <v>235</v>
      </c>
      <c r="RG26">
        <v>197</v>
      </c>
      <c r="RH26">
        <v>62</v>
      </c>
      <c r="RI26">
        <v>0</v>
      </c>
      <c r="RJ26">
        <v>0</v>
      </c>
      <c r="RK26">
        <v>0</v>
      </c>
      <c r="RL26">
        <v>0</v>
      </c>
      <c r="RM26">
        <v>87</v>
      </c>
      <c r="RN26">
        <v>150</v>
      </c>
      <c r="RO26">
        <v>77</v>
      </c>
      <c r="RP26">
        <v>0</v>
      </c>
      <c r="RQ26">
        <v>0</v>
      </c>
      <c r="RR26">
        <v>0</v>
      </c>
      <c r="RS26">
        <v>136</v>
      </c>
      <c r="RT26">
        <v>0</v>
      </c>
      <c r="RU26">
        <v>0</v>
      </c>
      <c r="RV26">
        <v>0</v>
      </c>
      <c r="RW26">
        <v>64</v>
      </c>
      <c r="RX26">
        <v>129</v>
      </c>
      <c r="RY26">
        <v>0</v>
      </c>
      <c r="RZ26">
        <v>0</v>
      </c>
      <c r="SA26">
        <v>0</v>
      </c>
      <c r="SB26">
        <v>0</v>
      </c>
      <c r="SC26">
        <v>137</v>
      </c>
      <c r="SD26">
        <v>397</v>
      </c>
      <c r="SE26">
        <v>217</v>
      </c>
      <c r="SF26">
        <v>194</v>
      </c>
      <c r="SG26">
        <v>66</v>
      </c>
      <c r="SH26">
        <v>66</v>
      </c>
      <c r="SI26">
        <v>164</v>
      </c>
      <c r="SJ26">
        <v>292</v>
      </c>
      <c r="SK26">
        <v>0</v>
      </c>
      <c r="SL26">
        <v>67</v>
      </c>
      <c r="SM26">
        <v>0</v>
      </c>
      <c r="SN26">
        <v>225</v>
      </c>
      <c r="SO26">
        <v>295</v>
      </c>
      <c r="SP26">
        <v>278</v>
      </c>
      <c r="SQ26">
        <v>269</v>
      </c>
      <c r="SR26">
        <v>0</v>
      </c>
      <c r="SS26">
        <v>0</v>
      </c>
      <c r="ST26">
        <v>71</v>
      </c>
      <c r="SU26">
        <v>71</v>
      </c>
      <c r="SV26">
        <v>0</v>
      </c>
      <c r="SW26">
        <v>0</v>
      </c>
      <c r="SX26">
        <v>63</v>
      </c>
      <c r="SY26">
        <v>72</v>
      </c>
      <c r="SZ26">
        <v>259</v>
      </c>
      <c r="TA26">
        <v>132</v>
      </c>
      <c r="TB26">
        <v>430</v>
      </c>
      <c r="TC26">
        <v>274</v>
      </c>
      <c r="TD26">
        <v>61</v>
      </c>
      <c r="TE26">
        <v>268</v>
      </c>
      <c r="TF26">
        <v>134</v>
      </c>
      <c r="TG26">
        <v>0</v>
      </c>
      <c r="TH26">
        <v>0</v>
      </c>
      <c r="TI26">
        <v>61</v>
      </c>
      <c r="TJ26">
        <v>67</v>
      </c>
      <c r="TK26">
        <v>198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62</v>
      </c>
      <c r="UB26">
        <v>0</v>
      </c>
      <c r="UC26">
        <v>140</v>
      </c>
      <c r="UD26">
        <v>217</v>
      </c>
      <c r="UE26">
        <v>418</v>
      </c>
      <c r="UF26">
        <v>802</v>
      </c>
      <c r="UG26">
        <v>913</v>
      </c>
      <c r="UH26">
        <v>79</v>
      </c>
      <c r="UI26">
        <v>405</v>
      </c>
      <c r="UJ26">
        <v>218</v>
      </c>
      <c r="UK26">
        <v>219</v>
      </c>
      <c r="UL26">
        <v>247</v>
      </c>
      <c r="UM26">
        <v>0</v>
      </c>
      <c r="UN26">
        <v>0</v>
      </c>
      <c r="UO26">
        <v>193</v>
      </c>
      <c r="UP26">
        <v>0</v>
      </c>
      <c r="UQ26">
        <v>0</v>
      </c>
      <c r="UR26">
        <v>0</v>
      </c>
      <c r="US26">
        <v>139</v>
      </c>
      <c r="UT26">
        <v>69</v>
      </c>
      <c r="UU26">
        <v>0</v>
      </c>
      <c r="UV26">
        <v>0</v>
      </c>
      <c r="UW26">
        <v>0</v>
      </c>
      <c r="UX26">
        <v>0</v>
      </c>
      <c r="UY26">
        <v>62</v>
      </c>
      <c r="UZ26">
        <v>0</v>
      </c>
      <c r="VA26">
        <v>0</v>
      </c>
      <c r="VB26">
        <v>0</v>
      </c>
      <c r="VC26">
        <v>0</v>
      </c>
      <c r="VD26">
        <v>63</v>
      </c>
      <c r="VE26">
        <v>128</v>
      </c>
      <c r="VF26">
        <v>289</v>
      </c>
      <c r="VG26">
        <v>461</v>
      </c>
      <c r="VH26">
        <v>358</v>
      </c>
      <c r="VI26">
        <v>67</v>
      </c>
      <c r="VJ26">
        <v>66</v>
      </c>
      <c r="VK26">
        <v>0</v>
      </c>
      <c r="VL26">
        <v>0</v>
      </c>
      <c r="VM26">
        <v>134</v>
      </c>
      <c r="VN26">
        <v>62</v>
      </c>
      <c r="VO26">
        <v>295</v>
      </c>
      <c r="VP26">
        <v>135</v>
      </c>
      <c r="VQ26">
        <v>99</v>
      </c>
      <c r="VR26">
        <v>263</v>
      </c>
      <c r="VS26">
        <v>214</v>
      </c>
      <c r="VT26">
        <v>0</v>
      </c>
      <c r="VU26">
        <v>0</v>
      </c>
      <c r="VV26">
        <v>196</v>
      </c>
      <c r="VW26">
        <v>311</v>
      </c>
      <c r="VX26">
        <v>223</v>
      </c>
      <c r="VY26">
        <v>68</v>
      </c>
      <c r="VZ26">
        <v>0</v>
      </c>
      <c r="WA26">
        <v>61</v>
      </c>
      <c r="WB26">
        <v>259</v>
      </c>
      <c r="WC26">
        <v>63</v>
      </c>
      <c r="WD26">
        <v>145</v>
      </c>
      <c r="WE26">
        <v>133</v>
      </c>
      <c r="WF26">
        <v>0</v>
      </c>
      <c r="WG26">
        <v>274</v>
      </c>
      <c r="WH26">
        <v>509</v>
      </c>
      <c r="WI26">
        <v>944</v>
      </c>
      <c r="WJ26">
        <v>717</v>
      </c>
      <c r="WK26">
        <v>914</v>
      </c>
      <c r="WL26">
        <v>912</v>
      </c>
      <c r="WM26">
        <v>643</v>
      </c>
      <c r="WN26">
        <v>881</v>
      </c>
      <c r="WO26">
        <v>616</v>
      </c>
      <c r="WP26">
        <v>472</v>
      </c>
      <c r="WQ26">
        <v>0</v>
      </c>
      <c r="WR26">
        <v>142</v>
      </c>
      <c r="WS26">
        <v>65</v>
      </c>
      <c r="WT26">
        <v>0</v>
      </c>
      <c r="WU26">
        <v>0</v>
      </c>
      <c r="WV26">
        <v>65</v>
      </c>
      <c r="WW26">
        <v>125</v>
      </c>
      <c r="WX26">
        <v>0</v>
      </c>
      <c r="WY26">
        <v>0</v>
      </c>
      <c r="WZ26">
        <v>0</v>
      </c>
      <c r="XA26">
        <v>249</v>
      </c>
      <c r="XB26">
        <v>591</v>
      </c>
      <c r="XC26">
        <v>929</v>
      </c>
      <c r="XD26">
        <v>736</v>
      </c>
      <c r="XE26">
        <v>205</v>
      </c>
      <c r="XF26">
        <v>445</v>
      </c>
      <c r="XG26">
        <v>510</v>
      </c>
      <c r="XH26">
        <v>606</v>
      </c>
      <c r="XI26">
        <v>596</v>
      </c>
      <c r="XJ26">
        <v>0</v>
      </c>
      <c r="XK26">
        <v>649</v>
      </c>
      <c r="XL26">
        <v>592</v>
      </c>
      <c r="XM26">
        <v>931</v>
      </c>
      <c r="XN26">
        <v>469</v>
      </c>
      <c r="XO26">
        <v>61</v>
      </c>
      <c r="XP26">
        <v>75</v>
      </c>
      <c r="XQ26">
        <v>622</v>
      </c>
      <c r="XR26">
        <v>737</v>
      </c>
      <c r="XS26">
        <v>852</v>
      </c>
      <c r="XT26">
        <v>1020</v>
      </c>
      <c r="XU26">
        <v>1243</v>
      </c>
      <c r="XV26">
        <v>553</v>
      </c>
      <c r="XW26">
        <v>0</v>
      </c>
      <c r="XX26">
        <v>0</v>
      </c>
      <c r="XY26">
        <v>0</v>
      </c>
      <c r="XZ26">
        <v>0</v>
      </c>
      <c r="YA26">
        <v>72</v>
      </c>
      <c r="YB26">
        <v>145</v>
      </c>
      <c r="YC26">
        <v>0</v>
      </c>
      <c r="YD26">
        <v>0</v>
      </c>
      <c r="YE26">
        <v>0</v>
      </c>
      <c r="YF26">
        <v>131</v>
      </c>
      <c r="YG26">
        <v>0</v>
      </c>
      <c r="YH26">
        <v>0</v>
      </c>
      <c r="YI26">
        <v>185</v>
      </c>
      <c r="YJ26">
        <v>252</v>
      </c>
      <c r="YK26">
        <v>432</v>
      </c>
      <c r="YL26">
        <v>212</v>
      </c>
      <c r="YM26">
        <v>699</v>
      </c>
      <c r="YN26">
        <v>820</v>
      </c>
      <c r="YO26">
        <v>388</v>
      </c>
      <c r="YP26">
        <v>709</v>
      </c>
      <c r="YQ26">
        <v>932</v>
      </c>
      <c r="YR26">
        <v>668</v>
      </c>
      <c r="YS26">
        <v>1051</v>
      </c>
      <c r="YT26">
        <v>977</v>
      </c>
      <c r="YU26">
        <v>683</v>
      </c>
      <c r="YV26">
        <v>625</v>
      </c>
      <c r="YW26">
        <v>682</v>
      </c>
      <c r="YX26">
        <v>397</v>
      </c>
      <c r="YY26">
        <v>533</v>
      </c>
      <c r="YZ26">
        <v>526</v>
      </c>
      <c r="ZA26">
        <v>125</v>
      </c>
      <c r="ZB26">
        <v>321</v>
      </c>
      <c r="ZC26">
        <v>546</v>
      </c>
      <c r="ZD26">
        <v>1265</v>
      </c>
      <c r="ZE26">
        <v>2058</v>
      </c>
      <c r="ZF26">
        <v>2178</v>
      </c>
      <c r="ZG26">
        <v>1456</v>
      </c>
      <c r="ZH26">
        <v>660</v>
      </c>
      <c r="ZI26">
        <v>608</v>
      </c>
      <c r="ZJ26">
        <v>1297</v>
      </c>
      <c r="ZK26">
        <v>1198</v>
      </c>
      <c r="ZL26">
        <v>862</v>
      </c>
      <c r="ZM26">
        <v>763</v>
      </c>
      <c r="ZN26">
        <v>971</v>
      </c>
      <c r="ZO26">
        <v>709</v>
      </c>
      <c r="ZP26">
        <v>1118</v>
      </c>
      <c r="ZQ26">
        <v>1062</v>
      </c>
      <c r="ZR26">
        <v>1008</v>
      </c>
      <c r="ZS26">
        <v>804</v>
      </c>
      <c r="ZT26">
        <v>1122</v>
      </c>
      <c r="ZU26">
        <v>1049</v>
      </c>
      <c r="ZV26">
        <v>637</v>
      </c>
      <c r="ZW26">
        <v>689</v>
      </c>
      <c r="ZX26">
        <v>636</v>
      </c>
      <c r="ZY26">
        <v>733</v>
      </c>
      <c r="ZZ26">
        <v>591</v>
      </c>
      <c r="AAA26">
        <v>1301</v>
      </c>
      <c r="AAB26">
        <v>844</v>
      </c>
      <c r="AAC26">
        <v>874</v>
      </c>
      <c r="AAD26">
        <v>642</v>
      </c>
      <c r="AAE26">
        <v>598</v>
      </c>
      <c r="AAF26">
        <v>498</v>
      </c>
      <c r="AAG26">
        <v>684</v>
      </c>
      <c r="AAH26">
        <v>1239</v>
      </c>
      <c r="AAI26">
        <v>814</v>
      </c>
      <c r="AAJ26">
        <v>1157</v>
      </c>
      <c r="AAK26">
        <v>908</v>
      </c>
      <c r="AAL26">
        <v>1398</v>
      </c>
      <c r="AAM26">
        <v>1375</v>
      </c>
      <c r="AAN26">
        <v>1358</v>
      </c>
      <c r="AAO26">
        <v>1051</v>
      </c>
      <c r="AAP26">
        <v>1100</v>
      </c>
      <c r="AAQ26">
        <v>1352</v>
      </c>
      <c r="AAR26">
        <v>1595</v>
      </c>
      <c r="AAS26">
        <v>1711</v>
      </c>
      <c r="AAT26">
        <v>1422</v>
      </c>
      <c r="AAU26">
        <v>960</v>
      </c>
      <c r="AAV26">
        <v>1355</v>
      </c>
      <c r="AAW26">
        <v>1511</v>
      </c>
      <c r="AAX26">
        <v>1624</v>
      </c>
      <c r="AAY26">
        <v>1539</v>
      </c>
      <c r="AAZ26">
        <v>1637</v>
      </c>
      <c r="ABA26">
        <v>1887</v>
      </c>
      <c r="ABB26">
        <v>1236</v>
      </c>
      <c r="ABC26">
        <v>948</v>
      </c>
      <c r="ABD26">
        <v>724</v>
      </c>
      <c r="ABE26">
        <v>799</v>
      </c>
      <c r="ABF26">
        <v>1167</v>
      </c>
      <c r="ABG26">
        <v>1257</v>
      </c>
      <c r="ABH26">
        <v>505</v>
      </c>
      <c r="ABI26">
        <v>1234</v>
      </c>
      <c r="ABJ26">
        <v>1081</v>
      </c>
      <c r="ABK26">
        <v>956</v>
      </c>
      <c r="ABL26">
        <v>408</v>
      </c>
      <c r="ABM26">
        <v>673</v>
      </c>
      <c r="ABN26">
        <v>399</v>
      </c>
      <c r="ABO26">
        <v>1116</v>
      </c>
      <c r="ABP26">
        <v>1334</v>
      </c>
      <c r="ABQ26">
        <v>442</v>
      </c>
      <c r="ABR26">
        <v>912</v>
      </c>
      <c r="ABS26">
        <v>1036</v>
      </c>
      <c r="ABT26">
        <v>1593</v>
      </c>
      <c r="ABU26">
        <v>1344</v>
      </c>
      <c r="ABV26">
        <v>1610</v>
      </c>
      <c r="ABW26">
        <v>2199</v>
      </c>
      <c r="ABX26">
        <v>2198</v>
      </c>
      <c r="ABY26">
        <v>1608</v>
      </c>
      <c r="ABZ26">
        <v>656</v>
      </c>
      <c r="ACA26">
        <v>796</v>
      </c>
      <c r="ACB26">
        <v>1182</v>
      </c>
      <c r="ACC26">
        <v>1329</v>
      </c>
      <c r="ACD26">
        <v>770</v>
      </c>
      <c r="ACE26">
        <v>1138</v>
      </c>
      <c r="ACF26">
        <v>1354</v>
      </c>
      <c r="ACG26">
        <v>802</v>
      </c>
      <c r="ACH26">
        <v>847</v>
      </c>
      <c r="ACI26">
        <v>1311</v>
      </c>
      <c r="ACJ26">
        <v>1228</v>
      </c>
      <c r="ACK26">
        <v>1394</v>
      </c>
      <c r="ACL26">
        <v>1227</v>
      </c>
      <c r="ACM26">
        <v>1730</v>
      </c>
      <c r="ACN26">
        <v>2867</v>
      </c>
      <c r="ACO26">
        <v>1931</v>
      </c>
      <c r="ACP26">
        <v>2219</v>
      </c>
      <c r="ACQ26">
        <v>2857</v>
      </c>
      <c r="ACR26">
        <v>2441</v>
      </c>
      <c r="ACS26">
        <v>1842</v>
      </c>
      <c r="ACT26">
        <v>1729</v>
      </c>
      <c r="ACU26">
        <v>1606</v>
      </c>
      <c r="ACV26">
        <v>1006</v>
      </c>
      <c r="ACW26">
        <v>767</v>
      </c>
      <c r="ACX26">
        <v>858</v>
      </c>
      <c r="ACY26">
        <v>718</v>
      </c>
      <c r="ACZ26">
        <v>1299</v>
      </c>
      <c r="ADA26">
        <v>1522</v>
      </c>
      <c r="ADB26">
        <v>2071</v>
      </c>
      <c r="ADC26">
        <v>2391</v>
      </c>
      <c r="ADD26">
        <v>2520</v>
      </c>
      <c r="ADE26">
        <v>2871</v>
      </c>
      <c r="ADF26">
        <v>2405</v>
      </c>
      <c r="ADG26">
        <v>2034</v>
      </c>
      <c r="ADH26">
        <v>1448</v>
      </c>
      <c r="ADI26">
        <v>2095</v>
      </c>
      <c r="ADJ26">
        <v>2252</v>
      </c>
      <c r="ADK26">
        <v>2429</v>
      </c>
      <c r="ADL26">
        <v>1664</v>
      </c>
      <c r="ADM26">
        <v>1256</v>
      </c>
      <c r="ADN26">
        <v>1342</v>
      </c>
      <c r="ADO26">
        <v>1560</v>
      </c>
      <c r="ADP26">
        <v>2107</v>
      </c>
      <c r="ADQ26">
        <v>2191</v>
      </c>
      <c r="ADR26">
        <v>2816</v>
      </c>
      <c r="ADS26">
        <v>3482</v>
      </c>
      <c r="ADT26">
        <v>4050</v>
      </c>
      <c r="ADU26">
        <v>3801</v>
      </c>
      <c r="ADV26">
        <v>2283</v>
      </c>
      <c r="ADW26">
        <v>910</v>
      </c>
      <c r="ADX26">
        <v>730</v>
      </c>
      <c r="ADY26">
        <v>719</v>
      </c>
      <c r="ADZ26">
        <v>633</v>
      </c>
      <c r="AEA26">
        <v>544</v>
      </c>
      <c r="AEB26">
        <v>1053</v>
      </c>
      <c r="AEC26">
        <v>1338</v>
      </c>
      <c r="AED26">
        <v>1353</v>
      </c>
      <c r="AEE26">
        <v>1240</v>
      </c>
      <c r="AEF26">
        <v>1500</v>
      </c>
      <c r="AEG26">
        <v>1200</v>
      </c>
      <c r="AEH26">
        <v>659</v>
      </c>
      <c r="AEI26">
        <v>1451</v>
      </c>
      <c r="AEJ26">
        <v>2437</v>
      </c>
      <c r="AEK26">
        <v>1941</v>
      </c>
      <c r="AEL26">
        <v>2190</v>
      </c>
      <c r="AEM26">
        <v>1535</v>
      </c>
      <c r="AEN26">
        <v>881</v>
      </c>
      <c r="AEO26">
        <v>1250</v>
      </c>
      <c r="AEP26">
        <v>1274</v>
      </c>
      <c r="AEQ26">
        <v>554</v>
      </c>
      <c r="AER26">
        <v>581</v>
      </c>
      <c r="AES26">
        <v>325</v>
      </c>
      <c r="AET26">
        <v>208</v>
      </c>
      <c r="AEU26">
        <v>265</v>
      </c>
      <c r="AEV26">
        <v>489</v>
      </c>
      <c r="AEW26">
        <v>936</v>
      </c>
      <c r="AEX26">
        <v>989</v>
      </c>
      <c r="AEY26">
        <v>693</v>
      </c>
      <c r="AEZ26">
        <v>644</v>
      </c>
      <c r="AFA26">
        <v>536</v>
      </c>
      <c r="AFB26">
        <v>475</v>
      </c>
      <c r="AFC26">
        <v>757</v>
      </c>
      <c r="AFD26">
        <v>614</v>
      </c>
      <c r="AFE26">
        <v>1124</v>
      </c>
      <c r="AFF26">
        <v>1308</v>
      </c>
      <c r="AFG26">
        <v>1494</v>
      </c>
      <c r="AFH26">
        <v>1093</v>
      </c>
      <c r="AFI26">
        <v>1321</v>
      </c>
      <c r="AFJ26">
        <v>800</v>
      </c>
      <c r="AFK26">
        <v>473</v>
      </c>
      <c r="AFL26">
        <v>66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527</v>
      </c>
      <c r="AFS26">
        <v>1167</v>
      </c>
      <c r="AFT26">
        <v>1296</v>
      </c>
      <c r="AFU26">
        <v>1905</v>
      </c>
      <c r="AFV26">
        <v>1482</v>
      </c>
      <c r="AFW26">
        <v>3518</v>
      </c>
      <c r="AFX26">
        <v>2806</v>
      </c>
      <c r="AFY26">
        <v>588</v>
      </c>
      <c r="AFZ26">
        <v>588</v>
      </c>
      <c r="AGA26">
        <v>687</v>
      </c>
      <c r="AGB26">
        <v>534</v>
      </c>
      <c r="AGC26">
        <v>713</v>
      </c>
      <c r="AGD26">
        <v>1201</v>
      </c>
      <c r="AGE26">
        <v>1659</v>
      </c>
      <c r="AGF26">
        <v>2252</v>
      </c>
      <c r="AGG26">
        <v>1753</v>
      </c>
      <c r="AGH26">
        <v>1817</v>
      </c>
      <c r="AGI26">
        <v>1735</v>
      </c>
      <c r="AGJ26">
        <v>587</v>
      </c>
      <c r="AGK26">
        <v>139</v>
      </c>
      <c r="AGL26">
        <v>133</v>
      </c>
      <c r="AGM26">
        <v>61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64</v>
      </c>
      <c r="AGW26">
        <v>143</v>
      </c>
      <c r="AGX26">
        <v>0</v>
      </c>
      <c r="AGY26">
        <v>69</v>
      </c>
      <c r="AGZ26">
        <v>0</v>
      </c>
      <c r="AHA26">
        <v>0</v>
      </c>
      <c r="AHB26">
        <v>62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</row>
    <row r="27" spans="1:971" x14ac:dyDescent="0.35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240</v>
      </c>
      <c r="FC27">
        <v>260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73</v>
      </c>
      <c r="HK27">
        <v>135</v>
      </c>
      <c r="HL27">
        <v>129</v>
      </c>
      <c r="HM27">
        <v>68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62</v>
      </c>
      <c r="HU27">
        <v>0</v>
      </c>
      <c r="HV27">
        <v>0</v>
      </c>
      <c r="HW27">
        <v>0</v>
      </c>
      <c r="HX27">
        <v>0</v>
      </c>
      <c r="HY27">
        <v>124</v>
      </c>
      <c r="HZ27">
        <v>0</v>
      </c>
      <c r="IA27">
        <v>0</v>
      </c>
      <c r="IB27">
        <v>288</v>
      </c>
      <c r="IC27">
        <v>451</v>
      </c>
      <c r="ID27">
        <v>66</v>
      </c>
      <c r="IE27">
        <v>0</v>
      </c>
      <c r="IF27">
        <v>0</v>
      </c>
      <c r="IG27">
        <v>236</v>
      </c>
      <c r="IH27">
        <v>178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71</v>
      </c>
      <c r="IO27">
        <v>64</v>
      </c>
      <c r="IP27">
        <v>155</v>
      </c>
      <c r="IQ27">
        <v>0</v>
      </c>
      <c r="IR27">
        <v>0</v>
      </c>
      <c r="IS27">
        <v>74</v>
      </c>
      <c r="IT27">
        <v>156</v>
      </c>
      <c r="IU27">
        <v>135</v>
      </c>
      <c r="IV27">
        <v>0</v>
      </c>
      <c r="IW27">
        <v>0</v>
      </c>
      <c r="IX27">
        <v>0</v>
      </c>
      <c r="IY27">
        <v>64</v>
      </c>
      <c r="IZ27">
        <v>0</v>
      </c>
      <c r="JA27">
        <v>0</v>
      </c>
      <c r="JB27">
        <v>225</v>
      </c>
      <c r="JC27">
        <v>0</v>
      </c>
      <c r="JD27">
        <v>0</v>
      </c>
      <c r="JE27">
        <v>0</v>
      </c>
      <c r="JF27">
        <v>386</v>
      </c>
      <c r="JG27">
        <v>243</v>
      </c>
      <c r="JH27">
        <v>222</v>
      </c>
      <c r="JI27">
        <v>210</v>
      </c>
      <c r="JJ27">
        <v>271</v>
      </c>
      <c r="JK27">
        <v>62</v>
      </c>
      <c r="JL27">
        <v>0</v>
      </c>
      <c r="JM27">
        <v>0</v>
      </c>
      <c r="JN27">
        <v>197</v>
      </c>
      <c r="JO27">
        <v>0</v>
      </c>
      <c r="JP27">
        <v>0</v>
      </c>
      <c r="JQ27">
        <v>0</v>
      </c>
      <c r="JR27">
        <v>0</v>
      </c>
      <c r="JS27">
        <v>126</v>
      </c>
      <c r="JT27">
        <v>63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61</v>
      </c>
      <c r="KH27">
        <v>65</v>
      </c>
      <c r="KI27">
        <v>65</v>
      </c>
      <c r="KJ27">
        <v>64</v>
      </c>
      <c r="KK27">
        <v>0</v>
      </c>
      <c r="KL27">
        <v>61</v>
      </c>
      <c r="KM27">
        <v>0</v>
      </c>
      <c r="KN27">
        <v>0</v>
      </c>
      <c r="KO27">
        <v>135</v>
      </c>
      <c r="KP27">
        <v>169</v>
      </c>
      <c r="KQ27">
        <v>0</v>
      </c>
      <c r="KR27">
        <v>0</v>
      </c>
      <c r="KS27">
        <v>0</v>
      </c>
      <c r="KT27">
        <v>62</v>
      </c>
      <c r="KU27">
        <v>0</v>
      </c>
      <c r="KV27">
        <v>0</v>
      </c>
      <c r="KW27">
        <v>0</v>
      </c>
      <c r="KX27">
        <v>0</v>
      </c>
      <c r="KY27">
        <v>61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72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132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226</v>
      </c>
      <c r="NA27">
        <v>369</v>
      </c>
      <c r="NB27">
        <v>423</v>
      </c>
      <c r="NC27">
        <v>0</v>
      </c>
      <c r="ND27">
        <v>211</v>
      </c>
      <c r="NE27">
        <v>0</v>
      </c>
      <c r="NF27">
        <v>0</v>
      </c>
      <c r="NG27">
        <v>154</v>
      </c>
      <c r="NH27">
        <v>166</v>
      </c>
      <c r="NI27">
        <v>125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66</v>
      </c>
      <c r="NP27">
        <v>0</v>
      </c>
      <c r="NQ27">
        <v>265</v>
      </c>
      <c r="NR27">
        <v>641</v>
      </c>
      <c r="NS27">
        <v>360</v>
      </c>
      <c r="NT27">
        <v>296</v>
      </c>
      <c r="NU27">
        <v>268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201</v>
      </c>
      <c r="OD27">
        <v>323</v>
      </c>
      <c r="OE27">
        <v>126</v>
      </c>
      <c r="OF27">
        <v>0</v>
      </c>
      <c r="OG27">
        <v>240</v>
      </c>
      <c r="OH27">
        <v>139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145</v>
      </c>
      <c r="OS27">
        <v>0</v>
      </c>
      <c r="OT27">
        <v>204</v>
      </c>
      <c r="OU27">
        <v>135</v>
      </c>
      <c r="OV27">
        <v>219</v>
      </c>
      <c r="OW27">
        <v>0</v>
      </c>
      <c r="OX27">
        <v>62</v>
      </c>
      <c r="OY27">
        <v>63</v>
      </c>
      <c r="OZ27">
        <v>0</v>
      </c>
      <c r="PA27">
        <v>0</v>
      </c>
      <c r="PB27">
        <v>61</v>
      </c>
      <c r="PC27">
        <v>0</v>
      </c>
      <c r="PD27">
        <v>130</v>
      </c>
      <c r="PE27">
        <v>138</v>
      </c>
      <c r="PF27">
        <v>140</v>
      </c>
      <c r="PG27">
        <v>0</v>
      </c>
      <c r="PH27">
        <v>0</v>
      </c>
      <c r="PI27">
        <v>0</v>
      </c>
      <c r="PJ27">
        <v>127</v>
      </c>
      <c r="PK27">
        <v>0</v>
      </c>
      <c r="PL27">
        <v>0</v>
      </c>
      <c r="PM27">
        <v>202</v>
      </c>
      <c r="PN27">
        <v>210</v>
      </c>
      <c r="PO27">
        <v>648</v>
      </c>
      <c r="PP27">
        <v>593</v>
      </c>
      <c r="PQ27">
        <v>335</v>
      </c>
      <c r="PR27">
        <v>157</v>
      </c>
      <c r="PS27">
        <v>356</v>
      </c>
      <c r="PT27">
        <v>584</v>
      </c>
      <c r="PU27">
        <v>310</v>
      </c>
      <c r="PV27">
        <v>146</v>
      </c>
      <c r="PW27">
        <v>134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191</v>
      </c>
      <c r="QJ27">
        <v>231</v>
      </c>
      <c r="QK27">
        <v>147</v>
      </c>
      <c r="QL27">
        <v>200</v>
      </c>
      <c r="QM27">
        <v>244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157</v>
      </c>
      <c r="RA27">
        <v>157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260</v>
      </c>
      <c r="RL27">
        <v>369</v>
      </c>
      <c r="RM27">
        <v>186</v>
      </c>
      <c r="RN27">
        <v>0</v>
      </c>
      <c r="RO27">
        <v>187</v>
      </c>
      <c r="RP27">
        <v>523</v>
      </c>
      <c r="RQ27">
        <v>202</v>
      </c>
      <c r="RR27">
        <v>100</v>
      </c>
      <c r="RS27">
        <v>230</v>
      </c>
      <c r="RT27">
        <v>292</v>
      </c>
      <c r="RU27">
        <v>0</v>
      </c>
      <c r="RV27">
        <v>126</v>
      </c>
      <c r="RW27">
        <v>66</v>
      </c>
      <c r="RX27">
        <v>67</v>
      </c>
      <c r="RY27">
        <v>225</v>
      </c>
      <c r="RZ27">
        <v>295</v>
      </c>
      <c r="SA27">
        <v>81</v>
      </c>
      <c r="SB27">
        <v>276</v>
      </c>
      <c r="SC27">
        <v>0</v>
      </c>
      <c r="SD27">
        <v>0</v>
      </c>
      <c r="SE27">
        <v>0</v>
      </c>
      <c r="SF27">
        <v>0</v>
      </c>
      <c r="SG27">
        <v>142</v>
      </c>
      <c r="SH27">
        <v>190</v>
      </c>
      <c r="SI27">
        <v>0</v>
      </c>
      <c r="SJ27">
        <v>0</v>
      </c>
      <c r="SK27">
        <v>63</v>
      </c>
      <c r="SL27">
        <v>204</v>
      </c>
      <c r="SM27">
        <v>678</v>
      </c>
      <c r="SN27">
        <v>224</v>
      </c>
      <c r="SO27">
        <v>61</v>
      </c>
      <c r="SP27">
        <v>329</v>
      </c>
      <c r="SQ27">
        <v>134</v>
      </c>
      <c r="SR27">
        <v>0</v>
      </c>
      <c r="SS27">
        <v>0</v>
      </c>
      <c r="ST27">
        <v>0</v>
      </c>
      <c r="SU27">
        <v>0</v>
      </c>
      <c r="SV27">
        <v>61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140</v>
      </c>
      <c r="TQ27">
        <v>140</v>
      </c>
      <c r="TR27">
        <v>67</v>
      </c>
      <c r="TS27">
        <v>162</v>
      </c>
      <c r="TT27">
        <v>525</v>
      </c>
      <c r="TU27">
        <v>153</v>
      </c>
      <c r="TV27">
        <v>0</v>
      </c>
      <c r="TW27">
        <v>342</v>
      </c>
      <c r="TX27">
        <v>69</v>
      </c>
      <c r="TY27">
        <v>0</v>
      </c>
      <c r="TZ27">
        <v>0</v>
      </c>
      <c r="UA27">
        <v>0</v>
      </c>
      <c r="UB27">
        <v>0</v>
      </c>
      <c r="UC27">
        <v>66</v>
      </c>
      <c r="UD27">
        <v>0</v>
      </c>
      <c r="UE27">
        <v>0</v>
      </c>
      <c r="UF27">
        <v>0</v>
      </c>
      <c r="UG27">
        <v>139</v>
      </c>
      <c r="UH27">
        <v>241</v>
      </c>
      <c r="UI27">
        <v>617</v>
      </c>
      <c r="UJ27">
        <v>717</v>
      </c>
      <c r="UK27">
        <v>124</v>
      </c>
      <c r="UL27">
        <v>0</v>
      </c>
      <c r="UM27">
        <v>0</v>
      </c>
      <c r="UN27">
        <v>160</v>
      </c>
      <c r="UO27">
        <v>67</v>
      </c>
      <c r="UP27">
        <v>148</v>
      </c>
      <c r="UQ27">
        <v>235</v>
      </c>
      <c r="UR27">
        <v>83</v>
      </c>
      <c r="US27">
        <v>196</v>
      </c>
      <c r="UT27">
        <v>329</v>
      </c>
      <c r="UU27">
        <v>486</v>
      </c>
      <c r="UV27">
        <v>356</v>
      </c>
      <c r="UW27">
        <v>0</v>
      </c>
      <c r="UX27">
        <v>0</v>
      </c>
      <c r="UY27">
        <v>0</v>
      </c>
      <c r="UZ27">
        <v>127</v>
      </c>
      <c r="VA27">
        <v>63</v>
      </c>
      <c r="VB27">
        <v>66</v>
      </c>
      <c r="VC27">
        <v>0</v>
      </c>
      <c r="VD27">
        <v>0</v>
      </c>
      <c r="VE27">
        <v>358</v>
      </c>
      <c r="VF27">
        <v>276</v>
      </c>
      <c r="VG27">
        <v>0</v>
      </c>
      <c r="VH27">
        <v>198</v>
      </c>
      <c r="VI27">
        <v>150</v>
      </c>
      <c r="VJ27">
        <v>511</v>
      </c>
      <c r="VK27">
        <v>272</v>
      </c>
      <c r="VL27">
        <v>0</v>
      </c>
      <c r="VM27">
        <v>0</v>
      </c>
      <c r="VN27">
        <v>0</v>
      </c>
      <c r="VO27">
        <v>0</v>
      </c>
      <c r="VP27">
        <v>61</v>
      </c>
      <c r="VQ27">
        <v>0</v>
      </c>
      <c r="VR27">
        <v>0</v>
      </c>
      <c r="VS27">
        <v>0</v>
      </c>
      <c r="VT27">
        <v>0</v>
      </c>
      <c r="VU27">
        <v>302</v>
      </c>
      <c r="VV27">
        <v>252</v>
      </c>
      <c r="VW27">
        <v>62</v>
      </c>
      <c r="VX27">
        <v>66</v>
      </c>
      <c r="VY27">
        <v>65</v>
      </c>
      <c r="VZ27">
        <v>0</v>
      </c>
      <c r="WA27">
        <v>0</v>
      </c>
      <c r="WB27">
        <v>0</v>
      </c>
      <c r="WC27">
        <v>0</v>
      </c>
      <c r="WD27">
        <v>269</v>
      </c>
      <c r="WE27">
        <v>63</v>
      </c>
      <c r="WF27">
        <v>145</v>
      </c>
      <c r="WG27">
        <v>133</v>
      </c>
      <c r="WH27">
        <v>0</v>
      </c>
      <c r="WI27">
        <v>225</v>
      </c>
      <c r="WJ27">
        <v>0</v>
      </c>
      <c r="WK27">
        <v>65</v>
      </c>
      <c r="WL27">
        <v>125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62</v>
      </c>
      <c r="WV27">
        <v>197</v>
      </c>
      <c r="WW27">
        <v>294</v>
      </c>
      <c r="WX27">
        <v>585</v>
      </c>
      <c r="WY27">
        <v>893</v>
      </c>
      <c r="WZ27">
        <v>1181</v>
      </c>
      <c r="XA27">
        <v>1055</v>
      </c>
      <c r="XB27">
        <v>739</v>
      </c>
      <c r="XC27">
        <v>796</v>
      </c>
      <c r="XD27">
        <v>144</v>
      </c>
      <c r="XE27">
        <v>204</v>
      </c>
      <c r="XF27">
        <v>305</v>
      </c>
      <c r="XG27">
        <v>216</v>
      </c>
      <c r="XH27">
        <v>301</v>
      </c>
      <c r="XI27">
        <v>823</v>
      </c>
      <c r="XJ27">
        <v>520</v>
      </c>
      <c r="XK27">
        <v>162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329</v>
      </c>
      <c r="XR27">
        <v>636</v>
      </c>
      <c r="XS27">
        <v>716</v>
      </c>
      <c r="XT27">
        <v>360</v>
      </c>
      <c r="XU27">
        <v>271</v>
      </c>
      <c r="XV27">
        <v>60</v>
      </c>
      <c r="XW27">
        <v>522</v>
      </c>
      <c r="XX27">
        <v>813</v>
      </c>
      <c r="XY27">
        <v>342</v>
      </c>
      <c r="XZ27">
        <v>504</v>
      </c>
      <c r="YA27">
        <v>1454</v>
      </c>
      <c r="YB27">
        <v>1962</v>
      </c>
      <c r="YC27">
        <v>1244</v>
      </c>
      <c r="YD27">
        <v>1073</v>
      </c>
      <c r="YE27">
        <v>373</v>
      </c>
      <c r="YF27">
        <v>330</v>
      </c>
      <c r="YG27">
        <v>151</v>
      </c>
      <c r="YH27">
        <v>61</v>
      </c>
      <c r="YI27">
        <v>87</v>
      </c>
      <c r="YJ27">
        <v>264</v>
      </c>
      <c r="YK27">
        <v>133</v>
      </c>
      <c r="YL27">
        <v>135</v>
      </c>
      <c r="YM27">
        <v>0</v>
      </c>
      <c r="YN27">
        <v>0</v>
      </c>
      <c r="YO27">
        <v>69</v>
      </c>
      <c r="YP27">
        <v>69</v>
      </c>
      <c r="YQ27">
        <v>0</v>
      </c>
      <c r="YR27">
        <v>154</v>
      </c>
      <c r="YS27">
        <v>124</v>
      </c>
      <c r="YT27">
        <v>193</v>
      </c>
      <c r="YU27">
        <v>650</v>
      </c>
      <c r="YV27">
        <v>703</v>
      </c>
      <c r="YW27">
        <v>201</v>
      </c>
      <c r="YX27">
        <v>133</v>
      </c>
      <c r="YY27">
        <v>135</v>
      </c>
      <c r="YZ27">
        <v>363</v>
      </c>
      <c r="ZA27">
        <v>769</v>
      </c>
      <c r="ZB27">
        <v>625</v>
      </c>
      <c r="ZC27">
        <v>504</v>
      </c>
      <c r="ZD27">
        <v>643</v>
      </c>
      <c r="ZE27">
        <v>765</v>
      </c>
      <c r="ZF27">
        <v>693</v>
      </c>
      <c r="ZG27">
        <v>938</v>
      </c>
      <c r="ZH27">
        <v>780</v>
      </c>
      <c r="ZI27">
        <v>729</v>
      </c>
      <c r="ZJ27">
        <v>1146</v>
      </c>
      <c r="ZK27">
        <v>895</v>
      </c>
      <c r="ZL27">
        <v>588</v>
      </c>
      <c r="ZM27">
        <v>356</v>
      </c>
      <c r="ZN27">
        <v>438</v>
      </c>
      <c r="ZO27">
        <v>577</v>
      </c>
      <c r="ZP27">
        <v>629</v>
      </c>
      <c r="ZQ27">
        <v>343</v>
      </c>
      <c r="ZR27">
        <v>456</v>
      </c>
      <c r="ZS27">
        <v>768</v>
      </c>
      <c r="ZT27">
        <v>1041</v>
      </c>
      <c r="ZU27">
        <v>1009</v>
      </c>
      <c r="ZV27">
        <v>1265</v>
      </c>
      <c r="ZW27">
        <v>1718</v>
      </c>
      <c r="ZX27">
        <v>1767</v>
      </c>
      <c r="ZY27">
        <v>1364</v>
      </c>
      <c r="ZZ27">
        <v>795</v>
      </c>
      <c r="AAA27">
        <v>721</v>
      </c>
      <c r="AAB27">
        <v>585</v>
      </c>
      <c r="AAC27">
        <v>757</v>
      </c>
      <c r="AAD27">
        <v>985</v>
      </c>
      <c r="AAE27">
        <v>726</v>
      </c>
      <c r="AAF27">
        <v>381</v>
      </c>
      <c r="AAG27">
        <v>777</v>
      </c>
      <c r="AAH27">
        <v>1263</v>
      </c>
      <c r="AAI27">
        <v>665</v>
      </c>
      <c r="AAJ27">
        <v>678</v>
      </c>
      <c r="AAK27">
        <v>598</v>
      </c>
      <c r="AAL27">
        <v>504</v>
      </c>
      <c r="AAM27">
        <v>340</v>
      </c>
      <c r="AAN27">
        <v>805</v>
      </c>
      <c r="AAO27">
        <v>770</v>
      </c>
      <c r="AAP27">
        <v>572</v>
      </c>
      <c r="AAQ27">
        <v>453</v>
      </c>
      <c r="AAR27">
        <v>779</v>
      </c>
      <c r="AAS27">
        <v>1414</v>
      </c>
      <c r="AAT27">
        <v>1391</v>
      </c>
      <c r="AAU27">
        <v>1040</v>
      </c>
      <c r="AAV27">
        <v>1326</v>
      </c>
      <c r="AAW27">
        <v>2378</v>
      </c>
      <c r="AAX27">
        <v>2292</v>
      </c>
      <c r="AAY27">
        <v>1835</v>
      </c>
      <c r="AAZ27">
        <v>1983</v>
      </c>
      <c r="ABA27">
        <v>1867</v>
      </c>
      <c r="ABB27">
        <v>1137</v>
      </c>
      <c r="ABC27">
        <v>939</v>
      </c>
      <c r="ABD27">
        <v>1172</v>
      </c>
      <c r="ABE27">
        <v>1765</v>
      </c>
      <c r="ABF27">
        <v>1708</v>
      </c>
      <c r="ABG27">
        <v>1824</v>
      </c>
      <c r="ABH27">
        <v>2207</v>
      </c>
      <c r="ABI27">
        <v>1795</v>
      </c>
      <c r="ABJ27">
        <v>1515</v>
      </c>
      <c r="ABK27">
        <v>1522</v>
      </c>
      <c r="ABL27">
        <v>1544</v>
      </c>
      <c r="ABM27">
        <v>1871</v>
      </c>
      <c r="ABN27">
        <v>2333</v>
      </c>
      <c r="ABO27">
        <v>2064</v>
      </c>
      <c r="ABP27">
        <v>1136</v>
      </c>
      <c r="ABQ27">
        <v>1087</v>
      </c>
      <c r="ABR27">
        <v>1096</v>
      </c>
      <c r="ABS27">
        <v>862</v>
      </c>
      <c r="ABT27">
        <v>1628</v>
      </c>
      <c r="ABU27">
        <v>1594</v>
      </c>
      <c r="ABV27">
        <v>948</v>
      </c>
      <c r="ABW27">
        <v>988</v>
      </c>
      <c r="ABX27">
        <v>1157</v>
      </c>
      <c r="ABY27">
        <v>794</v>
      </c>
      <c r="ABZ27">
        <v>981</v>
      </c>
      <c r="ACA27">
        <v>1009</v>
      </c>
      <c r="ACB27">
        <v>1339</v>
      </c>
      <c r="ACC27">
        <v>1328</v>
      </c>
      <c r="ACD27">
        <v>1155</v>
      </c>
      <c r="ACE27">
        <v>1304</v>
      </c>
      <c r="ACF27">
        <v>781</v>
      </c>
      <c r="ACG27">
        <v>1752</v>
      </c>
      <c r="ACH27">
        <v>1686</v>
      </c>
      <c r="ACI27">
        <v>1226</v>
      </c>
      <c r="ACJ27">
        <v>876</v>
      </c>
      <c r="ACK27">
        <v>1231</v>
      </c>
      <c r="ACL27">
        <v>1663</v>
      </c>
      <c r="ACM27">
        <v>1043</v>
      </c>
      <c r="ACN27">
        <v>1318</v>
      </c>
      <c r="ACO27">
        <v>1886</v>
      </c>
      <c r="ACP27">
        <v>2357</v>
      </c>
      <c r="ACQ27">
        <v>2259</v>
      </c>
      <c r="ACR27">
        <v>2328</v>
      </c>
      <c r="ACS27">
        <v>1866</v>
      </c>
      <c r="ACT27">
        <v>3481</v>
      </c>
      <c r="ACU27">
        <v>3037</v>
      </c>
      <c r="ACV27">
        <v>2037</v>
      </c>
      <c r="ACW27">
        <v>2134</v>
      </c>
      <c r="ACX27">
        <v>2199</v>
      </c>
      <c r="ACY27">
        <v>1897</v>
      </c>
      <c r="ACZ27">
        <v>1346</v>
      </c>
      <c r="ADA27">
        <v>1644</v>
      </c>
      <c r="ADB27">
        <v>1858</v>
      </c>
      <c r="ADC27">
        <v>2417</v>
      </c>
      <c r="ADD27">
        <v>2719</v>
      </c>
      <c r="ADE27">
        <v>3198</v>
      </c>
      <c r="ADF27">
        <v>3399</v>
      </c>
      <c r="ADG27">
        <v>3083</v>
      </c>
      <c r="ADH27">
        <v>2051</v>
      </c>
      <c r="ADI27">
        <v>1091</v>
      </c>
      <c r="ADJ27">
        <v>1938</v>
      </c>
      <c r="ADK27">
        <v>2941</v>
      </c>
      <c r="ADL27">
        <v>3547</v>
      </c>
      <c r="ADM27">
        <v>2814</v>
      </c>
      <c r="ADN27">
        <v>2542</v>
      </c>
      <c r="ADO27">
        <v>3180</v>
      </c>
      <c r="ADP27">
        <v>2590</v>
      </c>
      <c r="ADQ27">
        <v>1723</v>
      </c>
      <c r="ADR27">
        <v>1372</v>
      </c>
      <c r="ADS27">
        <v>1694</v>
      </c>
      <c r="ADT27">
        <v>1308</v>
      </c>
      <c r="ADU27">
        <v>797</v>
      </c>
      <c r="ADV27">
        <v>1203</v>
      </c>
      <c r="ADW27">
        <v>1594</v>
      </c>
      <c r="ADX27">
        <v>1232</v>
      </c>
      <c r="ADY27">
        <v>931</v>
      </c>
      <c r="ADZ27">
        <v>756</v>
      </c>
      <c r="AEA27">
        <v>1725</v>
      </c>
      <c r="AEB27">
        <v>1289</v>
      </c>
      <c r="AEC27">
        <v>1478</v>
      </c>
      <c r="AED27">
        <v>1603</v>
      </c>
      <c r="AEE27">
        <v>1708</v>
      </c>
      <c r="AEF27">
        <v>2062</v>
      </c>
      <c r="AEG27">
        <v>1952</v>
      </c>
      <c r="AEH27">
        <v>1852</v>
      </c>
      <c r="AEI27">
        <v>1270</v>
      </c>
      <c r="AEJ27">
        <v>1740</v>
      </c>
      <c r="AEK27">
        <v>1666</v>
      </c>
      <c r="AEL27">
        <v>860</v>
      </c>
      <c r="AEM27">
        <v>1200</v>
      </c>
      <c r="AEN27">
        <v>852</v>
      </c>
      <c r="AEO27">
        <v>474</v>
      </c>
      <c r="AEP27">
        <v>488</v>
      </c>
      <c r="AEQ27">
        <v>446</v>
      </c>
      <c r="AER27">
        <v>969</v>
      </c>
      <c r="AES27">
        <v>1005</v>
      </c>
      <c r="AET27">
        <v>963</v>
      </c>
      <c r="AEU27">
        <v>766</v>
      </c>
      <c r="AEV27">
        <v>569</v>
      </c>
      <c r="AEW27">
        <v>755</v>
      </c>
      <c r="AEX27">
        <v>1073</v>
      </c>
      <c r="AEY27">
        <v>1444</v>
      </c>
      <c r="AEZ27">
        <v>1315</v>
      </c>
      <c r="AFA27">
        <v>991</v>
      </c>
      <c r="AFB27">
        <v>1879</v>
      </c>
      <c r="AFC27">
        <v>1096</v>
      </c>
      <c r="AFD27">
        <v>539</v>
      </c>
      <c r="AFE27">
        <v>308</v>
      </c>
      <c r="AFF27">
        <v>0</v>
      </c>
      <c r="AFG27">
        <v>0</v>
      </c>
      <c r="AFH27">
        <v>209</v>
      </c>
      <c r="AFI27">
        <v>711</v>
      </c>
      <c r="AFJ27">
        <v>939</v>
      </c>
      <c r="AFK27">
        <v>209</v>
      </c>
      <c r="AFL27">
        <v>1268</v>
      </c>
      <c r="AFM27">
        <v>2082</v>
      </c>
      <c r="AFN27">
        <v>732</v>
      </c>
      <c r="AFO27">
        <v>1073</v>
      </c>
      <c r="AFP27">
        <v>726</v>
      </c>
      <c r="AFQ27">
        <v>604</v>
      </c>
      <c r="AFR27">
        <v>1250</v>
      </c>
      <c r="AFS27">
        <v>1853</v>
      </c>
      <c r="AFT27">
        <v>1696</v>
      </c>
      <c r="AFU27">
        <v>1430</v>
      </c>
      <c r="AFV27">
        <v>1837</v>
      </c>
      <c r="AFW27">
        <v>1547</v>
      </c>
      <c r="AFX27">
        <v>1735</v>
      </c>
      <c r="AFY27">
        <v>1439</v>
      </c>
      <c r="AFZ27">
        <v>895</v>
      </c>
      <c r="AGA27">
        <v>643</v>
      </c>
      <c r="AGB27">
        <v>1699</v>
      </c>
      <c r="AGC27">
        <v>1474</v>
      </c>
      <c r="AGD27">
        <v>624</v>
      </c>
      <c r="AGE27">
        <v>290</v>
      </c>
      <c r="AGF27">
        <v>331</v>
      </c>
      <c r="AGG27">
        <v>61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207</v>
      </c>
      <c r="AGO27">
        <v>69</v>
      </c>
      <c r="AGP27">
        <v>0</v>
      </c>
      <c r="AGQ27">
        <v>62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</row>
    <row r="28" spans="1:971" x14ac:dyDescent="0.35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303</v>
      </c>
      <c r="FH28">
        <v>197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208</v>
      </c>
      <c r="HB28">
        <v>67</v>
      </c>
      <c r="HC28">
        <v>130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186</v>
      </c>
      <c r="HK28">
        <v>0</v>
      </c>
      <c r="HL28">
        <v>0</v>
      </c>
      <c r="HM28">
        <v>389</v>
      </c>
      <c r="HN28">
        <v>350</v>
      </c>
      <c r="HO28">
        <v>66</v>
      </c>
      <c r="HP28">
        <v>0</v>
      </c>
      <c r="HQ28">
        <v>0</v>
      </c>
      <c r="HR28">
        <v>165</v>
      </c>
      <c r="HS28">
        <v>249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64</v>
      </c>
      <c r="IG28">
        <v>0</v>
      </c>
      <c r="IH28">
        <v>0</v>
      </c>
      <c r="II28">
        <v>0</v>
      </c>
      <c r="IJ28">
        <v>225</v>
      </c>
      <c r="IK28">
        <v>0</v>
      </c>
      <c r="IL28">
        <v>0</v>
      </c>
      <c r="IM28">
        <v>135</v>
      </c>
      <c r="IN28">
        <v>638</v>
      </c>
      <c r="IO28">
        <v>231</v>
      </c>
      <c r="IP28">
        <v>137</v>
      </c>
      <c r="IQ28">
        <v>0</v>
      </c>
      <c r="IR28">
        <v>230</v>
      </c>
      <c r="IS28">
        <v>135</v>
      </c>
      <c r="IT28">
        <v>125</v>
      </c>
      <c r="IU28">
        <v>0</v>
      </c>
      <c r="IV28">
        <v>0</v>
      </c>
      <c r="IW28">
        <v>63</v>
      </c>
      <c r="IX28">
        <v>134</v>
      </c>
      <c r="IY28">
        <v>0</v>
      </c>
      <c r="IZ28">
        <v>0</v>
      </c>
      <c r="JA28">
        <v>0</v>
      </c>
      <c r="JB28">
        <v>126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72</v>
      </c>
      <c r="JI28">
        <v>138</v>
      </c>
      <c r="JJ28">
        <v>146</v>
      </c>
      <c r="JK28">
        <v>62</v>
      </c>
      <c r="JL28">
        <v>63</v>
      </c>
      <c r="JM28">
        <v>0</v>
      </c>
      <c r="JN28">
        <v>0</v>
      </c>
      <c r="JO28">
        <v>0</v>
      </c>
      <c r="JP28">
        <v>61</v>
      </c>
      <c r="JQ28">
        <v>65</v>
      </c>
      <c r="JR28">
        <v>129</v>
      </c>
      <c r="JS28">
        <v>0</v>
      </c>
      <c r="JT28">
        <v>0</v>
      </c>
      <c r="JU28">
        <v>0</v>
      </c>
      <c r="JV28">
        <v>61</v>
      </c>
      <c r="JW28">
        <v>135</v>
      </c>
      <c r="JX28">
        <v>169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61</v>
      </c>
      <c r="KH28">
        <v>0</v>
      </c>
      <c r="KI28">
        <v>62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72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69</v>
      </c>
      <c r="MB28">
        <v>63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165</v>
      </c>
      <c r="MJ28">
        <v>369</v>
      </c>
      <c r="MK28">
        <v>275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139</v>
      </c>
      <c r="NG28">
        <v>138</v>
      </c>
      <c r="NH28">
        <v>131</v>
      </c>
      <c r="NI28">
        <v>289</v>
      </c>
      <c r="NJ28">
        <v>411</v>
      </c>
      <c r="NK28">
        <v>140</v>
      </c>
      <c r="NL28">
        <v>122</v>
      </c>
      <c r="NM28">
        <v>0</v>
      </c>
      <c r="NN28">
        <v>148</v>
      </c>
      <c r="NO28">
        <v>0</v>
      </c>
      <c r="NP28">
        <v>63</v>
      </c>
      <c r="NQ28">
        <v>0</v>
      </c>
      <c r="NR28">
        <v>0</v>
      </c>
      <c r="NS28">
        <v>240</v>
      </c>
      <c r="NT28">
        <v>139</v>
      </c>
      <c r="NU28">
        <v>134</v>
      </c>
      <c r="NV28">
        <v>258</v>
      </c>
      <c r="NW28">
        <v>406</v>
      </c>
      <c r="NX28">
        <v>281</v>
      </c>
      <c r="NY28">
        <v>164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125</v>
      </c>
      <c r="OK28">
        <v>0</v>
      </c>
      <c r="OL28">
        <v>0</v>
      </c>
      <c r="OM28">
        <v>0</v>
      </c>
      <c r="ON28">
        <v>0</v>
      </c>
      <c r="OO28">
        <v>136</v>
      </c>
      <c r="OP28">
        <v>325</v>
      </c>
      <c r="OQ28">
        <v>126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127</v>
      </c>
      <c r="OX28">
        <v>0</v>
      </c>
      <c r="OY28">
        <v>0</v>
      </c>
      <c r="OZ28">
        <v>0</v>
      </c>
      <c r="PA28">
        <v>0</v>
      </c>
      <c r="PB28">
        <v>141</v>
      </c>
      <c r="PC28">
        <v>65</v>
      </c>
      <c r="PD28">
        <v>0</v>
      </c>
      <c r="PE28">
        <v>61</v>
      </c>
      <c r="PF28">
        <v>133</v>
      </c>
      <c r="PG28">
        <v>145</v>
      </c>
      <c r="PH28">
        <v>0</v>
      </c>
      <c r="PI28">
        <v>484</v>
      </c>
      <c r="PJ28">
        <v>942</v>
      </c>
      <c r="PK28">
        <v>588</v>
      </c>
      <c r="PL28">
        <v>146</v>
      </c>
      <c r="PM28">
        <v>340</v>
      </c>
      <c r="PN28">
        <v>0</v>
      </c>
      <c r="PO28">
        <v>170</v>
      </c>
      <c r="PP28">
        <v>233</v>
      </c>
      <c r="PQ28">
        <v>0</v>
      </c>
      <c r="PR28">
        <v>191</v>
      </c>
      <c r="PS28">
        <v>191</v>
      </c>
      <c r="PT28">
        <v>668</v>
      </c>
      <c r="PU28">
        <v>346</v>
      </c>
      <c r="PV28">
        <v>64</v>
      </c>
      <c r="PW28">
        <v>0</v>
      </c>
      <c r="PX28">
        <v>63</v>
      </c>
      <c r="PY28">
        <v>244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157</v>
      </c>
      <c r="QN28">
        <v>157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202</v>
      </c>
      <c r="QV28">
        <v>240</v>
      </c>
      <c r="QW28">
        <v>203</v>
      </c>
      <c r="QX28">
        <v>0</v>
      </c>
      <c r="QY28">
        <v>0</v>
      </c>
      <c r="QZ28">
        <v>317</v>
      </c>
      <c r="RA28">
        <v>0</v>
      </c>
      <c r="RB28">
        <v>64</v>
      </c>
      <c r="RC28">
        <v>267</v>
      </c>
      <c r="RD28">
        <v>829</v>
      </c>
      <c r="RE28">
        <v>0</v>
      </c>
      <c r="RF28">
        <v>0</v>
      </c>
      <c r="RG28">
        <v>64</v>
      </c>
      <c r="RH28">
        <v>129</v>
      </c>
      <c r="RI28">
        <v>67</v>
      </c>
      <c r="RJ28">
        <v>150</v>
      </c>
      <c r="RK28">
        <v>293</v>
      </c>
      <c r="RL28">
        <v>143</v>
      </c>
      <c r="RM28">
        <v>148</v>
      </c>
      <c r="RN28">
        <v>335</v>
      </c>
      <c r="RO28">
        <v>0</v>
      </c>
      <c r="RP28">
        <v>0</v>
      </c>
      <c r="RQ28">
        <v>252</v>
      </c>
      <c r="RR28">
        <v>241</v>
      </c>
      <c r="RS28">
        <v>186</v>
      </c>
      <c r="RT28">
        <v>142</v>
      </c>
      <c r="RU28">
        <v>0</v>
      </c>
      <c r="RV28">
        <v>0</v>
      </c>
      <c r="RW28">
        <v>195</v>
      </c>
      <c r="RX28">
        <v>356</v>
      </c>
      <c r="RY28">
        <v>682</v>
      </c>
      <c r="RZ28">
        <v>187</v>
      </c>
      <c r="SA28">
        <v>175</v>
      </c>
      <c r="SB28">
        <v>227</v>
      </c>
      <c r="SC28">
        <v>61</v>
      </c>
      <c r="SD28">
        <v>0</v>
      </c>
      <c r="SE28">
        <v>0</v>
      </c>
      <c r="SF28">
        <v>0</v>
      </c>
      <c r="SG28">
        <v>0</v>
      </c>
      <c r="SH28">
        <v>61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140</v>
      </c>
      <c r="TD28">
        <v>68</v>
      </c>
      <c r="TE28">
        <v>139</v>
      </c>
      <c r="TF28">
        <v>162</v>
      </c>
      <c r="TG28">
        <v>150</v>
      </c>
      <c r="TH28">
        <v>263</v>
      </c>
      <c r="TI28">
        <v>0</v>
      </c>
      <c r="TJ28">
        <v>158</v>
      </c>
      <c r="TK28">
        <v>253</v>
      </c>
      <c r="TL28">
        <v>0</v>
      </c>
      <c r="TM28">
        <v>0</v>
      </c>
      <c r="TN28">
        <v>0</v>
      </c>
      <c r="TO28">
        <v>0</v>
      </c>
      <c r="TP28">
        <v>66</v>
      </c>
      <c r="TQ28">
        <v>0</v>
      </c>
      <c r="TR28">
        <v>0</v>
      </c>
      <c r="TS28">
        <v>0</v>
      </c>
      <c r="TT28">
        <v>0</v>
      </c>
      <c r="TU28">
        <v>139</v>
      </c>
      <c r="TV28">
        <v>69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198</v>
      </c>
      <c r="UD28">
        <v>67</v>
      </c>
      <c r="UE28">
        <v>0</v>
      </c>
      <c r="UF28">
        <v>128</v>
      </c>
      <c r="UG28">
        <v>134</v>
      </c>
      <c r="UH28">
        <v>513</v>
      </c>
      <c r="UI28">
        <v>362</v>
      </c>
      <c r="UJ28">
        <v>166</v>
      </c>
      <c r="UK28">
        <v>0</v>
      </c>
      <c r="UL28">
        <v>691</v>
      </c>
      <c r="UM28">
        <v>815</v>
      </c>
      <c r="UN28">
        <v>62</v>
      </c>
      <c r="UO28">
        <v>0</v>
      </c>
      <c r="UP28">
        <v>0</v>
      </c>
      <c r="UQ28">
        <v>0</v>
      </c>
      <c r="UR28">
        <v>290</v>
      </c>
      <c r="US28">
        <v>374</v>
      </c>
      <c r="UT28">
        <v>200</v>
      </c>
      <c r="UU28">
        <v>263</v>
      </c>
      <c r="UV28">
        <v>461</v>
      </c>
      <c r="UW28">
        <v>378</v>
      </c>
      <c r="UX28">
        <v>125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127</v>
      </c>
      <c r="VE28">
        <v>359</v>
      </c>
      <c r="VF28">
        <v>135</v>
      </c>
      <c r="VG28">
        <v>302</v>
      </c>
      <c r="VH28">
        <v>252</v>
      </c>
      <c r="VI28">
        <v>0</v>
      </c>
      <c r="VJ28">
        <v>0</v>
      </c>
      <c r="VK28">
        <v>127</v>
      </c>
      <c r="VL28">
        <v>0</v>
      </c>
      <c r="VM28">
        <v>0</v>
      </c>
      <c r="VN28">
        <v>0</v>
      </c>
      <c r="VO28">
        <v>131</v>
      </c>
      <c r="VP28">
        <v>0</v>
      </c>
      <c r="VQ28">
        <v>62</v>
      </c>
      <c r="VR28">
        <v>0</v>
      </c>
      <c r="VS28">
        <v>0</v>
      </c>
      <c r="VT28">
        <v>0</v>
      </c>
      <c r="VU28">
        <v>0</v>
      </c>
      <c r="VV28">
        <v>62</v>
      </c>
      <c r="VW28">
        <v>0</v>
      </c>
      <c r="VX28">
        <v>0</v>
      </c>
      <c r="VY28">
        <v>65</v>
      </c>
      <c r="VZ28">
        <v>125</v>
      </c>
      <c r="WA28">
        <v>0</v>
      </c>
      <c r="WB28">
        <v>0</v>
      </c>
      <c r="WC28">
        <v>0</v>
      </c>
      <c r="WD28">
        <v>0</v>
      </c>
      <c r="WE28">
        <v>136</v>
      </c>
      <c r="WF28">
        <v>61</v>
      </c>
      <c r="WG28">
        <v>270</v>
      </c>
      <c r="WH28">
        <v>127</v>
      </c>
      <c r="WI28">
        <v>67</v>
      </c>
      <c r="WJ28">
        <v>0</v>
      </c>
      <c r="WK28">
        <v>0</v>
      </c>
      <c r="WL28">
        <v>149</v>
      </c>
      <c r="WM28">
        <v>65</v>
      </c>
      <c r="WN28">
        <v>72</v>
      </c>
      <c r="WO28">
        <v>0</v>
      </c>
      <c r="WP28">
        <v>0</v>
      </c>
      <c r="WQ28">
        <v>0</v>
      </c>
      <c r="WR28">
        <v>61</v>
      </c>
      <c r="WS28">
        <v>0</v>
      </c>
      <c r="WT28">
        <v>225</v>
      </c>
      <c r="WU28">
        <v>0</v>
      </c>
      <c r="WV28">
        <v>65</v>
      </c>
      <c r="WW28">
        <v>0</v>
      </c>
      <c r="WX28">
        <v>200</v>
      </c>
      <c r="WY28">
        <v>231</v>
      </c>
      <c r="WZ28">
        <v>80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143</v>
      </c>
      <c r="XH28">
        <v>235</v>
      </c>
      <c r="XI28">
        <v>86</v>
      </c>
      <c r="XJ28">
        <v>305</v>
      </c>
      <c r="XK28">
        <v>466</v>
      </c>
      <c r="XL28">
        <v>369</v>
      </c>
      <c r="XM28">
        <v>743</v>
      </c>
      <c r="XN28">
        <v>990</v>
      </c>
      <c r="XO28">
        <v>1371</v>
      </c>
      <c r="XP28">
        <v>953</v>
      </c>
      <c r="XQ28">
        <v>809</v>
      </c>
      <c r="XR28">
        <v>238</v>
      </c>
      <c r="XS28">
        <v>138</v>
      </c>
      <c r="XT28">
        <v>122</v>
      </c>
      <c r="XU28">
        <v>62</v>
      </c>
      <c r="XV28">
        <v>355</v>
      </c>
      <c r="XW28">
        <v>343</v>
      </c>
      <c r="XX28">
        <v>269</v>
      </c>
      <c r="XY28">
        <v>140</v>
      </c>
      <c r="XZ28">
        <v>135</v>
      </c>
      <c r="YA28">
        <v>0</v>
      </c>
      <c r="YB28">
        <v>0</v>
      </c>
      <c r="YC28">
        <v>453</v>
      </c>
      <c r="YD28">
        <v>138</v>
      </c>
      <c r="YE28">
        <v>0</v>
      </c>
      <c r="YF28">
        <v>68</v>
      </c>
      <c r="YG28">
        <v>643</v>
      </c>
      <c r="YH28">
        <v>774</v>
      </c>
      <c r="YI28">
        <v>906</v>
      </c>
      <c r="YJ28">
        <v>1403</v>
      </c>
      <c r="YK28">
        <v>1561</v>
      </c>
      <c r="YL28">
        <v>2454</v>
      </c>
      <c r="YM28">
        <v>1690</v>
      </c>
      <c r="YN28">
        <v>577</v>
      </c>
      <c r="YO28">
        <v>1256</v>
      </c>
      <c r="YP28">
        <v>1177</v>
      </c>
      <c r="YQ28">
        <v>548</v>
      </c>
      <c r="YR28">
        <v>219</v>
      </c>
      <c r="YS28">
        <v>147</v>
      </c>
      <c r="YT28">
        <v>582</v>
      </c>
      <c r="YU28">
        <v>149</v>
      </c>
      <c r="YV28">
        <v>0</v>
      </c>
      <c r="YW28">
        <v>66</v>
      </c>
      <c r="YX28">
        <v>138</v>
      </c>
      <c r="YY28">
        <v>156</v>
      </c>
      <c r="YZ28">
        <v>62</v>
      </c>
      <c r="ZA28">
        <v>0</v>
      </c>
      <c r="ZB28">
        <v>0</v>
      </c>
      <c r="ZC28">
        <v>0</v>
      </c>
      <c r="ZD28">
        <v>0</v>
      </c>
      <c r="ZE28">
        <v>470</v>
      </c>
      <c r="ZF28">
        <v>0</v>
      </c>
      <c r="ZG28">
        <v>400</v>
      </c>
      <c r="ZH28">
        <v>154</v>
      </c>
      <c r="ZI28">
        <v>63</v>
      </c>
      <c r="ZJ28">
        <v>0</v>
      </c>
      <c r="ZK28">
        <v>186</v>
      </c>
      <c r="ZL28">
        <v>195</v>
      </c>
      <c r="ZM28">
        <v>0</v>
      </c>
      <c r="ZN28">
        <v>0</v>
      </c>
      <c r="ZO28">
        <v>0</v>
      </c>
      <c r="ZP28">
        <v>64</v>
      </c>
      <c r="ZQ28">
        <v>65</v>
      </c>
      <c r="ZR28">
        <v>268</v>
      </c>
      <c r="ZS28">
        <v>195</v>
      </c>
      <c r="ZT28">
        <v>290</v>
      </c>
      <c r="ZU28">
        <v>438</v>
      </c>
      <c r="ZV28">
        <v>630</v>
      </c>
      <c r="ZW28">
        <v>649</v>
      </c>
      <c r="ZX28">
        <v>876</v>
      </c>
      <c r="ZY28">
        <v>903</v>
      </c>
      <c r="ZZ28">
        <v>718</v>
      </c>
      <c r="AAA28">
        <v>801</v>
      </c>
      <c r="AAB28">
        <v>717</v>
      </c>
      <c r="AAC28">
        <v>495</v>
      </c>
      <c r="AAD28">
        <v>589</v>
      </c>
      <c r="AAE28">
        <v>739</v>
      </c>
      <c r="AAF28">
        <v>683</v>
      </c>
      <c r="AAG28">
        <v>939</v>
      </c>
      <c r="AAH28">
        <v>793</v>
      </c>
      <c r="AAI28">
        <v>812</v>
      </c>
      <c r="AAJ28">
        <v>1056</v>
      </c>
      <c r="AAK28">
        <v>1038</v>
      </c>
      <c r="AAL28">
        <v>1118</v>
      </c>
      <c r="AAM28">
        <v>1748</v>
      </c>
      <c r="AAN28">
        <v>1764</v>
      </c>
      <c r="AAO28">
        <v>1785</v>
      </c>
      <c r="AAP28">
        <v>1723</v>
      </c>
      <c r="AAQ28">
        <v>1060</v>
      </c>
      <c r="AAR28">
        <v>675</v>
      </c>
      <c r="AAS28">
        <v>812</v>
      </c>
      <c r="AAT28">
        <v>908</v>
      </c>
      <c r="AAU28">
        <v>636</v>
      </c>
      <c r="AAV28">
        <v>463</v>
      </c>
      <c r="AAW28">
        <v>263</v>
      </c>
      <c r="AAX28">
        <v>901</v>
      </c>
      <c r="AAY28">
        <v>1758</v>
      </c>
      <c r="AAZ28">
        <v>2118</v>
      </c>
      <c r="ABA28">
        <v>1291</v>
      </c>
      <c r="ABB28">
        <v>937</v>
      </c>
      <c r="ABC28">
        <v>889</v>
      </c>
      <c r="ABD28">
        <v>1904</v>
      </c>
      <c r="ABE28">
        <v>2684</v>
      </c>
      <c r="ABF28">
        <v>1541</v>
      </c>
      <c r="ABG28">
        <v>1433</v>
      </c>
      <c r="ABH28">
        <v>1075</v>
      </c>
      <c r="ABI28">
        <v>1647</v>
      </c>
      <c r="ABJ28">
        <v>1403</v>
      </c>
      <c r="ABK28">
        <v>1965</v>
      </c>
      <c r="ABL28">
        <v>1866</v>
      </c>
      <c r="ABM28">
        <v>1569</v>
      </c>
      <c r="ABN28">
        <v>2011</v>
      </c>
      <c r="ABO28">
        <v>2188</v>
      </c>
      <c r="ABP28">
        <v>1904</v>
      </c>
      <c r="ABQ28">
        <v>705</v>
      </c>
      <c r="ABR28">
        <v>903</v>
      </c>
      <c r="ABS28">
        <v>1126</v>
      </c>
      <c r="ABT28">
        <v>1549</v>
      </c>
      <c r="ABU28">
        <v>2480</v>
      </c>
      <c r="ABV28">
        <v>1981</v>
      </c>
      <c r="ABW28">
        <v>2297</v>
      </c>
      <c r="ABX28">
        <v>1769</v>
      </c>
      <c r="ABY28">
        <v>1995</v>
      </c>
      <c r="ABZ28">
        <v>1266</v>
      </c>
      <c r="ACA28">
        <v>1434</v>
      </c>
      <c r="ACB28">
        <v>2346</v>
      </c>
      <c r="ACC28">
        <v>1337</v>
      </c>
      <c r="ACD28">
        <v>1730</v>
      </c>
      <c r="ACE28">
        <v>2236</v>
      </c>
      <c r="ACF28">
        <v>2161</v>
      </c>
      <c r="ACG28">
        <v>1072</v>
      </c>
      <c r="ACH28">
        <v>735</v>
      </c>
      <c r="ACI28">
        <v>960</v>
      </c>
      <c r="ACJ28">
        <v>1464</v>
      </c>
      <c r="ACK28">
        <v>1404</v>
      </c>
      <c r="ACL28">
        <v>1766</v>
      </c>
      <c r="ACM28">
        <v>1733</v>
      </c>
      <c r="ACN28">
        <v>1647</v>
      </c>
      <c r="ACO28">
        <v>2022</v>
      </c>
      <c r="ACP28">
        <v>2175</v>
      </c>
      <c r="ACQ28">
        <v>1702</v>
      </c>
      <c r="ACR28">
        <v>2856</v>
      </c>
      <c r="ACS28">
        <v>3073</v>
      </c>
      <c r="ACT28">
        <v>1980</v>
      </c>
      <c r="ACU28">
        <v>1996</v>
      </c>
      <c r="ACV28">
        <v>2137</v>
      </c>
      <c r="ACW28">
        <v>2404</v>
      </c>
      <c r="ACX28">
        <v>2533</v>
      </c>
      <c r="ACY28">
        <v>3745</v>
      </c>
      <c r="ACZ28">
        <v>5076</v>
      </c>
      <c r="ADA28">
        <v>4844</v>
      </c>
      <c r="ADB28">
        <v>3530</v>
      </c>
      <c r="ADC28">
        <v>3236</v>
      </c>
      <c r="ADD28">
        <v>2960</v>
      </c>
      <c r="ADE28">
        <v>3017</v>
      </c>
      <c r="ADF28">
        <v>3239</v>
      </c>
      <c r="ADG28">
        <v>4266</v>
      </c>
      <c r="ADH28">
        <v>4605</v>
      </c>
      <c r="ADI28">
        <v>3911</v>
      </c>
      <c r="ADJ28">
        <v>2926</v>
      </c>
      <c r="ADK28">
        <v>1180</v>
      </c>
      <c r="ADL28">
        <v>594</v>
      </c>
      <c r="ADM28">
        <v>430</v>
      </c>
      <c r="ADN28">
        <v>1284</v>
      </c>
      <c r="ADO28">
        <v>1094</v>
      </c>
      <c r="ADP28">
        <v>901</v>
      </c>
      <c r="ADQ28">
        <v>1382</v>
      </c>
      <c r="ADR28">
        <v>1720</v>
      </c>
      <c r="ADS28">
        <v>1438</v>
      </c>
      <c r="ADT28">
        <v>1507</v>
      </c>
      <c r="ADU28">
        <v>1869</v>
      </c>
      <c r="ADV28">
        <v>1412</v>
      </c>
      <c r="ADW28">
        <v>1905</v>
      </c>
      <c r="ADX28">
        <v>1106</v>
      </c>
      <c r="ADY28">
        <v>1380</v>
      </c>
      <c r="ADZ28">
        <v>1613</v>
      </c>
      <c r="AEA28">
        <v>2461</v>
      </c>
      <c r="AEB28">
        <v>2742</v>
      </c>
      <c r="AEC28">
        <v>1971</v>
      </c>
      <c r="AED28">
        <v>791</v>
      </c>
      <c r="AEE28">
        <v>995</v>
      </c>
      <c r="AEF28">
        <v>1116</v>
      </c>
      <c r="AEG28">
        <v>1584</v>
      </c>
      <c r="AEH28">
        <v>1635</v>
      </c>
      <c r="AEI28">
        <v>1517</v>
      </c>
      <c r="AEJ28">
        <v>1180</v>
      </c>
      <c r="AEK28">
        <v>757</v>
      </c>
      <c r="AEL28">
        <v>272</v>
      </c>
      <c r="AEM28">
        <v>1313</v>
      </c>
      <c r="AEN28">
        <v>929</v>
      </c>
      <c r="AEO28">
        <v>1616</v>
      </c>
      <c r="AEP28">
        <v>1541</v>
      </c>
      <c r="AEQ28">
        <v>1326</v>
      </c>
      <c r="AER28">
        <v>1674</v>
      </c>
      <c r="AES28">
        <v>1237</v>
      </c>
      <c r="AET28">
        <v>1896</v>
      </c>
      <c r="AEU28">
        <v>1763</v>
      </c>
      <c r="AEV28">
        <v>1057</v>
      </c>
      <c r="AEW28">
        <v>853</v>
      </c>
      <c r="AEX28">
        <v>1206</v>
      </c>
      <c r="AEY28">
        <v>145</v>
      </c>
      <c r="AEZ28">
        <v>1121</v>
      </c>
      <c r="AFA28">
        <v>1340</v>
      </c>
      <c r="AFB28">
        <v>910</v>
      </c>
      <c r="AFC28">
        <v>435</v>
      </c>
      <c r="AFD28">
        <v>77</v>
      </c>
      <c r="AFE28">
        <v>0</v>
      </c>
      <c r="AFF28">
        <v>143</v>
      </c>
      <c r="AFG28">
        <v>64</v>
      </c>
      <c r="AFH28">
        <v>496</v>
      </c>
      <c r="AFI28">
        <v>427</v>
      </c>
      <c r="AFJ28">
        <v>1925</v>
      </c>
      <c r="AFK28">
        <v>1978</v>
      </c>
      <c r="AFL28">
        <v>628</v>
      </c>
      <c r="AFM28">
        <v>1520</v>
      </c>
      <c r="AFN28">
        <v>2438</v>
      </c>
      <c r="AFO28">
        <v>1888</v>
      </c>
      <c r="AFP28">
        <v>1229</v>
      </c>
      <c r="AFQ28">
        <v>1183</v>
      </c>
      <c r="AFR28">
        <v>597</v>
      </c>
      <c r="AFS28">
        <v>991</v>
      </c>
      <c r="AFT28">
        <v>1881</v>
      </c>
      <c r="AFU28">
        <v>1162</v>
      </c>
      <c r="AFV28">
        <v>892</v>
      </c>
      <c r="AFW28">
        <v>1241</v>
      </c>
      <c r="AFX28">
        <v>429</v>
      </c>
      <c r="AFY28">
        <v>305</v>
      </c>
      <c r="AFZ28">
        <v>206</v>
      </c>
      <c r="AGA28">
        <v>193</v>
      </c>
      <c r="AGB28">
        <v>0</v>
      </c>
      <c r="AGC28">
        <v>69</v>
      </c>
      <c r="AGD28">
        <v>207</v>
      </c>
      <c r="AGE28">
        <v>62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</row>
    <row r="29" spans="1:971" x14ac:dyDescent="0.35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303</v>
      </c>
      <c r="FN29">
        <v>197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73</v>
      </c>
      <c r="GR29">
        <v>135</v>
      </c>
      <c r="GS29">
        <v>67</v>
      </c>
      <c r="GT29">
        <v>130</v>
      </c>
      <c r="GU29">
        <v>124</v>
      </c>
      <c r="GV29">
        <v>0</v>
      </c>
      <c r="GW29">
        <v>0</v>
      </c>
      <c r="GX29">
        <v>153</v>
      </c>
      <c r="GY29">
        <v>445</v>
      </c>
      <c r="GZ29">
        <v>207</v>
      </c>
      <c r="HA29">
        <v>62</v>
      </c>
      <c r="HB29">
        <v>0</v>
      </c>
      <c r="HC29">
        <v>0</v>
      </c>
      <c r="HD29">
        <v>236</v>
      </c>
      <c r="HE29">
        <v>178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64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225</v>
      </c>
      <c r="HT29">
        <v>0</v>
      </c>
      <c r="HU29">
        <v>0</v>
      </c>
      <c r="HV29">
        <v>65</v>
      </c>
      <c r="HW29">
        <v>418</v>
      </c>
      <c r="HX29">
        <v>368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125</v>
      </c>
      <c r="IE29">
        <v>0</v>
      </c>
      <c r="IF29">
        <v>0</v>
      </c>
      <c r="IG29">
        <v>63</v>
      </c>
      <c r="IH29">
        <v>134</v>
      </c>
      <c r="II29">
        <v>0</v>
      </c>
      <c r="IJ29">
        <v>0</v>
      </c>
      <c r="IK29">
        <v>0</v>
      </c>
      <c r="IL29">
        <v>261</v>
      </c>
      <c r="IM29">
        <v>155</v>
      </c>
      <c r="IN29">
        <v>0</v>
      </c>
      <c r="IO29">
        <v>0</v>
      </c>
      <c r="IP29">
        <v>74</v>
      </c>
      <c r="IQ29">
        <v>156</v>
      </c>
      <c r="IR29">
        <v>135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61</v>
      </c>
      <c r="IZ29">
        <v>65</v>
      </c>
      <c r="JA29">
        <v>65</v>
      </c>
      <c r="JB29">
        <v>64</v>
      </c>
      <c r="JC29">
        <v>0</v>
      </c>
      <c r="JD29">
        <v>0</v>
      </c>
      <c r="JE29">
        <v>198</v>
      </c>
      <c r="JF29">
        <v>230</v>
      </c>
      <c r="JG29">
        <v>0</v>
      </c>
      <c r="JH29">
        <v>0</v>
      </c>
      <c r="JI29">
        <v>210</v>
      </c>
      <c r="JJ29">
        <v>146</v>
      </c>
      <c r="JK29">
        <v>62</v>
      </c>
      <c r="JL29">
        <v>0</v>
      </c>
      <c r="JM29">
        <v>0</v>
      </c>
      <c r="JN29">
        <v>0</v>
      </c>
      <c r="JO29">
        <v>0</v>
      </c>
      <c r="JP29">
        <v>61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62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72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132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61</v>
      </c>
      <c r="LS29">
        <v>393</v>
      </c>
      <c r="LT29">
        <v>355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66</v>
      </c>
      <c r="MX29">
        <v>0</v>
      </c>
      <c r="MY29">
        <v>0</v>
      </c>
      <c r="MZ29">
        <v>207</v>
      </c>
      <c r="NA29">
        <v>380</v>
      </c>
      <c r="NB29">
        <v>63</v>
      </c>
      <c r="NC29">
        <v>0</v>
      </c>
      <c r="ND29">
        <v>0</v>
      </c>
      <c r="NE29">
        <v>240</v>
      </c>
      <c r="NF29">
        <v>139</v>
      </c>
      <c r="NG29">
        <v>0</v>
      </c>
      <c r="NH29">
        <v>0</v>
      </c>
      <c r="NI29">
        <v>73</v>
      </c>
      <c r="NJ29">
        <v>138</v>
      </c>
      <c r="NK29">
        <v>0</v>
      </c>
      <c r="NL29">
        <v>0</v>
      </c>
      <c r="NM29">
        <v>320</v>
      </c>
      <c r="NN29">
        <v>125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125</v>
      </c>
      <c r="NW29">
        <v>0</v>
      </c>
      <c r="NX29">
        <v>61</v>
      </c>
      <c r="NY29">
        <v>134</v>
      </c>
      <c r="NZ29">
        <v>406</v>
      </c>
      <c r="OA29">
        <v>406</v>
      </c>
      <c r="OB29">
        <v>281</v>
      </c>
      <c r="OC29">
        <v>164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127</v>
      </c>
      <c r="OJ29">
        <v>0</v>
      </c>
      <c r="OK29">
        <v>0</v>
      </c>
      <c r="OL29">
        <v>0</v>
      </c>
      <c r="OM29">
        <v>0</v>
      </c>
      <c r="ON29">
        <v>141</v>
      </c>
      <c r="OO29">
        <v>65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63</v>
      </c>
      <c r="OV29">
        <v>131</v>
      </c>
      <c r="OW29">
        <v>0</v>
      </c>
      <c r="OX29">
        <v>0</v>
      </c>
      <c r="OY29">
        <v>280</v>
      </c>
      <c r="OZ29">
        <v>584</v>
      </c>
      <c r="PA29">
        <v>384</v>
      </c>
      <c r="PB29">
        <v>468</v>
      </c>
      <c r="PC29">
        <v>386</v>
      </c>
      <c r="PD29">
        <v>0</v>
      </c>
      <c r="PE29">
        <v>0</v>
      </c>
      <c r="PF29">
        <v>0</v>
      </c>
      <c r="PG29">
        <v>0</v>
      </c>
      <c r="PH29">
        <v>140</v>
      </c>
      <c r="PI29">
        <v>142</v>
      </c>
      <c r="PJ29">
        <v>63</v>
      </c>
      <c r="PK29">
        <v>450</v>
      </c>
      <c r="PL29">
        <v>0</v>
      </c>
      <c r="PM29">
        <v>170</v>
      </c>
      <c r="PN29">
        <v>233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74</v>
      </c>
      <c r="PW29">
        <v>201</v>
      </c>
      <c r="PX29">
        <v>204</v>
      </c>
      <c r="PY29">
        <v>670</v>
      </c>
      <c r="PZ29">
        <v>577</v>
      </c>
      <c r="QA29">
        <v>221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130</v>
      </c>
      <c r="QI29">
        <v>199</v>
      </c>
      <c r="QJ29">
        <v>272</v>
      </c>
      <c r="QK29">
        <v>185</v>
      </c>
      <c r="QL29">
        <v>0</v>
      </c>
      <c r="QM29">
        <v>131</v>
      </c>
      <c r="QN29">
        <v>391</v>
      </c>
      <c r="QO29">
        <v>200</v>
      </c>
      <c r="QP29">
        <v>202</v>
      </c>
      <c r="QQ29">
        <v>100</v>
      </c>
      <c r="QR29">
        <v>0</v>
      </c>
      <c r="QS29">
        <v>0</v>
      </c>
      <c r="QT29">
        <v>67</v>
      </c>
      <c r="QU29">
        <v>0</v>
      </c>
      <c r="QV29">
        <v>435</v>
      </c>
      <c r="QW29">
        <v>221</v>
      </c>
      <c r="QX29">
        <v>64</v>
      </c>
      <c r="QY29">
        <v>345</v>
      </c>
      <c r="QZ29">
        <v>141</v>
      </c>
      <c r="RA29">
        <v>0</v>
      </c>
      <c r="RB29">
        <v>66</v>
      </c>
      <c r="RC29">
        <v>0</v>
      </c>
      <c r="RD29">
        <v>0</v>
      </c>
      <c r="RE29">
        <v>65</v>
      </c>
      <c r="RF29">
        <v>61</v>
      </c>
      <c r="RG29">
        <v>647</v>
      </c>
      <c r="RH29">
        <v>270</v>
      </c>
      <c r="RI29">
        <v>421</v>
      </c>
      <c r="RJ29">
        <v>224</v>
      </c>
      <c r="RK29">
        <v>61</v>
      </c>
      <c r="RL29">
        <v>508</v>
      </c>
      <c r="RM29">
        <v>227</v>
      </c>
      <c r="RN29">
        <v>122</v>
      </c>
      <c r="RO29">
        <v>0</v>
      </c>
      <c r="RP29">
        <v>190</v>
      </c>
      <c r="RQ29">
        <v>0</v>
      </c>
      <c r="RR29">
        <v>0</v>
      </c>
      <c r="RS29">
        <v>0</v>
      </c>
      <c r="RT29">
        <v>0</v>
      </c>
      <c r="RU29">
        <v>61</v>
      </c>
      <c r="RV29">
        <v>0</v>
      </c>
      <c r="RW29">
        <v>252</v>
      </c>
      <c r="RX29">
        <v>241</v>
      </c>
      <c r="RY29">
        <v>186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140</v>
      </c>
      <c r="SQ29">
        <v>140</v>
      </c>
      <c r="SR29">
        <v>67</v>
      </c>
      <c r="SS29">
        <v>162</v>
      </c>
      <c r="ST29">
        <v>150</v>
      </c>
      <c r="SU29">
        <v>263</v>
      </c>
      <c r="SV29">
        <v>0</v>
      </c>
      <c r="SW29">
        <v>0</v>
      </c>
      <c r="SX29">
        <v>411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66</v>
      </c>
      <c r="TE29">
        <v>0</v>
      </c>
      <c r="TF29">
        <v>0</v>
      </c>
      <c r="TG29">
        <v>0</v>
      </c>
      <c r="TH29">
        <v>0</v>
      </c>
      <c r="TI29">
        <v>208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128</v>
      </c>
      <c r="TT29">
        <v>68</v>
      </c>
      <c r="TU29">
        <v>329</v>
      </c>
      <c r="TV29">
        <v>422</v>
      </c>
      <c r="TW29">
        <v>356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290</v>
      </c>
      <c r="UF29">
        <v>346</v>
      </c>
      <c r="UG29">
        <v>0</v>
      </c>
      <c r="UH29">
        <v>304</v>
      </c>
      <c r="UI29">
        <v>137</v>
      </c>
      <c r="UJ29">
        <v>0</v>
      </c>
      <c r="UK29">
        <v>0</v>
      </c>
      <c r="UL29">
        <v>264</v>
      </c>
      <c r="UM29">
        <v>67</v>
      </c>
      <c r="UN29">
        <v>0</v>
      </c>
      <c r="UO29">
        <v>727</v>
      </c>
      <c r="UP29">
        <v>909</v>
      </c>
      <c r="UQ29">
        <v>62</v>
      </c>
      <c r="UR29">
        <v>61</v>
      </c>
      <c r="US29">
        <v>302</v>
      </c>
      <c r="UT29">
        <v>315</v>
      </c>
      <c r="UU29">
        <v>0</v>
      </c>
      <c r="UV29">
        <v>0</v>
      </c>
      <c r="UW29">
        <v>0</v>
      </c>
      <c r="UX29">
        <v>160</v>
      </c>
      <c r="UY29">
        <v>133</v>
      </c>
      <c r="UZ29">
        <v>367</v>
      </c>
      <c r="VA29">
        <v>356</v>
      </c>
      <c r="VB29">
        <v>173</v>
      </c>
      <c r="VC29">
        <v>0</v>
      </c>
      <c r="VD29">
        <v>0</v>
      </c>
      <c r="VE29">
        <v>62</v>
      </c>
      <c r="VF29">
        <v>131</v>
      </c>
      <c r="VG29">
        <v>0</v>
      </c>
      <c r="VH29">
        <v>0</v>
      </c>
      <c r="VI29">
        <v>0</v>
      </c>
      <c r="VJ29">
        <v>0</v>
      </c>
      <c r="VK29">
        <v>62</v>
      </c>
      <c r="VL29">
        <v>0</v>
      </c>
      <c r="VM29">
        <v>65</v>
      </c>
      <c r="VN29">
        <v>125</v>
      </c>
      <c r="VO29">
        <v>0</v>
      </c>
      <c r="VP29">
        <v>64</v>
      </c>
      <c r="VQ29">
        <v>0</v>
      </c>
      <c r="VR29">
        <v>0</v>
      </c>
      <c r="VS29">
        <v>0</v>
      </c>
      <c r="VT29">
        <v>62</v>
      </c>
      <c r="VU29">
        <v>61</v>
      </c>
      <c r="VV29">
        <v>127</v>
      </c>
      <c r="VW29">
        <v>0</v>
      </c>
      <c r="VX29">
        <v>63</v>
      </c>
      <c r="VY29">
        <v>151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61</v>
      </c>
      <c r="WF29">
        <v>67</v>
      </c>
      <c r="WG29">
        <v>192</v>
      </c>
      <c r="WH29">
        <v>138</v>
      </c>
      <c r="WI29">
        <v>136</v>
      </c>
      <c r="WJ29">
        <v>132</v>
      </c>
      <c r="WK29">
        <v>0</v>
      </c>
      <c r="WL29">
        <v>124</v>
      </c>
      <c r="WM29">
        <v>225</v>
      </c>
      <c r="WN29">
        <v>162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72</v>
      </c>
      <c r="WZ29">
        <v>0</v>
      </c>
      <c r="XA29">
        <v>0</v>
      </c>
      <c r="XB29">
        <v>0</v>
      </c>
      <c r="XC29">
        <v>0</v>
      </c>
      <c r="XD29">
        <v>71</v>
      </c>
      <c r="XE29">
        <v>224</v>
      </c>
      <c r="XF29">
        <v>68</v>
      </c>
      <c r="XG29">
        <v>0</v>
      </c>
      <c r="XH29">
        <v>0</v>
      </c>
      <c r="XI29">
        <v>521</v>
      </c>
      <c r="XJ29">
        <v>489</v>
      </c>
      <c r="XK29">
        <v>342</v>
      </c>
      <c r="XL29">
        <v>366</v>
      </c>
      <c r="XM29">
        <v>330</v>
      </c>
      <c r="XN29">
        <v>0</v>
      </c>
      <c r="XO29">
        <v>135</v>
      </c>
      <c r="XP29">
        <v>0</v>
      </c>
      <c r="XQ29">
        <v>0</v>
      </c>
      <c r="XR29">
        <v>69</v>
      </c>
      <c r="XS29">
        <v>69</v>
      </c>
      <c r="XT29">
        <v>0</v>
      </c>
      <c r="XU29">
        <v>0</v>
      </c>
      <c r="XV29">
        <v>0</v>
      </c>
      <c r="XW29">
        <v>61</v>
      </c>
      <c r="XX29">
        <v>164</v>
      </c>
      <c r="XY29">
        <v>347</v>
      </c>
      <c r="XZ29">
        <v>770</v>
      </c>
      <c r="YA29">
        <v>848</v>
      </c>
      <c r="YB29">
        <v>1430</v>
      </c>
      <c r="YC29">
        <v>1577</v>
      </c>
      <c r="YD29">
        <v>1554</v>
      </c>
      <c r="YE29">
        <v>950</v>
      </c>
      <c r="YF29">
        <v>514</v>
      </c>
      <c r="YG29">
        <v>449</v>
      </c>
      <c r="YH29">
        <v>149</v>
      </c>
      <c r="YI29">
        <v>264</v>
      </c>
      <c r="YJ29">
        <v>88</v>
      </c>
      <c r="YK29">
        <v>0</v>
      </c>
      <c r="YL29">
        <v>339</v>
      </c>
      <c r="YM29">
        <v>156</v>
      </c>
      <c r="YN29">
        <v>207</v>
      </c>
      <c r="YO29">
        <v>62</v>
      </c>
      <c r="YP29">
        <v>0</v>
      </c>
      <c r="YQ29">
        <v>61</v>
      </c>
      <c r="YR29">
        <v>454</v>
      </c>
      <c r="YS29">
        <v>1257</v>
      </c>
      <c r="YT29">
        <v>1483</v>
      </c>
      <c r="YU29">
        <v>1250</v>
      </c>
      <c r="YV29">
        <v>1216</v>
      </c>
      <c r="YW29">
        <v>685</v>
      </c>
      <c r="YX29">
        <v>781</v>
      </c>
      <c r="YY29">
        <v>362</v>
      </c>
      <c r="YZ29">
        <v>803</v>
      </c>
      <c r="ZA29">
        <v>578</v>
      </c>
      <c r="ZB29">
        <v>607</v>
      </c>
      <c r="ZC29">
        <v>846</v>
      </c>
      <c r="ZD29">
        <v>793</v>
      </c>
      <c r="ZE29">
        <v>142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61</v>
      </c>
      <c r="ZN29">
        <v>270</v>
      </c>
      <c r="ZO29">
        <v>282</v>
      </c>
      <c r="ZP29">
        <v>269</v>
      </c>
      <c r="ZQ29">
        <v>0</v>
      </c>
      <c r="ZR29">
        <v>0</v>
      </c>
      <c r="ZS29">
        <v>71</v>
      </c>
      <c r="ZT29">
        <v>252</v>
      </c>
      <c r="ZU29">
        <v>133</v>
      </c>
      <c r="ZV29">
        <v>281</v>
      </c>
      <c r="ZW29">
        <v>0</v>
      </c>
      <c r="ZX29">
        <v>351</v>
      </c>
      <c r="ZY29">
        <v>0</v>
      </c>
      <c r="ZZ29">
        <v>66</v>
      </c>
      <c r="AAA29">
        <v>166</v>
      </c>
      <c r="AAB29">
        <v>227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250</v>
      </c>
      <c r="AAJ29">
        <v>127</v>
      </c>
      <c r="AAK29">
        <v>435</v>
      </c>
      <c r="AAL29">
        <v>805</v>
      </c>
      <c r="AAM29">
        <v>706</v>
      </c>
      <c r="AAN29">
        <v>1429</v>
      </c>
      <c r="AAO29">
        <v>1273</v>
      </c>
      <c r="AAP29">
        <v>1058</v>
      </c>
      <c r="AAQ29">
        <v>1004</v>
      </c>
      <c r="AAR29">
        <v>1148</v>
      </c>
      <c r="AAS29">
        <v>1364</v>
      </c>
      <c r="AAT29">
        <v>2179</v>
      </c>
      <c r="AAU29">
        <v>2457</v>
      </c>
      <c r="AAV29">
        <v>751</v>
      </c>
      <c r="AAW29">
        <v>859</v>
      </c>
      <c r="AAX29">
        <v>1323</v>
      </c>
      <c r="AAY29">
        <v>1980</v>
      </c>
      <c r="AAZ29">
        <v>1693</v>
      </c>
      <c r="ABA29">
        <v>1765</v>
      </c>
      <c r="ABB29">
        <v>1489</v>
      </c>
      <c r="ABC29">
        <v>2193</v>
      </c>
      <c r="ABD29">
        <v>1665</v>
      </c>
      <c r="ABE29">
        <v>1879</v>
      </c>
      <c r="ABF29">
        <v>2050</v>
      </c>
      <c r="ABG29">
        <v>639</v>
      </c>
      <c r="ABH29">
        <v>469</v>
      </c>
      <c r="ABI29">
        <v>716</v>
      </c>
      <c r="ABJ29">
        <v>694</v>
      </c>
      <c r="ABK29">
        <v>0</v>
      </c>
      <c r="ABL29">
        <v>570</v>
      </c>
      <c r="ABM29">
        <v>1061</v>
      </c>
      <c r="ABN29">
        <v>1646</v>
      </c>
      <c r="ABO29">
        <v>1730</v>
      </c>
      <c r="ABP29">
        <v>1743</v>
      </c>
      <c r="ABQ29">
        <v>1712</v>
      </c>
      <c r="ABR29">
        <v>1698</v>
      </c>
      <c r="ABS29">
        <v>1046</v>
      </c>
      <c r="ABT29">
        <v>1338</v>
      </c>
      <c r="ABU29">
        <v>1294</v>
      </c>
      <c r="ABV29">
        <v>1002</v>
      </c>
      <c r="ABW29">
        <v>439</v>
      </c>
      <c r="ABX29">
        <v>1185</v>
      </c>
      <c r="ABY29">
        <v>1645</v>
      </c>
      <c r="ABZ29">
        <v>1685</v>
      </c>
      <c r="ACA29">
        <v>2041</v>
      </c>
      <c r="ACB29">
        <v>2356</v>
      </c>
      <c r="ACC29">
        <v>2748</v>
      </c>
      <c r="ACD29">
        <v>2835</v>
      </c>
      <c r="ACE29">
        <v>2106</v>
      </c>
      <c r="ACF29">
        <v>2187</v>
      </c>
      <c r="ACG29">
        <v>2665</v>
      </c>
      <c r="ACH29">
        <v>2536</v>
      </c>
      <c r="ACI29">
        <v>2560</v>
      </c>
      <c r="ACJ29">
        <v>2293</v>
      </c>
      <c r="ACK29">
        <v>2627</v>
      </c>
      <c r="ACL29">
        <v>2483</v>
      </c>
      <c r="ACM29">
        <v>3072</v>
      </c>
      <c r="ACN29">
        <v>2595</v>
      </c>
      <c r="ACO29">
        <v>3566</v>
      </c>
      <c r="ACP29">
        <v>3325</v>
      </c>
      <c r="ACQ29">
        <v>2331</v>
      </c>
      <c r="ACR29">
        <v>2834</v>
      </c>
      <c r="ACS29">
        <v>2831</v>
      </c>
      <c r="ACT29">
        <v>3304</v>
      </c>
      <c r="ACU29">
        <v>3753</v>
      </c>
      <c r="ACV29">
        <v>4493</v>
      </c>
      <c r="ACW29">
        <v>4307</v>
      </c>
      <c r="ACX29">
        <v>3494</v>
      </c>
      <c r="ACY29">
        <v>3750</v>
      </c>
      <c r="ACZ29">
        <v>4999</v>
      </c>
      <c r="ADA29">
        <v>5317</v>
      </c>
      <c r="ADB29">
        <v>5930</v>
      </c>
      <c r="ADC29">
        <v>4209</v>
      </c>
      <c r="ADD29">
        <v>2599</v>
      </c>
      <c r="ADE29">
        <v>3101</v>
      </c>
      <c r="ADF29">
        <v>3453</v>
      </c>
      <c r="ADG29">
        <v>2772</v>
      </c>
      <c r="ADH29">
        <v>1930</v>
      </c>
      <c r="ADI29">
        <v>1386</v>
      </c>
      <c r="ADJ29">
        <v>1412</v>
      </c>
      <c r="ADK29">
        <v>626</v>
      </c>
      <c r="ADL29">
        <v>1183</v>
      </c>
      <c r="ADM29">
        <v>1041</v>
      </c>
      <c r="ADN29">
        <v>1217</v>
      </c>
      <c r="ADO29">
        <v>2150</v>
      </c>
      <c r="ADP29">
        <v>1555</v>
      </c>
      <c r="ADQ29">
        <v>1721</v>
      </c>
      <c r="ADR29">
        <v>3192</v>
      </c>
      <c r="ADS29">
        <v>2216</v>
      </c>
      <c r="ADT29">
        <v>1413</v>
      </c>
      <c r="ADU29">
        <v>1660</v>
      </c>
      <c r="ADV29">
        <v>1993</v>
      </c>
      <c r="ADW29">
        <v>1995</v>
      </c>
      <c r="ADX29">
        <v>1616</v>
      </c>
      <c r="ADY29">
        <v>1717</v>
      </c>
      <c r="ADZ29">
        <v>1400</v>
      </c>
      <c r="AEA29">
        <v>865</v>
      </c>
      <c r="AEB29">
        <v>912</v>
      </c>
      <c r="AEC29">
        <v>1826</v>
      </c>
      <c r="AED29">
        <v>2323</v>
      </c>
      <c r="AEE29">
        <v>1442</v>
      </c>
      <c r="AEF29">
        <v>1032</v>
      </c>
      <c r="AEG29">
        <v>1397</v>
      </c>
      <c r="AEH29">
        <v>1806</v>
      </c>
      <c r="AEI29">
        <v>1947</v>
      </c>
      <c r="AEJ29">
        <v>2070</v>
      </c>
      <c r="AEK29">
        <v>2858</v>
      </c>
      <c r="AEL29">
        <v>2976</v>
      </c>
      <c r="AEM29">
        <v>2951</v>
      </c>
      <c r="AEN29">
        <v>2216</v>
      </c>
      <c r="AEO29">
        <v>1133</v>
      </c>
      <c r="AEP29">
        <v>759</v>
      </c>
      <c r="AEQ29">
        <v>400</v>
      </c>
      <c r="AER29">
        <v>274</v>
      </c>
      <c r="AES29">
        <v>511</v>
      </c>
      <c r="AET29">
        <v>0</v>
      </c>
      <c r="AEU29">
        <v>0</v>
      </c>
      <c r="AEV29">
        <v>439</v>
      </c>
      <c r="AEW29">
        <v>324</v>
      </c>
      <c r="AEX29">
        <v>888</v>
      </c>
      <c r="AEY29">
        <v>1151</v>
      </c>
      <c r="AEZ29">
        <v>597</v>
      </c>
      <c r="AFA29">
        <v>129</v>
      </c>
      <c r="AFB29">
        <v>1024</v>
      </c>
      <c r="AFC29">
        <v>647</v>
      </c>
      <c r="AFD29">
        <v>848</v>
      </c>
      <c r="AFE29">
        <v>1022</v>
      </c>
      <c r="AFF29">
        <v>473</v>
      </c>
      <c r="AFG29">
        <v>1245</v>
      </c>
      <c r="AFH29">
        <v>1698</v>
      </c>
      <c r="AFI29">
        <v>1803</v>
      </c>
      <c r="AFJ29">
        <v>884</v>
      </c>
      <c r="AFK29">
        <v>1679</v>
      </c>
      <c r="AFL29">
        <v>1644</v>
      </c>
      <c r="AFM29">
        <v>1738</v>
      </c>
      <c r="AFN29">
        <v>994</v>
      </c>
      <c r="AFO29">
        <v>816</v>
      </c>
      <c r="AFP29">
        <v>1206</v>
      </c>
      <c r="AFQ29">
        <v>243</v>
      </c>
      <c r="AFR29">
        <v>506</v>
      </c>
      <c r="AFS29">
        <v>334</v>
      </c>
      <c r="AFT29">
        <v>138</v>
      </c>
      <c r="AFU29">
        <v>70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</row>
    <row r="30" spans="1:971" x14ac:dyDescent="0.35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303</v>
      </c>
      <c r="FT30">
        <v>197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124</v>
      </c>
      <c r="GH30">
        <v>0</v>
      </c>
      <c r="GI30">
        <v>208</v>
      </c>
      <c r="GJ30">
        <v>67</v>
      </c>
      <c r="GK30">
        <v>221</v>
      </c>
      <c r="GL30">
        <v>507</v>
      </c>
      <c r="GM30">
        <v>207</v>
      </c>
      <c r="GN30">
        <v>0</v>
      </c>
      <c r="GO30">
        <v>0</v>
      </c>
      <c r="GP30">
        <v>0</v>
      </c>
      <c r="GQ30">
        <v>236</v>
      </c>
      <c r="GR30">
        <v>240</v>
      </c>
      <c r="GS30">
        <v>0</v>
      </c>
      <c r="GT30">
        <v>0</v>
      </c>
      <c r="GU30">
        <v>64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73</v>
      </c>
      <c r="HC30">
        <v>152</v>
      </c>
      <c r="HD30">
        <v>0</v>
      </c>
      <c r="HE30">
        <v>0</v>
      </c>
      <c r="HF30">
        <v>483</v>
      </c>
      <c r="HG30">
        <v>368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125</v>
      </c>
      <c r="HP30">
        <v>0</v>
      </c>
      <c r="HQ30">
        <v>0</v>
      </c>
      <c r="HR30">
        <v>197</v>
      </c>
      <c r="HS30">
        <v>0</v>
      </c>
      <c r="HT30">
        <v>0</v>
      </c>
      <c r="HU30">
        <v>0</v>
      </c>
      <c r="HV30">
        <v>126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61</v>
      </c>
      <c r="IJ30">
        <v>65</v>
      </c>
      <c r="IK30">
        <v>129</v>
      </c>
      <c r="IL30">
        <v>135</v>
      </c>
      <c r="IM30">
        <v>155</v>
      </c>
      <c r="IN30">
        <v>135</v>
      </c>
      <c r="IO30">
        <v>169</v>
      </c>
      <c r="IP30">
        <v>230</v>
      </c>
      <c r="IQ30">
        <v>135</v>
      </c>
      <c r="IR30">
        <v>61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63</v>
      </c>
      <c r="IY30">
        <v>61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210</v>
      </c>
      <c r="JK30">
        <v>146</v>
      </c>
      <c r="JL30">
        <v>62</v>
      </c>
      <c r="JM30">
        <v>0</v>
      </c>
      <c r="JN30">
        <v>0</v>
      </c>
      <c r="JO30">
        <v>0</v>
      </c>
      <c r="JP30">
        <v>62</v>
      </c>
      <c r="JQ30">
        <v>0</v>
      </c>
      <c r="JR30">
        <v>72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132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61</v>
      </c>
      <c r="LC30">
        <v>393</v>
      </c>
      <c r="LD30">
        <v>355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63</v>
      </c>
      <c r="MO30">
        <v>66</v>
      </c>
      <c r="MP30">
        <v>0</v>
      </c>
      <c r="MQ30">
        <v>371</v>
      </c>
      <c r="MR30">
        <v>428</v>
      </c>
      <c r="MS30">
        <v>167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125</v>
      </c>
      <c r="NI30">
        <v>0</v>
      </c>
      <c r="NJ30">
        <v>0</v>
      </c>
      <c r="NK30">
        <v>0</v>
      </c>
      <c r="NL30">
        <v>0</v>
      </c>
      <c r="NM30">
        <v>211</v>
      </c>
      <c r="NN30">
        <v>0</v>
      </c>
      <c r="NO30">
        <v>0</v>
      </c>
      <c r="NP30">
        <v>154</v>
      </c>
      <c r="NQ30">
        <v>166</v>
      </c>
      <c r="NR30">
        <v>125</v>
      </c>
      <c r="NS30">
        <v>0</v>
      </c>
      <c r="NT30">
        <v>0</v>
      </c>
      <c r="NU30">
        <v>0</v>
      </c>
      <c r="NV30">
        <v>127</v>
      </c>
      <c r="NW30">
        <v>0</v>
      </c>
      <c r="NX30">
        <v>0</v>
      </c>
      <c r="NY30">
        <v>0</v>
      </c>
      <c r="NZ30">
        <v>0</v>
      </c>
      <c r="OA30">
        <v>141</v>
      </c>
      <c r="OB30">
        <v>65</v>
      </c>
      <c r="OC30">
        <v>134</v>
      </c>
      <c r="OD30">
        <v>83</v>
      </c>
      <c r="OE30">
        <v>237</v>
      </c>
      <c r="OF30">
        <v>438</v>
      </c>
      <c r="OG30">
        <v>351</v>
      </c>
      <c r="OH30">
        <v>0</v>
      </c>
      <c r="OI30">
        <v>0</v>
      </c>
      <c r="OJ30">
        <v>0</v>
      </c>
      <c r="OK30">
        <v>124</v>
      </c>
      <c r="OL30">
        <v>279</v>
      </c>
      <c r="OM30">
        <v>61</v>
      </c>
      <c r="ON30">
        <v>0</v>
      </c>
      <c r="OO30">
        <v>0</v>
      </c>
      <c r="OP30">
        <v>644</v>
      </c>
      <c r="OQ30">
        <v>676</v>
      </c>
      <c r="OR30">
        <v>72</v>
      </c>
      <c r="OS30">
        <v>62</v>
      </c>
      <c r="OT30">
        <v>0</v>
      </c>
      <c r="OU30">
        <v>0</v>
      </c>
      <c r="OV30">
        <v>0</v>
      </c>
      <c r="OW30">
        <v>63</v>
      </c>
      <c r="OX30">
        <v>244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140</v>
      </c>
      <c r="PG30">
        <v>142</v>
      </c>
      <c r="PH30">
        <v>67</v>
      </c>
      <c r="PI30">
        <v>139</v>
      </c>
      <c r="PJ30">
        <v>0</v>
      </c>
      <c r="PK30">
        <v>170</v>
      </c>
      <c r="PL30">
        <v>233</v>
      </c>
      <c r="PM30">
        <v>157</v>
      </c>
      <c r="PN30">
        <v>358</v>
      </c>
      <c r="PO30">
        <v>260</v>
      </c>
      <c r="PP30">
        <v>126</v>
      </c>
      <c r="PQ30">
        <v>0</v>
      </c>
      <c r="PR30">
        <v>0</v>
      </c>
      <c r="PS30">
        <v>0</v>
      </c>
      <c r="PT30">
        <v>132</v>
      </c>
      <c r="PU30">
        <v>62</v>
      </c>
      <c r="PV30">
        <v>123</v>
      </c>
      <c r="PW30">
        <v>131</v>
      </c>
      <c r="PX30">
        <v>391</v>
      </c>
      <c r="PY30">
        <v>0</v>
      </c>
      <c r="PZ30">
        <v>0</v>
      </c>
      <c r="QA30">
        <v>0</v>
      </c>
      <c r="QB30">
        <v>262</v>
      </c>
      <c r="QC30">
        <v>370</v>
      </c>
      <c r="QD30">
        <v>370</v>
      </c>
      <c r="QE30">
        <v>366</v>
      </c>
      <c r="QF30">
        <v>131</v>
      </c>
      <c r="QG30">
        <v>299</v>
      </c>
      <c r="QH30">
        <v>221</v>
      </c>
      <c r="QI30">
        <v>0</v>
      </c>
      <c r="QJ30">
        <v>148</v>
      </c>
      <c r="QK30">
        <v>209</v>
      </c>
      <c r="QL30">
        <v>145</v>
      </c>
      <c r="QM30">
        <v>204</v>
      </c>
      <c r="QN30">
        <v>271</v>
      </c>
      <c r="QO30">
        <v>219</v>
      </c>
      <c r="QP30">
        <v>64</v>
      </c>
      <c r="QQ30">
        <v>192</v>
      </c>
      <c r="QR30">
        <v>66</v>
      </c>
      <c r="QS30">
        <v>61</v>
      </c>
      <c r="QT30">
        <v>488</v>
      </c>
      <c r="QU30">
        <v>305</v>
      </c>
      <c r="QV30">
        <v>61</v>
      </c>
      <c r="QW30">
        <v>278</v>
      </c>
      <c r="QX30">
        <v>448</v>
      </c>
      <c r="QY30">
        <v>604</v>
      </c>
      <c r="QZ30">
        <v>61</v>
      </c>
      <c r="RA30">
        <v>61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123</v>
      </c>
      <c r="RH30">
        <v>128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63</v>
      </c>
      <c r="RS30">
        <v>379</v>
      </c>
      <c r="RT30">
        <v>203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60</v>
      </c>
      <c r="SC30">
        <v>500</v>
      </c>
      <c r="SD30">
        <v>337</v>
      </c>
      <c r="SE30">
        <v>215</v>
      </c>
      <c r="SF30">
        <v>148</v>
      </c>
      <c r="SG30">
        <v>78</v>
      </c>
      <c r="SH30">
        <v>77</v>
      </c>
      <c r="SI30">
        <v>186</v>
      </c>
      <c r="SJ30">
        <v>0</v>
      </c>
      <c r="SK30">
        <v>257</v>
      </c>
      <c r="SL30">
        <v>154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66</v>
      </c>
      <c r="SS30">
        <v>0</v>
      </c>
      <c r="ST30">
        <v>0</v>
      </c>
      <c r="SU30">
        <v>0</v>
      </c>
      <c r="SV30">
        <v>0</v>
      </c>
      <c r="SW30">
        <v>208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128</v>
      </c>
      <c r="TG30">
        <v>0</v>
      </c>
      <c r="TH30">
        <v>134</v>
      </c>
      <c r="TI30">
        <v>685</v>
      </c>
      <c r="TJ30">
        <v>356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422</v>
      </c>
      <c r="TS30">
        <v>214</v>
      </c>
      <c r="TT30">
        <v>304</v>
      </c>
      <c r="TU30">
        <v>137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66</v>
      </c>
      <c r="UD30">
        <v>0</v>
      </c>
      <c r="UE30">
        <v>363</v>
      </c>
      <c r="UF30">
        <v>252</v>
      </c>
      <c r="UG30">
        <v>68</v>
      </c>
      <c r="UH30">
        <v>62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63</v>
      </c>
      <c r="UQ30">
        <v>61</v>
      </c>
      <c r="UR30">
        <v>736</v>
      </c>
      <c r="US30">
        <v>837</v>
      </c>
      <c r="UT30">
        <v>236</v>
      </c>
      <c r="UU30">
        <v>386</v>
      </c>
      <c r="UV30">
        <v>204</v>
      </c>
      <c r="UW30">
        <v>0</v>
      </c>
      <c r="UX30">
        <v>0</v>
      </c>
      <c r="UY30">
        <v>0</v>
      </c>
      <c r="UZ30">
        <v>0</v>
      </c>
      <c r="VA30">
        <v>190</v>
      </c>
      <c r="VB30">
        <v>160</v>
      </c>
      <c r="VC30">
        <v>67</v>
      </c>
      <c r="VD30">
        <v>0</v>
      </c>
      <c r="VE30">
        <v>281</v>
      </c>
      <c r="VF30">
        <v>309</v>
      </c>
      <c r="VG30">
        <v>61</v>
      </c>
      <c r="VH30">
        <v>0</v>
      </c>
      <c r="VI30">
        <v>0</v>
      </c>
      <c r="VJ30">
        <v>63</v>
      </c>
      <c r="VK30">
        <v>86</v>
      </c>
      <c r="VL30">
        <v>65</v>
      </c>
      <c r="VM30">
        <v>0</v>
      </c>
      <c r="VN30">
        <v>0</v>
      </c>
      <c r="VO30">
        <v>62</v>
      </c>
      <c r="VP30">
        <v>0</v>
      </c>
      <c r="VQ30">
        <v>61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65</v>
      </c>
      <c r="VY30">
        <v>62</v>
      </c>
      <c r="VZ30">
        <v>126</v>
      </c>
      <c r="WA30">
        <v>225</v>
      </c>
      <c r="WB30">
        <v>162</v>
      </c>
      <c r="WC30">
        <v>0</v>
      </c>
      <c r="WD30">
        <v>0</v>
      </c>
      <c r="WE30">
        <v>0</v>
      </c>
      <c r="WF30">
        <v>127</v>
      </c>
      <c r="WG30">
        <v>197</v>
      </c>
      <c r="WH30">
        <v>0</v>
      </c>
      <c r="WI30">
        <v>208</v>
      </c>
      <c r="WJ30">
        <v>133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200</v>
      </c>
      <c r="WS30">
        <v>0</v>
      </c>
      <c r="WT30">
        <v>0</v>
      </c>
      <c r="WU30">
        <v>87</v>
      </c>
      <c r="WV30">
        <v>325</v>
      </c>
      <c r="WW30">
        <v>195</v>
      </c>
      <c r="WX30">
        <v>0</v>
      </c>
      <c r="WY30">
        <v>0</v>
      </c>
      <c r="WZ30">
        <v>220</v>
      </c>
      <c r="XA30">
        <v>61</v>
      </c>
      <c r="XB30">
        <v>128</v>
      </c>
      <c r="XC30">
        <v>68</v>
      </c>
      <c r="XD30">
        <v>0</v>
      </c>
      <c r="XE30">
        <v>0</v>
      </c>
      <c r="XF30">
        <v>138</v>
      </c>
      <c r="XG30">
        <v>0</v>
      </c>
      <c r="XH30">
        <v>0</v>
      </c>
      <c r="XI30">
        <v>72</v>
      </c>
      <c r="XJ30">
        <v>205</v>
      </c>
      <c r="XK30">
        <v>394</v>
      </c>
      <c r="XL30">
        <v>90</v>
      </c>
      <c r="XM30">
        <v>639</v>
      </c>
      <c r="XN30">
        <v>1049</v>
      </c>
      <c r="XO30">
        <v>381</v>
      </c>
      <c r="XP30">
        <v>74</v>
      </c>
      <c r="XQ30">
        <v>134</v>
      </c>
      <c r="XR30">
        <v>73</v>
      </c>
      <c r="XS30">
        <v>363</v>
      </c>
      <c r="XT30">
        <v>907</v>
      </c>
      <c r="XU30">
        <v>147</v>
      </c>
      <c r="XV30">
        <v>72</v>
      </c>
      <c r="XW30">
        <v>0</v>
      </c>
      <c r="XX30">
        <v>352</v>
      </c>
      <c r="XY30">
        <v>204</v>
      </c>
      <c r="XZ30">
        <v>156</v>
      </c>
      <c r="YA30">
        <v>0</v>
      </c>
      <c r="YB30">
        <v>0</v>
      </c>
      <c r="YC30">
        <v>0</v>
      </c>
      <c r="YD30">
        <v>62</v>
      </c>
      <c r="YE30">
        <v>0</v>
      </c>
      <c r="YF30">
        <v>0</v>
      </c>
      <c r="YG30">
        <v>138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354</v>
      </c>
      <c r="YO30">
        <v>831</v>
      </c>
      <c r="YP30">
        <v>1432</v>
      </c>
      <c r="YQ30">
        <v>1975</v>
      </c>
      <c r="YR30">
        <v>1081</v>
      </c>
      <c r="YS30">
        <v>0</v>
      </c>
      <c r="YT30">
        <v>0</v>
      </c>
      <c r="YU30">
        <v>65</v>
      </c>
      <c r="YV30">
        <v>0</v>
      </c>
      <c r="YW30">
        <v>0</v>
      </c>
      <c r="YX30">
        <v>0</v>
      </c>
      <c r="YY30">
        <v>61</v>
      </c>
      <c r="YZ30">
        <v>367</v>
      </c>
      <c r="ZA30">
        <v>1607</v>
      </c>
      <c r="ZB30">
        <v>1592</v>
      </c>
      <c r="ZC30">
        <v>1176</v>
      </c>
      <c r="ZD30">
        <v>65</v>
      </c>
      <c r="ZE30">
        <v>0</v>
      </c>
      <c r="ZF30">
        <v>0</v>
      </c>
      <c r="ZG30">
        <v>71</v>
      </c>
      <c r="ZH30">
        <v>0</v>
      </c>
      <c r="ZI30">
        <v>0</v>
      </c>
      <c r="ZJ30">
        <v>645</v>
      </c>
      <c r="ZK30">
        <v>916</v>
      </c>
      <c r="ZL30">
        <v>856</v>
      </c>
      <c r="ZM30">
        <v>862</v>
      </c>
      <c r="ZN30">
        <v>869</v>
      </c>
      <c r="ZO30">
        <v>1175</v>
      </c>
      <c r="ZP30">
        <v>1068</v>
      </c>
      <c r="ZQ30">
        <v>610</v>
      </c>
      <c r="ZR30">
        <v>551</v>
      </c>
      <c r="ZS30">
        <v>0</v>
      </c>
      <c r="ZT30">
        <v>66</v>
      </c>
      <c r="ZU30">
        <v>61</v>
      </c>
      <c r="ZV30">
        <v>0</v>
      </c>
      <c r="ZW30">
        <v>271</v>
      </c>
      <c r="ZX30">
        <v>0</v>
      </c>
      <c r="ZY30">
        <v>269</v>
      </c>
      <c r="ZZ30">
        <v>0</v>
      </c>
      <c r="AAA30">
        <v>0</v>
      </c>
      <c r="AAB30">
        <v>186</v>
      </c>
      <c r="AAC30">
        <v>195</v>
      </c>
      <c r="AAD30">
        <v>428</v>
      </c>
      <c r="AAE30">
        <v>587</v>
      </c>
      <c r="AAF30">
        <v>544</v>
      </c>
      <c r="AAG30">
        <v>161</v>
      </c>
      <c r="AAH30">
        <v>130</v>
      </c>
      <c r="AAI30">
        <v>914</v>
      </c>
      <c r="AAJ30">
        <v>1208</v>
      </c>
      <c r="AAK30">
        <v>389</v>
      </c>
      <c r="AAL30">
        <v>60</v>
      </c>
      <c r="AAM30">
        <v>349</v>
      </c>
      <c r="AAN30">
        <v>476</v>
      </c>
      <c r="AAO30">
        <v>274</v>
      </c>
      <c r="AAP30">
        <v>62</v>
      </c>
      <c r="AAQ30">
        <v>328</v>
      </c>
      <c r="AAR30">
        <v>212</v>
      </c>
      <c r="AAS30">
        <v>219</v>
      </c>
      <c r="AAT30">
        <v>222</v>
      </c>
      <c r="AAU30">
        <v>0</v>
      </c>
      <c r="AAV30">
        <v>0</v>
      </c>
      <c r="AAW30">
        <v>0</v>
      </c>
      <c r="AAX30">
        <v>0</v>
      </c>
      <c r="AAY30">
        <v>123</v>
      </c>
      <c r="AAZ30">
        <v>373</v>
      </c>
      <c r="ABA30">
        <v>940</v>
      </c>
      <c r="ABB30">
        <v>1481</v>
      </c>
      <c r="ABC30">
        <v>1976</v>
      </c>
      <c r="ABD30">
        <v>1296</v>
      </c>
      <c r="ABE30">
        <v>493</v>
      </c>
      <c r="ABF30">
        <v>609</v>
      </c>
      <c r="ABG30">
        <v>1745</v>
      </c>
      <c r="ABH30">
        <v>1443</v>
      </c>
      <c r="ABI30">
        <v>1000</v>
      </c>
      <c r="ABJ30">
        <v>1151</v>
      </c>
      <c r="ABK30">
        <v>1295</v>
      </c>
      <c r="ABL30">
        <v>2313</v>
      </c>
      <c r="ABM30">
        <v>2215</v>
      </c>
      <c r="ABN30">
        <v>1539</v>
      </c>
      <c r="ABO30">
        <v>1738</v>
      </c>
      <c r="ABP30">
        <v>1428</v>
      </c>
      <c r="ABQ30">
        <v>1047</v>
      </c>
      <c r="ABR30">
        <v>748</v>
      </c>
      <c r="ABS30">
        <v>1022</v>
      </c>
      <c r="ABT30">
        <v>699</v>
      </c>
      <c r="ABU30">
        <v>2358</v>
      </c>
      <c r="ABV30">
        <v>2970</v>
      </c>
      <c r="ABW30">
        <v>2314</v>
      </c>
      <c r="ABX30">
        <v>1249</v>
      </c>
      <c r="ABY30">
        <v>1809</v>
      </c>
      <c r="ABZ30">
        <v>1339</v>
      </c>
      <c r="ACA30">
        <v>2982</v>
      </c>
      <c r="ACB30">
        <v>1225</v>
      </c>
      <c r="ACC30">
        <v>885</v>
      </c>
      <c r="ACD30">
        <v>1836</v>
      </c>
      <c r="ACE30">
        <v>1426</v>
      </c>
      <c r="ACF30">
        <v>1758</v>
      </c>
      <c r="ACG30">
        <v>2421</v>
      </c>
      <c r="ACH30">
        <v>2188</v>
      </c>
      <c r="ACI30">
        <v>2129</v>
      </c>
      <c r="ACJ30">
        <v>2225</v>
      </c>
      <c r="ACK30">
        <v>1748</v>
      </c>
      <c r="ACL30">
        <v>2987</v>
      </c>
      <c r="ACM30">
        <v>3512</v>
      </c>
      <c r="ACN30">
        <v>4130</v>
      </c>
      <c r="ACO30">
        <v>4439</v>
      </c>
      <c r="ACP30">
        <v>3672</v>
      </c>
      <c r="ACQ30">
        <v>5635</v>
      </c>
      <c r="ACR30">
        <v>7223</v>
      </c>
      <c r="ACS30">
        <v>6722</v>
      </c>
      <c r="ACT30">
        <v>8324</v>
      </c>
      <c r="ACU30">
        <v>8377</v>
      </c>
      <c r="ACV30">
        <v>5682</v>
      </c>
      <c r="ACW30">
        <v>3592</v>
      </c>
      <c r="ACX30">
        <v>2985</v>
      </c>
      <c r="ACY30">
        <v>2612</v>
      </c>
      <c r="ACZ30">
        <v>1921</v>
      </c>
      <c r="ADA30">
        <v>2170</v>
      </c>
      <c r="ADB30">
        <v>2745</v>
      </c>
      <c r="ADC30">
        <v>3528</v>
      </c>
      <c r="ADD30">
        <v>3744</v>
      </c>
      <c r="ADE30">
        <v>2444</v>
      </c>
      <c r="ADF30">
        <v>2203</v>
      </c>
      <c r="ADG30">
        <v>2922</v>
      </c>
      <c r="ADH30">
        <v>2755</v>
      </c>
      <c r="ADI30">
        <v>3411</v>
      </c>
      <c r="ADJ30">
        <v>3973</v>
      </c>
      <c r="ADK30">
        <v>2357</v>
      </c>
      <c r="ADL30">
        <v>1023</v>
      </c>
      <c r="ADM30">
        <v>563</v>
      </c>
      <c r="ADN30">
        <v>2142</v>
      </c>
      <c r="ADO30">
        <v>2472</v>
      </c>
      <c r="ADP30">
        <v>3125</v>
      </c>
      <c r="ADQ30">
        <v>2567</v>
      </c>
      <c r="ADR30">
        <v>2966</v>
      </c>
      <c r="ADS30">
        <v>1687</v>
      </c>
      <c r="ADT30">
        <v>1209</v>
      </c>
      <c r="ADU30">
        <v>2228</v>
      </c>
      <c r="ADV30">
        <v>2285</v>
      </c>
      <c r="ADW30">
        <v>2940</v>
      </c>
      <c r="ADX30">
        <v>2918</v>
      </c>
      <c r="ADY30">
        <v>3431</v>
      </c>
      <c r="ADZ30">
        <v>3357</v>
      </c>
      <c r="AEA30">
        <v>2184</v>
      </c>
      <c r="AEB30">
        <v>2436</v>
      </c>
      <c r="AEC30">
        <v>4176</v>
      </c>
      <c r="AED30">
        <v>2249</v>
      </c>
      <c r="AEE30">
        <v>1030</v>
      </c>
      <c r="AEF30">
        <v>378</v>
      </c>
      <c r="AEG30">
        <v>127</v>
      </c>
      <c r="AEH30">
        <v>620</v>
      </c>
      <c r="AEI30">
        <v>549</v>
      </c>
      <c r="AEJ30">
        <v>330</v>
      </c>
      <c r="AEK30">
        <v>990</v>
      </c>
      <c r="AEL30">
        <v>1282</v>
      </c>
      <c r="AEM30">
        <v>1088</v>
      </c>
      <c r="AEN30">
        <v>292</v>
      </c>
      <c r="AEO30">
        <v>515</v>
      </c>
      <c r="AEP30">
        <v>1241</v>
      </c>
      <c r="AEQ30">
        <v>295</v>
      </c>
      <c r="AER30">
        <v>276</v>
      </c>
      <c r="AES30">
        <v>0</v>
      </c>
      <c r="AET30">
        <v>256</v>
      </c>
      <c r="AEU30">
        <v>268</v>
      </c>
      <c r="AEV30">
        <v>274</v>
      </c>
      <c r="AEW30">
        <v>1341</v>
      </c>
      <c r="AEX30">
        <v>1408</v>
      </c>
      <c r="AEY30">
        <v>620</v>
      </c>
      <c r="AEZ30">
        <v>412</v>
      </c>
      <c r="AFA30">
        <v>1829</v>
      </c>
      <c r="AFB30">
        <v>2458</v>
      </c>
      <c r="AFC30">
        <v>1332</v>
      </c>
      <c r="AFD30">
        <v>1703</v>
      </c>
      <c r="AFE30">
        <v>2248</v>
      </c>
      <c r="AFF30">
        <v>1010</v>
      </c>
      <c r="AFG30">
        <v>1557</v>
      </c>
      <c r="AFH30">
        <v>736</v>
      </c>
      <c r="AFI30">
        <v>443</v>
      </c>
      <c r="AFJ30">
        <v>306</v>
      </c>
      <c r="AFK30">
        <v>0</v>
      </c>
      <c r="AFL30">
        <v>142</v>
      </c>
      <c r="AFM30">
        <v>132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</row>
    <row r="31" spans="1:971" x14ac:dyDescent="0.35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124</v>
      </c>
      <c r="FU31">
        <v>0</v>
      </c>
      <c r="FV31">
        <v>0</v>
      </c>
      <c r="FW31">
        <v>0</v>
      </c>
      <c r="FX31">
        <v>221</v>
      </c>
      <c r="FY31">
        <v>377</v>
      </c>
      <c r="FZ31">
        <v>207</v>
      </c>
      <c r="GA31">
        <v>303</v>
      </c>
      <c r="GB31">
        <v>405</v>
      </c>
      <c r="GC31">
        <v>67</v>
      </c>
      <c r="GD31">
        <v>126</v>
      </c>
      <c r="GE31">
        <v>304</v>
      </c>
      <c r="GF31">
        <v>178</v>
      </c>
      <c r="GG31">
        <v>0</v>
      </c>
      <c r="GH31">
        <v>0</v>
      </c>
      <c r="GI31">
        <v>0</v>
      </c>
      <c r="GJ31">
        <v>0</v>
      </c>
      <c r="GK31">
        <v>62</v>
      </c>
      <c r="GL31">
        <v>0</v>
      </c>
      <c r="GM31">
        <v>225</v>
      </c>
      <c r="GN31">
        <v>0</v>
      </c>
      <c r="GO31">
        <v>0</v>
      </c>
      <c r="GP31">
        <v>483</v>
      </c>
      <c r="GQ31">
        <v>368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125</v>
      </c>
      <c r="HB31">
        <v>0</v>
      </c>
      <c r="HC31">
        <v>0</v>
      </c>
      <c r="HD31">
        <v>197</v>
      </c>
      <c r="HE31">
        <v>0</v>
      </c>
      <c r="HF31">
        <v>0</v>
      </c>
      <c r="HG31">
        <v>126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61</v>
      </c>
      <c r="HU31">
        <v>65</v>
      </c>
      <c r="HV31">
        <v>129</v>
      </c>
      <c r="HW31">
        <v>135</v>
      </c>
      <c r="HX31">
        <v>169</v>
      </c>
      <c r="HY31">
        <v>0</v>
      </c>
      <c r="HZ31">
        <v>0</v>
      </c>
      <c r="IA31">
        <v>0</v>
      </c>
      <c r="IB31">
        <v>0</v>
      </c>
      <c r="IC31">
        <v>61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61</v>
      </c>
      <c r="IJ31">
        <v>0</v>
      </c>
      <c r="IK31">
        <v>0</v>
      </c>
      <c r="IL31">
        <v>135</v>
      </c>
      <c r="IM31">
        <v>155</v>
      </c>
      <c r="IN31">
        <v>0</v>
      </c>
      <c r="IO31">
        <v>0</v>
      </c>
      <c r="IP31">
        <v>230</v>
      </c>
      <c r="IQ31">
        <v>135</v>
      </c>
      <c r="IR31">
        <v>63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72</v>
      </c>
      <c r="JC31">
        <v>0</v>
      </c>
      <c r="JD31">
        <v>0</v>
      </c>
      <c r="JE31">
        <v>0</v>
      </c>
      <c r="JF31">
        <v>62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210</v>
      </c>
      <c r="JM31">
        <v>146</v>
      </c>
      <c r="JN31">
        <v>62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132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61</v>
      </c>
      <c r="KM31">
        <v>393</v>
      </c>
      <c r="KN31">
        <v>355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63</v>
      </c>
      <c r="MB31">
        <v>0</v>
      </c>
      <c r="MC31">
        <v>0</v>
      </c>
      <c r="MD31">
        <v>240</v>
      </c>
      <c r="ME31">
        <v>139</v>
      </c>
      <c r="MF31">
        <v>0</v>
      </c>
      <c r="MG31">
        <v>66</v>
      </c>
      <c r="MH31">
        <v>0</v>
      </c>
      <c r="MI31">
        <v>62</v>
      </c>
      <c r="MJ31">
        <v>250</v>
      </c>
      <c r="MK31">
        <v>275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125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65</v>
      </c>
      <c r="NJ31">
        <v>62</v>
      </c>
      <c r="NK31">
        <v>0</v>
      </c>
      <c r="NL31">
        <v>0</v>
      </c>
      <c r="NM31">
        <v>0</v>
      </c>
      <c r="NN31">
        <v>70</v>
      </c>
      <c r="NO31">
        <v>71</v>
      </c>
      <c r="NP31">
        <v>276</v>
      </c>
      <c r="NQ31">
        <v>0</v>
      </c>
      <c r="NR31">
        <v>0</v>
      </c>
      <c r="NS31">
        <v>0</v>
      </c>
      <c r="NT31">
        <v>320</v>
      </c>
      <c r="NU31">
        <v>125</v>
      </c>
      <c r="NV31">
        <v>0</v>
      </c>
      <c r="NW31">
        <v>0</v>
      </c>
      <c r="NX31">
        <v>61</v>
      </c>
      <c r="NY31">
        <v>0</v>
      </c>
      <c r="NZ31">
        <v>0</v>
      </c>
      <c r="OA31">
        <v>0</v>
      </c>
      <c r="OB31">
        <v>194</v>
      </c>
      <c r="OC31">
        <v>0</v>
      </c>
      <c r="OD31">
        <v>0</v>
      </c>
      <c r="OE31">
        <v>0</v>
      </c>
      <c r="OF31">
        <v>644</v>
      </c>
      <c r="OG31">
        <v>530</v>
      </c>
      <c r="OH31">
        <v>280</v>
      </c>
      <c r="OI31">
        <v>455</v>
      </c>
      <c r="OJ31">
        <v>744</v>
      </c>
      <c r="OK31">
        <v>351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61</v>
      </c>
      <c r="OX31">
        <v>148</v>
      </c>
      <c r="OY31">
        <v>0</v>
      </c>
      <c r="OZ31">
        <v>0</v>
      </c>
      <c r="PA31">
        <v>157</v>
      </c>
      <c r="PB31">
        <v>157</v>
      </c>
      <c r="PC31">
        <v>0</v>
      </c>
      <c r="PD31">
        <v>140</v>
      </c>
      <c r="PE31">
        <v>336</v>
      </c>
      <c r="PF31">
        <v>0</v>
      </c>
      <c r="PG31">
        <v>400</v>
      </c>
      <c r="PH31">
        <v>278</v>
      </c>
      <c r="PI31">
        <v>343</v>
      </c>
      <c r="PJ31">
        <v>233</v>
      </c>
      <c r="PK31">
        <v>0</v>
      </c>
      <c r="PL31">
        <v>0</v>
      </c>
      <c r="PM31">
        <v>0</v>
      </c>
      <c r="PN31">
        <v>0</v>
      </c>
      <c r="PO31">
        <v>200</v>
      </c>
      <c r="PP31">
        <v>302</v>
      </c>
      <c r="PQ31">
        <v>67</v>
      </c>
      <c r="PR31">
        <v>225</v>
      </c>
      <c r="PS31">
        <v>295</v>
      </c>
      <c r="PT31">
        <v>0</v>
      </c>
      <c r="PU31">
        <v>0</v>
      </c>
      <c r="PV31">
        <v>148</v>
      </c>
      <c r="PW31">
        <v>209</v>
      </c>
      <c r="PX31">
        <v>0</v>
      </c>
      <c r="PY31">
        <v>0</v>
      </c>
      <c r="PZ31">
        <v>0</v>
      </c>
      <c r="QA31">
        <v>524</v>
      </c>
      <c r="QB31">
        <v>126</v>
      </c>
      <c r="QC31">
        <v>0</v>
      </c>
      <c r="QD31">
        <v>0</v>
      </c>
      <c r="QE31">
        <v>339</v>
      </c>
      <c r="QF31">
        <v>448</v>
      </c>
      <c r="QG31">
        <v>269</v>
      </c>
      <c r="QH31">
        <v>255</v>
      </c>
      <c r="QI31">
        <v>537</v>
      </c>
      <c r="QJ31">
        <v>446</v>
      </c>
      <c r="QK31">
        <v>546</v>
      </c>
      <c r="QL31">
        <v>135</v>
      </c>
      <c r="QM31">
        <v>122</v>
      </c>
      <c r="QN31">
        <v>0</v>
      </c>
      <c r="QO31">
        <v>126</v>
      </c>
      <c r="QP31">
        <v>0</v>
      </c>
      <c r="QQ31">
        <v>0</v>
      </c>
      <c r="QR31">
        <v>0</v>
      </c>
      <c r="QS31">
        <v>61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190</v>
      </c>
      <c r="QZ31">
        <v>0</v>
      </c>
      <c r="RA31">
        <v>145</v>
      </c>
      <c r="RB31">
        <v>0</v>
      </c>
      <c r="RC31">
        <v>204</v>
      </c>
      <c r="RD31">
        <v>354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130</v>
      </c>
      <c r="RN31">
        <v>278</v>
      </c>
      <c r="RO31">
        <v>140</v>
      </c>
      <c r="RP31">
        <v>61</v>
      </c>
      <c r="RQ31">
        <v>140</v>
      </c>
      <c r="RR31">
        <v>229</v>
      </c>
      <c r="RS31">
        <v>150</v>
      </c>
      <c r="RT31">
        <v>0</v>
      </c>
      <c r="RU31">
        <v>0</v>
      </c>
      <c r="RV31">
        <v>263</v>
      </c>
      <c r="RW31">
        <v>0</v>
      </c>
      <c r="RX31">
        <v>0</v>
      </c>
      <c r="RY31">
        <v>411</v>
      </c>
      <c r="RZ31">
        <v>0</v>
      </c>
      <c r="SA31">
        <v>0</v>
      </c>
      <c r="SB31">
        <v>0</v>
      </c>
      <c r="SC31">
        <v>0</v>
      </c>
      <c r="SD31">
        <v>361</v>
      </c>
      <c r="SE31">
        <v>213</v>
      </c>
      <c r="SF31">
        <v>137</v>
      </c>
      <c r="SG31">
        <v>0</v>
      </c>
      <c r="SH31">
        <v>60</v>
      </c>
      <c r="SI31">
        <v>433</v>
      </c>
      <c r="SJ31">
        <v>325</v>
      </c>
      <c r="SK31">
        <v>69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128</v>
      </c>
      <c r="ST31">
        <v>0</v>
      </c>
      <c r="SU31">
        <v>134</v>
      </c>
      <c r="SV31">
        <v>685</v>
      </c>
      <c r="SW31">
        <v>356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345</v>
      </c>
      <c r="TE31">
        <v>534</v>
      </c>
      <c r="TF31">
        <v>130</v>
      </c>
      <c r="TG31">
        <v>68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71</v>
      </c>
      <c r="TQ31">
        <v>231</v>
      </c>
      <c r="TR31">
        <v>252</v>
      </c>
      <c r="TS31">
        <v>61</v>
      </c>
      <c r="TT31">
        <v>0</v>
      </c>
      <c r="TU31">
        <v>66</v>
      </c>
      <c r="TV31">
        <v>0</v>
      </c>
      <c r="TW31">
        <v>0</v>
      </c>
      <c r="TX31">
        <v>68</v>
      </c>
      <c r="TY31">
        <v>62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194</v>
      </c>
      <c r="UM31">
        <v>0</v>
      </c>
      <c r="UN31">
        <v>66</v>
      </c>
      <c r="UO31">
        <v>485</v>
      </c>
      <c r="UP31">
        <v>135</v>
      </c>
      <c r="UQ31">
        <v>62</v>
      </c>
      <c r="UR31">
        <v>61</v>
      </c>
      <c r="US31">
        <v>0</v>
      </c>
      <c r="UT31">
        <v>191</v>
      </c>
      <c r="UU31">
        <v>965</v>
      </c>
      <c r="UV31">
        <v>561</v>
      </c>
      <c r="UW31">
        <v>65</v>
      </c>
      <c r="UX31">
        <v>0</v>
      </c>
      <c r="UY31">
        <v>62</v>
      </c>
      <c r="UZ31">
        <v>0</v>
      </c>
      <c r="VA31">
        <v>0</v>
      </c>
      <c r="VB31">
        <v>0</v>
      </c>
      <c r="VC31">
        <v>134</v>
      </c>
      <c r="VD31">
        <v>192</v>
      </c>
      <c r="VE31">
        <v>0</v>
      </c>
      <c r="VF31">
        <v>0</v>
      </c>
      <c r="VG31">
        <v>160</v>
      </c>
      <c r="VH31">
        <v>67</v>
      </c>
      <c r="VI31">
        <v>0</v>
      </c>
      <c r="VJ31">
        <v>219</v>
      </c>
      <c r="VK31">
        <v>247</v>
      </c>
      <c r="VL31">
        <v>65</v>
      </c>
      <c r="VM31">
        <v>124</v>
      </c>
      <c r="VN31">
        <v>0</v>
      </c>
      <c r="VO31">
        <v>225</v>
      </c>
      <c r="VP31">
        <v>162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62</v>
      </c>
      <c r="VY31">
        <v>0</v>
      </c>
      <c r="VZ31">
        <v>0</v>
      </c>
      <c r="WA31">
        <v>0</v>
      </c>
      <c r="WB31">
        <v>0</v>
      </c>
      <c r="WC31">
        <v>70</v>
      </c>
      <c r="WD31">
        <v>68</v>
      </c>
      <c r="WE31">
        <v>0</v>
      </c>
      <c r="WF31">
        <v>0</v>
      </c>
      <c r="WG31">
        <v>193</v>
      </c>
      <c r="WH31">
        <v>427</v>
      </c>
      <c r="WI31">
        <v>61</v>
      </c>
      <c r="WJ31">
        <v>395</v>
      </c>
      <c r="WK31">
        <v>133</v>
      </c>
      <c r="WL31">
        <v>0</v>
      </c>
      <c r="WM31">
        <v>0</v>
      </c>
      <c r="WN31">
        <v>220</v>
      </c>
      <c r="WO31">
        <v>61</v>
      </c>
      <c r="WP31">
        <v>262</v>
      </c>
      <c r="WQ31">
        <v>0</v>
      </c>
      <c r="WR31">
        <v>0</v>
      </c>
      <c r="WS31">
        <v>61</v>
      </c>
      <c r="WT31">
        <v>138</v>
      </c>
      <c r="WU31">
        <v>0</v>
      </c>
      <c r="WV31">
        <v>0</v>
      </c>
      <c r="WW31">
        <v>0</v>
      </c>
      <c r="WX31">
        <v>0</v>
      </c>
      <c r="WY31">
        <v>291</v>
      </c>
      <c r="WZ31">
        <v>224</v>
      </c>
      <c r="XA31">
        <v>268</v>
      </c>
      <c r="XB31">
        <v>557</v>
      </c>
      <c r="XC31">
        <v>156</v>
      </c>
      <c r="XD31">
        <v>74</v>
      </c>
      <c r="XE31">
        <v>509</v>
      </c>
      <c r="XF31">
        <v>224</v>
      </c>
      <c r="XG31">
        <v>61</v>
      </c>
      <c r="XH31">
        <v>520</v>
      </c>
      <c r="XI31">
        <v>310</v>
      </c>
      <c r="XJ31">
        <v>72</v>
      </c>
      <c r="XK31">
        <v>205</v>
      </c>
      <c r="XL31">
        <v>463</v>
      </c>
      <c r="XM31">
        <v>508</v>
      </c>
      <c r="XN31">
        <v>305</v>
      </c>
      <c r="XO31">
        <v>330</v>
      </c>
      <c r="XP31">
        <v>0</v>
      </c>
      <c r="XQ31">
        <v>0</v>
      </c>
      <c r="XR31">
        <v>134</v>
      </c>
      <c r="XS31">
        <v>0</v>
      </c>
      <c r="XT31">
        <v>138</v>
      </c>
      <c r="XU31">
        <v>0</v>
      </c>
      <c r="XV31">
        <v>0</v>
      </c>
      <c r="XW31">
        <v>0</v>
      </c>
      <c r="XX31">
        <v>0</v>
      </c>
      <c r="XY31">
        <v>225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64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65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71</v>
      </c>
      <c r="YV31">
        <v>0</v>
      </c>
      <c r="YW31">
        <v>0</v>
      </c>
      <c r="YX31">
        <v>219</v>
      </c>
      <c r="YY31">
        <v>0</v>
      </c>
      <c r="YZ31">
        <v>134</v>
      </c>
      <c r="ZA31">
        <v>0</v>
      </c>
      <c r="ZB31">
        <v>963</v>
      </c>
      <c r="ZC31">
        <v>1718</v>
      </c>
      <c r="ZD31">
        <v>2250</v>
      </c>
      <c r="ZE31">
        <v>1136</v>
      </c>
      <c r="ZF31">
        <v>216</v>
      </c>
      <c r="ZG31">
        <v>61</v>
      </c>
      <c r="ZH31">
        <v>1243</v>
      </c>
      <c r="ZI31">
        <v>2004</v>
      </c>
      <c r="ZJ31">
        <v>1218</v>
      </c>
      <c r="ZK31">
        <v>0</v>
      </c>
      <c r="ZL31">
        <v>0</v>
      </c>
      <c r="ZM31">
        <v>0</v>
      </c>
      <c r="ZN31">
        <v>66</v>
      </c>
      <c r="ZO31">
        <v>135</v>
      </c>
      <c r="ZP31">
        <v>0</v>
      </c>
      <c r="ZQ31">
        <v>0</v>
      </c>
      <c r="ZR31">
        <v>269</v>
      </c>
      <c r="ZS31">
        <v>501</v>
      </c>
      <c r="ZT31">
        <v>928</v>
      </c>
      <c r="ZU31">
        <v>0</v>
      </c>
      <c r="ZV31">
        <v>163</v>
      </c>
      <c r="ZW31">
        <v>130</v>
      </c>
      <c r="ZX31">
        <v>1838</v>
      </c>
      <c r="ZY31">
        <v>2143</v>
      </c>
      <c r="ZZ31">
        <v>663</v>
      </c>
      <c r="AAA31">
        <v>1612</v>
      </c>
      <c r="AAB31">
        <v>839</v>
      </c>
      <c r="AAC31">
        <v>260</v>
      </c>
      <c r="AAD31">
        <v>1117</v>
      </c>
      <c r="AAE31">
        <v>982</v>
      </c>
      <c r="AAF31">
        <v>189</v>
      </c>
      <c r="AAG31">
        <v>894</v>
      </c>
      <c r="AAH31">
        <v>0</v>
      </c>
      <c r="AAI31">
        <v>459</v>
      </c>
      <c r="AAJ31">
        <v>394</v>
      </c>
      <c r="AAK31">
        <v>351</v>
      </c>
      <c r="AAL31">
        <v>0</v>
      </c>
      <c r="AAM31">
        <v>62</v>
      </c>
      <c r="AAN31">
        <v>0</v>
      </c>
      <c r="AAO31">
        <v>135</v>
      </c>
      <c r="AAP31">
        <v>62</v>
      </c>
      <c r="AAQ31">
        <v>155</v>
      </c>
      <c r="AAR31">
        <v>131</v>
      </c>
      <c r="AAS31">
        <v>0</v>
      </c>
      <c r="AAT31">
        <v>62</v>
      </c>
      <c r="AAU31">
        <v>193</v>
      </c>
      <c r="AAV31">
        <v>67</v>
      </c>
      <c r="AAW31">
        <v>143</v>
      </c>
      <c r="AAX31">
        <v>126</v>
      </c>
      <c r="AAY31">
        <v>62</v>
      </c>
      <c r="AAZ31">
        <v>226</v>
      </c>
      <c r="ABA31">
        <v>217</v>
      </c>
      <c r="ABB31">
        <v>804</v>
      </c>
      <c r="ABC31">
        <v>565</v>
      </c>
      <c r="ABD31">
        <v>128</v>
      </c>
      <c r="ABE31">
        <v>0</v>
      </c>
      <c r="ABF31">
        <v>0</v>
      </c>
      <c r="ABG31">
        <v>0</v>
      </c>
      <c r="ABH31">
        <v>196</v>
      </c>
      <c r="ABI31">
        <v>135</v>
      </c>
      <c r="ABJ31">
        <v>0</v>
      </c>
      <c r="ABK31">
        <v>133</v>
      </c>
      <c r="ABL31">
        <v>0</v>
      </c>
      <c r="ABM31">
        <v>0</v>
      </c>
      <c r="ABN31">
        <v>0</v>
      </c>
      <c r="ABO31">
        <v>247</v>
      </c>
      <c r="ABP31">
        <v>903</v>
      </c>
      <c r="ABQ31">
        <v>1399</v>
      </c>
      <c r="ABR31">
        <v>871</v>
      </c>
      <c r="ABS31">
        <v>1526</v>
      </c>
      <c r="ABT31">
        <v>899</v>
      </c>
      <c r="ABU31">
        <v>1589</v>
      </c>
      <c r="ABV31">
        <v>2324</v>
      </c>
      <c r="ABW31">
        <v>1565</v>
      </c>
      <c r="ABX31">
        <v>2632</v>
      </c>
      <c r="ABY31">
        <v>3928</v>
      </c>
      <c r="ABZ31">
        <v>3657</v>
      </c>
      <c r="ACA31">
        <v>2545</v>
      </c>
      <c r="ACB31">
        <v>2480</v>
      </c>
      <c r="ACC31">
        <v>3515</v>
      </c>
      <c r="ACD31">
        <v>3050</v>
      </c>
      <c r="ACE31">
        <v>3117</v>
      </c>
      <c r="ACF31">
        <v>3605</v>
      </c>
      <c r="ACG31">
        <v>4111</v>
      </c>
      <c r="ACH31">
        <v>3803</v>
      </c>
      <c r="ACI31">
        <v>4645</v>
      </c>
      <c r="ACJ31">
        <v>6638</v>
      </c>
      <c r="ACK31">
        <v>7742</v>
      </c>
      <c r="ACL31">
        <v>10369</v>
      </c>
      <c r="ACM31">
        <v>8957</v>
      </c>
      <c r="ACN31">
        <v>2657</v>
      </c>
      <c r="ACO31">
        <v>1954</v>
      </c>
      <c r="ACP31">
        <v>2704</v>
      </c>
      <c r="ACQ31">
        <v>765</v>
      </c>
      <c r="ACR31">
        <v>1370</v>
      </c>
      <c r="ACS31">
        <v>2830</v>
      </c>
      <c r="ACT31">
        <v>1938</v>
      </c>
      <c r="ACU31">
        <v>2058</v>
      </c>
      <c r="ACV31">
        <v>2023</v>
      </c>
      <c r="ACW31">
        <v>1296</v>
      </c>
      <c r="ACX31">
        <v>1306</v>
      </c>
      <c r="ACY31">
        <v>877</v>
      </c>
      <c r="ACZ31">
        <v>1492</v>
      </c>
      <c r="ADA31">
        <v>1849</v>
      </c>
      <c r="ADB31">
        <v>2163</v>
      </c>
      <c r="ADC31">
        <v>3803</v>
      </c>
      <c r="ADD31">
        <v>6260</v>
      </c>
      <c r="ADE31">
        <v>5241</v>
      </c>
      <c r="ADF31">
        <v>6572</v>
      </c>
      <c r="ADG31">
        <v>9846</v>
      </c>
      <c r="ADH31">
        <v>6983</v>
      </c>
      <c r="ADI31">
        <v>4326</v>
      </c>
      <c r="ADJ31">
        <v>3248</v>
      </c>
      <c r="ADK31">
        <v>4595</v>
      </c>
      <c r="ADL31">
        <v>3994</v>
      </c>
      <c r="ADM31">
        <v>3096</v>
      </c>
      <c r="ADN31">
        <v>5595</v>
      </c>
      <c r="ADO31">
        <v>4331</v>
      </c>
      <c r="ADP31">
        <v>3867</v>
      </c>
      <c r="ADQ31">
        <v>4666</v>
      </c>
      <c r="ADR31">
        <v>4167</v>
      </c>
      <c r="ADS31">
        <v>4768</v>
      </c>
      <c r="ADT31">
        <v>5804</v>
      </c>
      <c r="ADU31">
        <v>2240</v>
      </c>
      <c r="ADV31">
        <v>1475</v>
      </c>
      <c r="ADW31">
        <v>730</v>
      </c>
      <c r="ADX31">
        <v>705</v>
      </c>
      <c r="ADY31">
        <v>693</v>
      </c>
      <c r="ADZ31">
        <v>310</v>
      </c>
      <c r="AEA31">
        <v>369</v>
      </c>
      <c r="AEB31">
        <v>778</v>
      </c>
      <c r="AEC31">
        <v>371</v>
      </c>
      <c r="AED31">
        <v>121</v>
      </c>
      <c r="AEE31">
        <v>0</v>
      </c>
      <c r="AEF31">
        <v>189</v>
      </c>
      <c r="AEG31">
        <v>66</v>
      </c>
      <c r="AEH31">
        <v>0</v>
      </c>
      <c r="AEI31">
        <v>0</v>
      </c>
      <c r="AEJ31">
        <v>364</v>
      </c>
      <c r="AEK31">
        <v>361</v>
      </c>
      <c r="AEL31">
        <v>862</v>
      </c>
      <c r="AEM31">
        <v>920</v>
      </c>
      <c r="AEN31">
        <v>787</v>
      </c>
      <c r="AEO31">
        <v>852</v>
      </c>
      <c r="AEP31">
        <v>1833</v>
      </c>
      <c r="AEQ31">
        <v>1733</v>
      </c>
      <c r="AER31">
        <v>338</v>
      </c>
      <c r="AES31">
        <v>873</v>
      </c>
      <c r="AET31">
        <v>2422</v>
      </c>
      <c r="AEU31">
        <v>2656</v>
      </c>
      <c r="AEV31">
        <v>2834</v>
      </c>
      <c r="AEW31">
        <v>1130</v>
      </c>
      <c r="AEX31">
        <v>1360</v>
      </c>
      <c r="AEY31">
        <v>440</v>
      </c>
      <c r="AEZ31">
        <v>543</v>
      </c>
      <c r="AFA31">
        <v>555</v>
      </c>
      <c r="AFB31">
        <v>245</v>
      </c>
      <c r="AFC31">
        <v>0</v>
      </c>
      <c r="AFD31">
        <v>142</v>
      </c>
      <c r="AFE31">
        <v>132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</row>
    <row r="32" spans="1:971" x14ac:dyDescent="0.35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124</v>
      </c>
      <c r="FI32">
        <v>0</v>
      </c>
      <c r="FJ32">
        <v>0</v>
      </c>
      <c r="FK32">
        <v>0</v>
      </c>
      <c r="FL32">
        <v>221</v>
      </c>
      <c r="FM32">
        <v>377</v>
      </c>
      <c r="FN32">
        <v>271</v>
      </c>
      <c r="FO32">
        <v>0</v>
      </c>
      <c r="FP32">
        <v>0</v>
      </c>
      <c r="FQ32">
        <v>0</v>
      </c>
      <c r="FR32">
        <v>0</v>
      </c>
      <c r="FS32">
        <v>236</v>
      </c>
      <c r="FT32">
        <v>178</v>
      </c>
      <c r="FU32">
        <v>208</v>
      </c>
      <c r="FV32">
        <v>67</v>
      </c>
      <c r="FW32">
        <v>0</v>
      </c>
      <c r="FX32">
        <v>355</v>
      </c>
      <c r="FY32">
        <v>0</v>
      </c>
      <c r="FZ32">
        <v>0</v>
      </c>
      <c r="GA32">
        <v>483</v>
      </c>
      <c r="GB32">
        <v>368</v>
      </c>
      <c r="GC32">
        <v>0</v>
      </c>
      <c r="GD32">
        <v>62</v>
      </c>
      <c r="GE32">
        <v>0</v>
      </c>
      <c r="GF32">
        <v>0</v>
      </c>
      <c r="GG32">
        <v>0</v>
      </c>
      <c r="GH32">
        <v>0</v>
      </c>
      <c r="GI32">
        <v>303</v>
      </c>
      <c r="GJ32">
        <v>197</v>
      </c>
      <c r="GK32">
        <v>0</v>
      </c>
      <c r="GL32">
        <v>0</v>
      </c>
      <c r="GM32">
        <v>125</v>
      </c>
      <c r="GN32">
        <v>0</v>
      </c>
      <c r="GO32">
        <v>0</v>
      </c>
      <c r="GP32">
        <v>197</v>
      </c>
      <c r="GQ32">
        <v>0</v>
      </c>
      <c r="GR32">
        <v>0</v>
      </c>
      <c r="GS32">
        <v>126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61</v>
      </c>
      <c r="HF32">
        <v>65</v>
      </c>
      <c r="HG32">
        <v>264</v>
      </c>
      <c r="HH32">
        <v>169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61</v>
      </c>
      <c r="HQ32">
        <v>0</v>
      </c>
      <c r="HR32">
        <v>0</v>
      </c>
      <c r="HS32">
        <v>0</v>
      </c>
      <c r="HT32">
        <v>61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270</v>
      </c>
      <c r="IN32">
        <v>155</v>
      </c>
      <c r="IO32">
        <v>0</v>
      </c>
      <c r="IP32">
        <v>0</v>
      </c>
      <c r="IQ32">
        <v>230</v>
      </c>
      <c r="IR32">
        <v>135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62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210</v>
      </c>
      <c r="JO32">
        <v>278</v>
      </c>
      <c r="JP32">
        <v>62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61</v>
      </c>
      <c r="JX32">
        <v>393</v>
      </c>
      <c r="JY32">
        <v>355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63</v>
      </c>
      <c r="LO32">
        <v>0</v>
      </c>
      <c r="LP32">
        <v>0</v>
      </c>
      <c r="LQ32">
        <v>240</v>
      </c>
      <c r="LR32">
        <v>139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66</v>
      </c>
      <c r="LZ32">
        <v>0</v>
      </c>
      <c r="MA32">
        <v>0</v>
      </c>
      <c r="MB32">
        <v>131</v>
      </c>
      <c r="MC32">
        <v>456</v>
      </c>
      <c r="MD32">
        <v>0</v>
      </c>
      <c r="ME32">
        <v>0</v>
      </c>
      <c r="MF32">
        <v>0</v>
      </c>
      <c r="MG32">
        <v>125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127</v>
      </c>
      <c r="MX32">
        <v>0</v>
      </c>
      <c r="MY32">
        <v>0</v>
      </c>
      <c r="MZ32">
        <v>0</v>
      </c>
      <c r="NA32">
        <v>0</v>
      </c>
      <c r="NB32">
        <v>141</v>
      </c>
      <c r="NC32">
        <v>65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61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63</v>
      </c>
      <c r="NS32">
        <v>131</v>
      </c>
      <c r="NT32">
        <v>211</v>
      </c>
      <c r="NU32">
        <v>0</v>
      </c>
      <c r="NV32">
        <v>63</v>
      </c>
      <c r="NW32">
        <v>888</v>
      </c>
      <c r="NX32">
        <v>996</v>
      </c>
      <c r="NY32">
        <v>259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134</v>
      </c>
      <c r="ON32">
        <v>415</v>
      </c>
      <c r="OO32">
        <v>789</v>
      </c>
      <c r="OP32">
        <v>413</v>
      </c>
      <c r="OQ32">
        <v>0</v>
      </c>
      <c r="OR32">
        <v>131</v>
      </c>
      <c r="OS32">
        <v>514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340</v>
      </c>
      <c r="PC32">
        <v>511</v>
      </c>
      <c r="PD32">
        <v>299</v>
      </c>
      <c r="PE32">
        <v>427</v>
      </c>
      <c r="PF32">
        <v>0</v>
      </c>
      <c r="PG32">
        <v>170</v>
      </c>
      <c r="PH32">
        <v>381</v>
      </c>
      <c r="PI32">
        <v>209</v>
      </c>
      <c r="PJ32">
        <v>61</v>
      </c>
      <c r="PK32">
        <v>211</v>
      </c>
      <c r="PL32">
        <v>0</v>
      </c>
      <c r="PM32">
        <v>0</v>
      </c>
      <c r="PN32">
        <v>0</v>
      </c>
      <c r="PO32">
        <v>0</v>
      </c>
      <c r="PP32">
        <v>339</v>
      </c>
      <c r="PQ32">
        <v>373</v>
      </c>
      <c r="PR32">
        <v>0</v>
      </c>
      <c r="PS32">
        <v>61</v>
      </c>
      <c r="PT32">
        <v>483</v>
      </c>
      <c r="PU32">
        <v>61</v>
      </c>
      <c r="PV32">
        <v>0</v>
      </c>
      <c r="PW32">
        <v>66</v>
      </c>
      <c r="PX32">
        <v>198</v>
      </c>
      <c r="PY32">
        <v>271</v>
      </c>
      <c r="PZ32">
        <v>186</v>
      </c>
      <c r="QA32">
        <v>129</v>
      </c>
      <c r="QB32">
        <v>0</v>
      </c>
      <c r="QC32">
        <v>0</v>
      </c>
      <c r="QD32">
        <v>0</v>
      </c>
      <c r="QE32">
        <v>0</v>
      </c>
      <c r="QF32">
        <v>61</v>
      </c>
      <c r="QG32">
        <v>126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130</v>
      </c>
      <c r="QN32">
        <v>461</v>
      </c>
      <c r="QO32">
        <v>578</v>
      </c>
      <c r="QP32">
        <v>538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140</v>
      </c>
      <c r="RC32">
        <v>0</v>
      </c>
      <c r="RD32">
        <v>140</v>
      </c>
      <c r="RE32">
        <v>229</v>
      </c>
      <c r="RF32">
        <v>150</v>
      </c>
      <c r="RG32">
        <v>0</v>
      </c>
      <c r="RH32">
        <v>0</v>
      </c>
      <c r="RI32">
        <v>263</v>
      </c>
      <c r="RJ32">
        <v>0</v>
      </c>
      <c r="RK32">
        <v>0</v>
      </c>
      <c r="RL32">
        <v>411</v>
      </c>
      <c r="RM32">
        <v>0</v>
      </c>
      <c r="RN32">
        <v>0</v>
      </c>
      <c r="RO32">
        <v>0</v>
      </c>
      <c r="RP32">
        <v>0</v>
      </c>
      <c r="RQ32">
        <v>145</v>
      </c>
      <c r="RR32">
        <v>204</v>
      </c>
      <c r="RS32">
        <v>420</v>
      </c>
      <c r="RT32">
        <v>0</v>
      </c>
      <c r="RU32">
        <v>0</v>
      </c>
      <c r="RV32">
        <v>0</v>
      </c>
      <c r="RW32">
        <v>0</v>
      </c>
      <c r="RX32">
        <v>208</v>
      </c>
      <c r="RY32">
        <v>0</v>
      </c>
      <c r="RZ32">
        <v>0</v>
      </c>
      <c r="SA32">
        <v>0</v>
      </c>
      <c r="SB32">
        <v>130</v>
      </c>
      <c r="SC32">
        <v>278</v>
      </c>
      <c r="SD32">
        <v>0</v>
      </c>
      <c r="SE32">
        <v>0</v>
      </c>
      <c r="SF32">
        <v>189</v>
      </c>
      <c r="SG32">
        <v>0</v>
      </c>
      <c r="SH32">
        <v>134</v>
      </c>
      <c r="SI32">
        <v>685</v>
      </c>
      <c r="SJ32">
        <v>356</v>
      </c>
      <c r="SK32">
        <v>0</v>
      </c>
      <c r="SL32">
        <v>0</v>
      </c>
      <c r="SM32">
        <v>0</v>
      </c>
      <c r="SN32">
        <v>60</v>
      </c>
      <c r="SO32">
        <v>565</v>
      </c>
      <c r="SP32">
        <v>628</v>
      </c>
      <c r="SQ32">
        <v>797</v>
      </c>
      <c r="SR32">
        <v>351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302</v>
      </c>
      <c r="TC32">
        <v>252</v>
      </c>
      <c r="TD32">
        <v>0</v>
      </c>
      <c r="TE32">
        <v>0</v>
      </c>
      <c r="TF32">
        <v>61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66</v>
      </c>
      <c r="TM32">
        <v>0</v>
      </c>
      <c r="TN32">
        <v>0</v>
      </c>
      <c r="TO32">
        <v>68</v>
      </c>
      <c r="TP32">
        <v>62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321</v>
      </c>
      <c r="UC32">
        <v>62</v>
      </c>
      <c r="UD32">
        <v>61</v>
      </c>
      <c r="UE32">
        <v>0</v>
      </c>
      <c r="UF32">
        <v>0</v>
      </c>
      <c r="UG32">
        <v>0</v>
      </c>
      <c r="UH32">
        <v>278</v>
      </c>
      <c r="UI32">
        <v>360</v>
      </c>
      <c r="UJ32">
        <v>135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61</v>
      </c>
      <c r="UQ32">
        <v>0</v>
      </c>
      <c r="UR32">
        <v>62</v>
      </c>
      <c r="US32">
        <v>0</v>
      </c>
      <c r="UT32">
        <v>0</v>
      </c>
      <c r="UU32">
        <v>0</v>
      </c>
      <c r="UV32">
        <v>191</v>
      </c>
      <c r="UW32">
        <v>500</v>
      </c>
      <c r="UX32">
        <v>877</v>
      </c>
      <c r="UY32">
        <v>65</v>
      </c>
      <c r="UZ32">
        <v>124</v>
      </c>
      <c r="VA32">
        <v>0</v>
      </c>
      <c r="VB32">
        <v>225</v>
      </c>
      <c r="VC32">
        <v>162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294</v>
      </c>
      <c r="VL32">
        <v>198</v>
      </c>
      <c r="VM32">
        <v>0</v>
      </c>
      <c r="VN32">
        <v>219</v>
      </c>
      <c r="VO32">
        <v>385</v>
      </c>
      <c r="VP32">
        <v>0</v>
      </c>
      <c r="VQ32">
        <v>0</v>
      </c>
      <c r="VR32">
        <v>0</v>
      </c>
      <c r="VS32">
        <v>282</v>
      </c>
      <c r="VT32">
        <v>202</v>
      </c>
      <c r="VU32">
        <v>0</v>
      </c>
      <c r="VV32">
        <v>0</v>
      </c>
      <c r="VW32">
        <v>123</v>
      </c>
      <c r="VX32">
        <v>0</v>
      </c>
      <c r="VY32">
        <v>0</v>
      </c>
      <c r="VZ32">
        <v>0</v>
      </c>
      <c r="WA32">
        <v>0</v>
      </c>
      <c r="WB32">
        <v>220</v>
      </c>
      <c r="WC32">
        <v>196</v>
      </c>
      <c r="WD32">
        <v>0</v>
      </c>
      <c r="WE32">
        <v>0</v>
      </c>
      <c r="WF32">
        <v>0</v>
      </c>
      <c r="WG32">
        <v>200</v>
      </c>
      <c r="WH32">
        <v>197</v>
      </c>
      <c r="WI32">
        <v>61</v>
      </c>
      <c r="WJ32">
        <v>208</v>
      </c>
      <c r="WK32">
        <v>199</v>
      </c>
      <c r="WL32">
        <v>449</v>
      </c>
      <c r="WM32">
        <v>0</v>
      </c>
      <c r="WN32">
        <v>141</v>
      </c>
      <c r="WO32">
        <v>388</v>
      </c>
      <c r="WP32">
        <v>234</v>
      </c>
      <c r="WQ32">
        <v>532</v>
      </c>
      <c r="WR32">
        <v>366</v>
      </c>
      <c r="WS32">
        <v>129</v>
      </c>
      <c r="WT32">
        <v>0</v>
      </c>
      <c r="WU32">
        <v>61</v>
      </c>
      <c r="WV32">
        <v>520</v>
      </c>
      <c r="WW32">
        <v>310</v>
      </c>
      <c r="WX32">
        <v>72</v>
      </c>
      <c r="WY32">
        <v>204</v>
      </c>
      <c r="WZ32">
        <v>283</v>
      </c>
      <c r="XA32">
        <v>352</v>
      </c>
      <c r="XB32">
        <v>0</v>
      </c>
      <c r="XC32">
        <v>0</v>
      </c>
      <c r="XD32">
        <v>0</v>
      </c>
      <c r="XE32">
        <v>0</v>
      </c>
      <c r="XF32">
        <v>62</v>
      </c>
      <c r="XG32">
        <v>138</v>
      </c>
      <c r="XH32">
        <v>0</v>
      </c>
      <c r="XI32">
        <v>0</v>
      </c>
      <c r="XJ32">
        <v>0</v>
      </c>
      <c r="XK32">
        <v>205</v>
      </c>
      <c r="XL32">
        <v>321</v>
      </c>
      <c r="XM32">
        <v>0</v>
      </c>
      <c r="XN32">
        <v>305</v>
      </c>
      <c r="XO32">
        <v>330</v>
      </c>
      <c r="XP32">
        <v>0</v>
      </c>
      <c r="XQ32">
        <v>0</v>
      </c>
      <c r="XR32">
        <v>0</v>
      </c>
      <c r="XS32">
        <v>64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72</v>
      </c>
      <c r="YB32">
        <v>0</v>
      </c>
      <c r="YC32">
        <v>65</v>
      </c>
      <c r="YD32">
        <v>0</v>
      </c>
      <c r="YE32">
        <v>0</v>
      </c>
      <c r="YF32">
        <v>0</v>
      </c>
      <c r="YG32">
        <v>0</v>
      </c>
      <c r="YH32">
        <v>296</v>
      </c>
      <c r="YI32">
        <v>0</v>
      </c>
      <c r="YJ32">
        <v>0</v>
      </c>
      <c r="YK32">
        <v>219</v>
      </c>
      <c r="YL32">
        <v>0</v>
      </c>
      <c r="YM32">
        <v>134</v>
      </c>
      <c r="YN32">
        <v>0</v>
      </c>
      <c r="YO32">
        <v>0</v>
      </c>
      <c r="YP32">
        <v>64</v>
      </c>
      <c r="YQ32">
        <v>207</v>
      </c>
      <c r="YR32">
        <v>0</v>
      </c>
      <c r="YS32">
        <v>122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65</v>
      </c>
      <c r="ZA32">
        <v>216</v>
      </c>
      <c r="ZB32">
        <v>0</v>
      </c>
      <c r="ZC32">
        <v>0</v>
      </c>
      <c r="ZD32">
        <v>0</v>
      </c>
      <c r="ZE32">
        <v>0</v>
      </c>
      <c r="ZF32">
        <v>122</v>
      </c>
      <c r="ZG32">
        <v>668</v>
      </c>
      <c r="ZH32">
        <v>702</v>
      </c>
      <c r="ZI32">
        <v>0</v>
      </c>
      <c r="ZJ32">
        <v>0</v>
      </c>
      <c r="ZK32">
        <v>130</v>
      </c>
      <c r="ZL32">
        <v>1412</v>
      </c>
      <c r="ZM32">
        <v>1264</v>
      </c>
      <c r="ZN32">
        <v>206</v>
      </c>
      <c r="ZO32">
        <v>2809</v>
      </c>
      <c r="ZP32">
        <v>4539</v>
      </c>
      <c r="ZQ32">
        <v>2929</v>
      </c>
      <c r="ZR32">
        <v>66</v>
      </c>
      <c r="ZS32">
        <v>62</v>
      </c>
      <c r="ZT32">
        <v>172</v>
      </c>
      <c r="ZU32">
        <v>188</v>
      </c>
      <c r="ZV32">
        <v>0</v>
      </c>
      <c r="ZW32">
        <v>127</v>
      </c>
      <c r="ZX32">
        <v>0</v>
      </c>
      <c r="ZY32">
        <v>0</v>
      </c>
      <c r="ZZ32">
        <v>0</v>
      </c>
      <c r="AAA32">
        <v>125</v>
      </c>
      <c r="AAB32">
        <v>125</v>
      </c>
      <c r="AAC32">
        <v>353</v>
      </c>
      <c r="AAD32">
        <v>488</v>
      </c>
      <c r="AAE32">
        <v>211</v>
      </c>
      <c r="AAF32">
        <v>207</v>
      </c>
      <c r="AAG32">
        <v>0</v>
      </c>
      <c r="AAH32">
        <v>64</v>
      </c>
      <c r="AAI32">
        <v>387</v>
      </c>
      <c r="AAJ32">
        <v>135</v>
      </c>
      <c r="AAK32">
        <v>917</v>
      </c>
      <c r="AAL32">
        <v>801</v>
      </c>
      <c r="AAM32">
        <v>1143</v>
      </c>
      <c r="AAN32">
        <v>1817</v>
      </c>
      <c r="AAO32">
        <v>378</v>
      </c>
      <c r="AAP32">
        <v>640</v>
      </c>
      <c r="AAQ32">
        <v>1490</v>
      </c>
      <c r="AAR32">
        <v>133</v>
      </c>
      <c r="AAS32">
        <v>131</v>
      </c>
      <c r="AAT32">
        <v>200</v>
      </c>
      <c r="AAU32">
        <v>62</v>
      </c>
      <c r="AAV32">
        <v>0</v>
      </c>
      <c r="AAW32">
        <v>0</v>
      </c>
      <c r="AAX32">
        <v>515</v>
      </c>
      <c r="AAY32">
        <v>226</v>
      </c>
      <c r="AAZ32">
        <v>0</v>
      </c>
      <c r="ABA32">
        <v>743</v>
      </c>
      <c r="ABB32">
        <v>502</v>
      </c>
      <c r="ABC32">
        <v>131</v>
      </c>
      <c r="ABD32">
        <v>0</v>
      </c>
      <c r="ABE32">
        <v>0</v>
      </c>
      <c r="ABF32">
        <v>0</v>
      </c>
      <c r="ABG32">
        <v>0</v>
      </c>
      <c r="ABH32">
        <v>193</v>
      </c>
      <c r="ABI32">
        <v>553</v>
      </c>
      <c r="ABJ32">
        <v>71</v>
      </c>
      <c r="ABK32">
        <v>0</v>
      </c>
      <c r="ABL32">
        <v>0</v>
      </c>
      <c r="ABM32">
        <v>122</v>
      </c>
      <c r="ABN32">
        <v>259</v>
      </c>
      <c r="ABO32">
        <v>217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335</v>
      </c>
      <c r="ABV32">
        <v>538</v>
      </c>
      <c r="ABW32">
        <v>595</v>
      </c>
      <c r="ABX32">
        <v>1345</v>
      </c>
      <c r="ABY32">
        <v>1663</v>
      </c>
      <c r="ABZ32">
        <v>221</v>
      </c>
      <c r="ACA32">
        <v>303</v>
      </c>
      <c r="ACB32">
        <v>2653</v>
      </c>
      <c r="ACC32">
        <v>3592</v>
      </c>
      <c r="ACD32">
        <v>6422</v>
      </c>
      <c r="ACE32">
        <v>8825</v>
      </c>
      <c r="ACF32">
        <v>13365</v>
      </c>
      <c r="ACG32">
        <v>14801</v>
      </c>
      <c r="ACH32">
        <v>2414</v>
      </c>
      <c r="ACI32">
        <v>2887</v>
      </c>
      <c r="ACJ32">
        <v>17939</v>
      </c>
      <c r="ACK32">
        <v>7015</v>
      </c>
      <c r="ACL32">
        <v>1166</v>
      </c>
      <c r="ACM32">
        <v>2718</v>
      </c>
      <c r="ACN32">
        <v>1826</v>
      </c>
      <c r="ACO32">
        <v>301</v>
      </c>
      <c r="ACP32">
        <v>421</v>
      </c>
      <c r="ACQ32">
        <v>1788</v>
      </c>
      <c r="ACR32">
        <v>2249</v>
      </c>
      <c r="ACS32">
        <v>2233</v>
      </c>
      <c r="ACT32">
        <v>2525</v>
      </c>
      <c r="ACU32">
        <v>3884</v>
      </c>
      <c r="ACV32">
        <v>2678</v>
      </c>
      <c r="ACW32">
        <v>395</v>
      </c>
      <c r="ACX32">
        <v>271</v>
      </c>
      <c r="ACY32">
        <v>3776</v>
      </c>
      <c r="ACZ32">
        <v>4461</v>
      </c>
      <c r="ADA32">
        <v>4441</v>
      </c>
      <c r="ADB32">
        <v>4741</v>
      </c>
      <c r="ADC32">
        <v>4996</v>
      </c>
      <c r="ADD32">
        <v>861</v>
      </c>
      <c r="ADE32">
        <v>341</v>
      </c>
      <c r="ADF32">
        <v>1628</v>
      </c>
      <c r="ADG32">
        <v>2521</v>
      </c>
      <c r="ADH32">
        <v>3392</v>
      </c>
      <c r="ADI32">
        <v>3044</v>
      </c>
      <c r="ADJ32">
        <v>8593</v>
      </c>
      <c r="ADK32">
        <v>15466</v>
      </c>
      <c r="ADL32">
        <v>4615</v>
      </c>
      <c r="ADM32">
        <v>2603</v>
      </c>
      <c r="ADN32">
        <v>10217</v>
      </c>
      <c r="ADO32">
        <v>4717</v>
      </c>
      <c r="ADP32">
        <v>7804</v>
      </c>
      <c r="ADQ32">
        <v>9546</v>
      </c>
      <c r="ADR32">
        <v>3633</v>
      </c>
      <c r="ADS32">
        <v>389</v>
      </c>
      <c r="ADT32">
        <v>0</v>
      </c>
      <c r="ADU32">
        <v>0</v>
      </c>
      <c r="ADV32">
        <v>804</v>
      </c>
      <c r="ADW32">
        <v>670</v>
      </c>
      <c r="ADX32">
        <v>129</v>
      </c>
      <c r="ADY32">
        <v>183</v>
      </c>
      <c r="ADZ32">
        <v>536</v>
      </c>
      <c r="AEA32">
        <v>216</v>
      </c>
      <c r="AEB32">
        <v>0</v>
      </c>
      <c r="AEC32">
        <v>259</v>
      </c>
      <c r="AED32">
        <v>583</v>
      </c>
      <c r="AEE32">
        <v>756</v>
      </c>
      <c r="AEF32">
        <v>785</v>
      </c>
      <c r="AEG32">
        <v>945</v>
      </c>
      <c r="AEH32">
        <v>955</v>
      </c>
      <c r="AEI32">
        <v>190</v>
      </c>
      <c r="AEJ32">
        <v>350</v>
      </c>
      <c r="AEK32">
        <v>3646</v>
      </c>
      <c r="AEL32">
        <v>4459</v>
      </c>
      <c r="AEM32">
        <v>2364</v>
      </c>
      <c r="AEN32">
        <v>2250</v>
      </c>
      <c r="AEO32">
        <v>1887</v>
      </c>
      <c r="AEP32">
        <v>256</v>
      </c>
      <c r="AEQ32">
        <v>0</v>
      </c>
      <c r="AER32">
        <v>777</v>
      </c>
      <c r="AES32">
        <v>129</v>
      </c>
      <c r="AET32">
        <v>0</v>
      </c>
      <c r="AEU32">
        <v>142</v>
      </c>
      <c r="AEV32">
        <v>258</v>
      </c>
      <c r="AEW32">
        <v>0</v>
      </c>
      <c r="AEX32">
        <v>0</v>
      </c>
      <c r="AEY32">
        <v>0</v>
      </c>
      <c r="AEZ32">
        <v>122</v>
      </c>
      <c r="AFA32">
        <v>61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60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</row>
    <row r="33" spans="1:971" x14ac:dyDescent="0.35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124</v>
      </c>
      <c r="EX33">
        <v>0</v>
      </c>
      <c r="EY33">
        <v>64</v>
      </c>
      <c r="EZ33">
        <v>0</v>
      </c>
      <c r="FA33">
        <v>221</v>
      </c>
      <c r="FB33">
        <v>377</v>
      </c>
      <c r="FC33">
        <v>207</v>
      </c>
      <c r="FD33">
        <v>0</v>
      </c>
      <c r="FE33">
        <v>0</v>
      </c>
      <c r="FF33">
        <v>0</v>
      </c>
      <c r="FG33">
        <v>0</v>
      </c>
      <c r="FH33">
        <v>236</v>
      </c>
      <c r="FI33">
        <v>178</v>
      </c>
      <c r="FJ33">
        <v>225</v>
      </c>
      <c r="FK33">
        <v>0</v>
      </c>
      <c r="FL33">
        <v>0</v>
      </c>
      <c r="FM33">
        <v>546</v>
      </c>
      <c r="FN33">
        <v>305</v>
      </c>
      <c r="FO33">
        <v>208</v>
      </c>
      <c r="FP33">
        <v>67</v>
      </c>
      <c r="FQ33">
        <v>0</v>
      </c>
      <c r="FR33">
        <v>130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62</v>
      </c>
      <c r="FY33">
        <v>0</v>
      </c>
      <c r="FZ33">
        <v>125</v>
      </c>
      <c r="GA33">
        <v>0</v>
      </c>
      <c r="GB33">
        <v>0</v>
      </c>
      <c r="GC33">
        <v>197</v>
      </c>
      <c r="GD33">
        <v>0</v>
      </c>
      <c r="GE33">
        <v>0</v>
      </c>
      <c r="GF33">
        <v>126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61</v>
      </c>
      <c r="GR33">
        <v>503</v>
      </c>
      <c r="GS33">
        <v>495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61</v>
      </c>
      <c r="HD33">
        <v>0</v>
      </c>
      <c r="HE33">
        <v>61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72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63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135</v>
      </c>
      <c r="IP33">
        <v>217</v>
      </c>
      <c r="IQ33">
        <v>0</v>
      </c>
      <c r="IR33">
        <v>230</v>
      </c>
      <c r="IS33">
        <v>135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132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61</v>
      </c>
      <c r="JI33">
        <v>393</v>
      </c>
      <c r="JJ33">
        <v>355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210</v>
      </c>
      <c r="JR33">
        <v>146</v>
      </c>
      <c r="JS33">
        <v>62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63</v>
      </c>
      <c r="LC33">
        <v>0</v>
      </c>
      <c r="LD33">
        <v>81</v>
      </c>
      <c r="LE33">
        <v>231</v>
      </c>
      <c r="LF33">
        <v>67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66</v>
      </c>
      <c r="LS33">
        <v>0</v>
      </c>
      <c r="LT33">
        <v>125</v>
      </c>
      <c r="LU33">
        <v>131</v>
      </c>
      <c r="LV33">
        <v>456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127</v>
      </c>
      <c r="ML33">
        <v>0</v>
      </c>
      <c r="MM33">
        <v>0</v>
      </c>
      <c r="MN33">
        <v>0</v>
      </c>
      <c r="MO33">
        <v>0</v>
      </c>
      <c r="MP33">
        <v>141</v>
      </c>
      <c r="MQ33">
        <v>65</v>
      </c>
      <c r="MR33">
        <v>0</v>
      </c>
      <c r="MS33">
        <v>0</v>
      </c>
      <c r="MT33">
        <v>61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126</v>
      </c>
      <c r="NJ33">
        <v>375</v>
      </c>
      <c r="NK33">
        <v>0</v>
      </c>
      <c r="NL33">
        <v>0</v>
      </c>
      <c r="NM33">
        <v>0</v>
      </c>
      <c r="NN33">
        <v>644</v>
      </c>
      <c r="NO33">
        <v>676</v>
      </c>
      <c r="NP33">
        <v>134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211</v>
      </c>
      <c r="NY33">
        <v>0</v>
      </c>
      <c r="NZ33">
        <v>132</v>
      </c>
      <c r="OA33">
        <v>62</v>
      </c>
      <c r="OB33">
        <v>477</v>
      </c>
      <c r="OC33">
        <v>413</v>
      </c>
      <c r="OD33">
        <v>391</v>
      </c>
      <c r="OE33">
        <v>123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267</v>
      </c>
      <c r="OP33">
        <v>601</v>
      </c>
      <c r="OQ33">
        <v>221</v>
      </c>
      <c r="OR33">
        <v>134</v>
      </c>
      <c r="OS33">
        <v>258</v>
      </c>
      <c r="OT33">
        <v>648</v>
      </c>
      <c r="OU33">
        <v>623</v>
      </c>
      <c r="OV33">
        <v>0</v>
      </c>
      <c r="OW33">
        <v>0</v>
      </c>
      <c r="OX33">
        <v>0</v>
      </c>
      <c r="OY33">
        <v>0</v>
      </c>
      <c r="OZ33">
        <v>140</v>
      </c>
      <c r="PA33">
        <v>481</v>
      </c>
      <c r="PB33">
        <v>373</v>
      </c>
      <c r="PC33">
        <v>139</v>
      </c>
      <c r="PD33">
        <v>128</v>
      </c>
      <c r="PE33">
        <v>511</v>
      </c>
      <c r="PF33">
        <v>294</v>
      </c>
      <c r="PG33">
        <v>142</v>
      </c>
      <c r="PH33">
        <v>0</v>
      </c>
      <c r="PI33">
        <v>0</v>
      </c>
      <c r="PJ33">
        <v>0</v>
      </c>
      <c r="PK33">
        <v>198</v>
      </c>
      <c r="PL33">
        <v>135</v>
      </c>
      <c r="PM33">
        <v>188</v>
      </c>
      <c r="PN33">
        <v>0</v>
      </c>
      <c r="PO33">
        <v>0</v>
      </c>
      <c r="PP33">
        <v>0</v>
      </c>
      <c r="PQ33">
        <v>0</v>
      </c>
      <c r="PR33">
        <v>200</v>
      </c>
      <c r="PS33">
        <v>190</v>
      </c>
      <c r="PT33">
        <v>0</v>
      </c>
      <c r="PU33">
        <v>0</v>
      </c>
      <c r="PV33">
        <v>0</v>
      </c>
      <c r="PW33">
        <v>61</v>
      </c>
      <c r="PX33">
        <v>148</v>
      </c>
      <c r="PY33">
        <v>126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190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140</v>
      </c>
      <c r="QP33">
        <v>0</v>
      </c>
      <c r="QQ33">
        <v>140</v>
      </c>
      <c r="QR33">
        <v>359</v>
      </c>
      <c r="QS33">
        <v>150</v>
      </c>
      <c r="QT33">
        <v>291</v>
      </c>
      <c r="QU33">
        <v>509</v>
      </c>
      <c r="QV33">
        <v>263</v>
      </c>
      <c r="QW33">
        <v>0</v>
      </c>
      <c r="QX33">
        <v>0</v>
      </c>
      <c r="QY33">
        <v>411</v>
      </c>
      <c r="QZ33">
        <v>0</v>
      </c>
      <c r="RA33">
        <v>461</v>
      </c>
      <c r="RB33">
        <v>126</v>
      </c>
      <c r="RC33">
        <v>0</v>
      </c>
      <c r="RD33">
        <v>0</v>
      </c>
      <c r="RE33">
        <v>0</v>
      </c>
      <c r="RF33">
        <v>0</v>
      </c>
      <c r="RG33">
        <v>66</v>
      </c>
      <c r="RH33">
        <v>0</v>
      </c>
      <c r="RI33">
        <v>0</v>
      </c>
      <c r="RJ33">
        <v>0</v>
      </c>
      <c r="RK33">
        <v>69</v>
      </c>
      <c r="RL33">
        <v>139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128</v>
      </c>
      <c r="RT33">
        <v>0</v>
      </c>
      <c r="RU33">
        <v>134</v>
      </c>
      <c r="RV33">
        <v>685</v>
      </c>
      <c r="RW33">
        <v>356</v>
      </c>
      <c r="RX33">
        <v>0</v>
      </c>
      <c r="RY33">
        <v>0</v>
      </c>
      <c r="RZ33">
        <v>132</v>
      </c>
      <c r="SA33">
        <v>0</v>
      </c>
      <c r="SB33">
        <v>69</v>
      </c>
      <c r="SC33">
        <v>563</v>
      </c>
      <c r="SD33">
        <v>241</v>
      </c>
      <c r="SE33">
        <v>72</v>
      </c>
      <c r="SF33">
        <v>0</v>
      </c>
      <c r="SG33">
        <v>349</v>
      </c>
      <c r="SH33">
        <v>354</v>
      </c>
      <c r="SI33">
        <v>0</v>
      </c>
      <c r="SJ33">
        <v>0</v>
      </c>
      <c r="SK33">
        <v>0</v>
      </c>
      <c r="SL33">
        <v>0</v>
      </c>
      <c r="SM33">
        <v>302</v>
      </c>
      <c r="SN33">
        <v>252</v>
      </c>
      <c r="SO33">
        <v>0</v>
      </c>
      <c r="SP33">
        <v>0</v>
      </c>
      <c r="SQ33">
        <v>130</v>
      </c>
      <c r="SR33">
        <v>278</v>
      </c>
      <c r="SS33">
        <v>61</v>
      </c>
      <c r="ST33">
        <v>60</v>
      </c>
      <c r="SU33">
        <v>433</v>
      </c>
      <c r="SV33">
        <v>247</v>
      </c>
      <c r="SW33">
        <v>0</v>
      </c>
      <c r="SX33">
        <v>0</v>
      </c>
      <c r="SY33">
        <v>0</v>
      </c>
      <c r="SZ33">
        <v>0</v>
      </c>
      <c r="TA33">
        <v>163</v>
      </c>
      <c r="TB33">
        <v>482</v>
      </c>
      <c r="TC33">
        <v>66</v>
      </c>
      <c r="TD33">
        <v>0</v>
      </c>
      <c r="TE33">
        <v>0</v>
      </c>
      <c r="TF33">
        <v>68</v>
      </c>
      <c r="TG33">
        <v>62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62</v>
      </c>
      <c r="TO33">
        <v>251</v>
      </c>
      <c r="TP33">
        <v>0</v>
      </c>
      <c r="TQ33">
        <v>0</v>
      </c>
      <c r="TR33">
        <v>131</v>
      </c>
      <c r="TS33">
        <v>149</v>
      </c>
      <c r="TT33">
        <v>65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127</v>
      </c>
      <c r="UC33">
        <v>295</v>
      </c>
      <c r="UD33">
        <v>198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62</v>
      </c>
      <c r="UL33">
        <v>65</v>
      </c>
      <c r="UM33">
        <v>124</v>
      </c>
      <c r="UN33">
        <v>0</v>
      </c>
      <c r="UO33">
        <v>225</v>
      </c>
      <c r="UP33">
        <v>162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191</v>
      </c>
      <c r="UY33">
        <v>500</v>
      </c>
      <c r="UZ33">
        <v>938</v>
      </c>
      <c r="VA33">
        <v>77</v>
      </c>
      <c r="VB33">
        <v>0</v>
      </c>
      <c r="VC33">
        <v>0</v>
      </c>
      <c r="VD33">
        <v>282</v>
      </c>
      <c r="VE33">
        <v>202</v>
      </c>
      <c r="VF33">
        <v>0</v>
      </c>
      <c r="VG33">
        <v>0</v>
      </c>
      <c r="VH33">
        <v>0</v>
      </c>
      <c r="VI33">
        <v>0</v>
      </c>
      <c r="VJ33">
        <v>123</v>
      </c>
      <c r="VK33">
        <v>0</v>
      </c>
      <c r="VL33">
        <v>0</v>
      </c>
      <c r="VM33">
        <v>0</v>
      </c>
      <c r="VN33">
        <v>0</v>
      </c>
      <c r="VO33">
        <v>160</v>
      </c>
      <c r="VP33">
        <v>422</v>
      </c>
      <c r="VQ33">
        <v>61</v>
      </c>
      <c r="VR33">
        <v>219</v>
      </c>
      <c r="VS33">
        <v>381</v>
      </c>
      <c r="VT33">
        <v>269</v>
      </c>
      <c r="VU33">
        <v>0</v>
      </c>
      <c r="VV33">
        <v>66</v>
      </c>
      <c r="VW33">
        <v>224</v>
      </c>
      <c r="VX33">
        <v>0</v>
      </c>
      <c r="VY33">
        <v>286</v>
      </c>
      <c r="VZ33">
        <v>0</v>
      </c>
      <c r="WA33">
        <v>141</v>
      </c>
      <c r="WB33">
        <v>628</v>
      </c>
      <c r="WC33">
        <v>520</v>
      </c>
      <c r="WD33">
        <v>230</v>
      </c>
      <c r="WE33">
        <v>142</v>
      </c>
      <c r="WF33">
        <v>0</v>
      </c>
      <c r="WG33">
        <v>65</v>
      </c>
      <c r="WH33">
        <v>197</v>
      </c>
      <c r="WI33">
        <v>516</v>
      </c>
      <c r="WJ33">
        <v>420</v>
      </c>
      <c r="WK33">
        <v>572</v>
      </c>
      <c r="WL33">
        <v>156</v>
      </c>
      <c r="WM33">
        <v>0</v>
      </c>
      <c r="WN33">
        <v>0</v>
      </c>
      <c r="WO33">
        <v>352</v>
      </c>
      <c r="WP33">
        <v>62</v>
      </c>
      <c r="WQ33">
        <v>0</v>
      </c>
      <c r="WR33">
        <v>0</v>
      </c>
      <c r="WS33">
        <v>200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64</v>
      </c>
      <c r="XC33">
        <v>0</v>
      </c>
      <c r="XD33">
        <v>0</v>
      </c>
      <c r="XE33">
        <v>0</v>
      </c>
      <c r="XF33">
        <v>64</v>
      </c>
      <c r="XG33">
        <v>0</v>
      </c>
      <c r="XH33">
        <v>0</v>
      </c>
      <c r="XI33">
        <v>127</v>
      </c>
      <c r="XJ33">
        <v>0</v>
      </c>
      <c r="XK33">
        <v>205</v>
      </c>
      <c r="XL33">
        <v>259</v>
      </c>
      <c r="XM33">
        <v>0</v>
      </c>
      <c r="XN33">
        <v>305</v>
      </c>
      <c r="XO33">
        <v>330</v>
      </c>
      <c r="XP33">
        <v>0</v>
      </c>
      <c r="XQ33">
        <v>0</v>
      </c>
      <c r="XR33">
        <v>0</v>
      </c>
      <c r="XS33">
        <v>65</v>
      </c>
      <c r="XT33">
        <v>0</v>
      </c>
      <c r="XU33">
        <v>71</v>
      </c>
      <c r="XV33">
        <v>62</v>
      </c>
      <c r="XW33">
        <v>0</v>
      </c>
      <c r="XX33">
        <v>219</v>
      </c>
      <c r="XY33">
        <v>0</v>
      </c>
      <c r="XZ33">
        <v>134</v>
      </c>
      <c r="YA33">
        <v>0</v>
      </c>
      <c r="YB33">
        <v>0</v>
      </c>
      <c r="YC33">
        <v>64</v>
      </c>
      <c r="YD33">
        <v>207</v>
      </c>
      <c r="YE33">
        <v>0</v>
      </c>
      <c r="YF33">
        <v>122</v>
      </c>
      <c r="YG33">
        <v>0</v>
      </c>
      <c r="YH33">
        <v>0</v>
      </c>
      <c r="YI33">
        <v>0</v>
      </c>
      <c r="YJ33">
        <v>72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225</v>
      </c>
      <c r="YR33">
        <v>60</v>
      </c>
      <c r="YS33">
        <v>223</v>
      </c>
      <c r="YT33">
        <v>442</v>
      </c>
      <c r="YU33">
        <v>833</v>
      </c>
      <c r="YV33">
        <v>149</v>
      </c>
      <c r="YW33">
        <v>0</v>
      </c>
      <c r="YX33">
        <v>130</v>
      </c>
      <c r="YY33">
        <v>861</v>
      </c>
      <c r="YZ33">
        <v>1371</v>
      </c>
      <c r="ZA33">
        <v>427</v>
      </c>
      <c r="ZB33">
        <v>0</v>
      </c>
      <c r="ZC33">
        <v>350</v>
      </c>
      <c r="ZD33">
        <v>147</v>
      </c>
      <c r="ZE33">
        <v>62</v>
      </c>
      <c r="ZF33">
        <v>172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188</v>
      </c>
      <c r="ZM33">
        <v>0</v>
      </c>
      <c r="ZN33">
        <v>127</v>
      </c>
      <c r="ZO33">
        <v>0</v>
      </c>
      <c r="ZP33">
        <v>0</v>
      </c>
      <c r="ZQ33">
        <v>217</v>
      </c>
      <c r="ZR33">
        <v>125</v>
      </c>
      <c r="ZS33">
        <v>0</v>
      </c>
      <c r="ZT33">
        <v>343</v>
      </c>
      <c r="ZU33">
        <v>1332</v>
      </c>
      <c r="ZV33">
        <v>2171</v>
      </c>
      <c r="ZW33">
        <v>1283</v>
      </c>
      <c r="ZX33">
        <v>271</v>
      </c>
      <c r="ZY33">
        <v>354</v>
      </c>
      <c r="ZZ33">
        <v>0</v>
      </c>
      <c r="AAA33">
        <v>1384</v>
      </c>
      <c r="AAB33">
        <v>2550</v>
      </c>
      <c r="AAC33">
        <v>1799</v>
      </c>
      <c r="AAD33">
        <v>394</v>
      </c>
      <c r="AAE33">
        <v>200</v>
      </c>
      <c r="AAF33">
        <v>0</v>
      </c>
      <c r="AAG33">
        <v>0</v>
      </c>
      <c r="AAH33">
        <v>62</v>
      </c>
      <c r="AAI33">
        <v>0</v>
      </c>
      <c r="AAJ33">
        <v>126</v>
      </c>
      <c r="AAK33">
        <v>0</v>
      </c>
      <c r="AAL33">
        <v>0</v>
      </c>
      <c r="AAM33">
        <v>0</v>
      </c>
      <c r="AAN33">
        <v>0</v>
      </c>
      <c r="AAO33">
        <v>61</v>
      </c>
      <c r="AAP33">
        <v>135</v>
      </c>
      <c r="AAQ33">
        <v>0</v>
      </c>
      <c r="AAR33">
        <v>0</v>
      </c>
      <c r="AAS33">
        <v>207</v>
      </c>
      <c r="AAT33">
        <v>401</v>
      </c>
      <c r="AAU33">
        <v>462</v>
      </c>
      <c r="AAV33">
        <v>891</v>
      </c>
      <c r="AAW33">
        <v>778</v>
      </c>
      <c r="AAX33">
        <v>687</v>
      </c>
      <c r="AAY33">
        <v>1492</v>
      </c>
      <c r="AAZ33">
        <v>1540</v>
      </c>
      <c r="ABA33">
        <v>1264</v>
      </c>
      <c r="ABB33">
        <v>704</v>
      </c>
      <c r="ABC33">
        <v>1240</v>
      </c>
      <c r="ABD33">
        <v>67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335</v>
      </c>
      <c r="ABK33">
        <v>477</v>
      </c>
      <c r="ABL33">
        <v>685</v>
      </c>
      <c r="ABM33">
        <v>791</v>
      </c>
      <c r="ABN33">
        <v>848</v>
      </c>
      <c r="ABO33">
        <v>1198</v>
      </c>
      <c r="ABP33">
        <v>895</v>
      </c>
      <c r="ABQ33">
        <v>303</v>
      </c>
      <c r="ABR33">
        <v>1346</v>
      </c>
      <c r="ABS33">
        <v>2156</v>
      </c>
      <c r="ABT33">
        <v>2162</v>
      </c>
      <c r="ABU33">
        <v>2239</v>
      </c>
      <c r="ABV33">
        <v>2585</v>
      </c>
      <c r="ABW33">
        <v>3609</v>
      </c>
      <c r="ABX33">
        <v>3902</v>
      </c>
      <c r="ABY33">
        <v>3283</v>
      </c>
      <c r="ABZ33">
        <v>3780</v>
      </c>
      <c r="ACA33">
        <v>4961</v>
      </c>
      <c r="ACB33">
        <v>4256</v>
      </c>
      <c r="ACC33">
        <v>3730</v>
      </c>
      <c r="ACD33">
        <v>3536</v>
      </c>
      <c r="ACE33">
        <v>3370</v>
      </c>
      <c r="ACF33">
        <v>3330</v>
      </c>
      <c r="ACG33">
        <v>3289</v>
      </c>
      <c r="ACH33">
        <v>3515</v>
      </c>
      <c r="ACI33">
        <v>1909</v>
      </c>
      <c r="ACJ33">
        <v>1828</v>
      </c>
      <c r="ACK33">
        <v>2594</v>
      </c>
      <c r="ACL33">
        <v>1689</v>
      </c>
      <c r="ACM33">
        <v>3006</v>
      </c>
      <c r="ACN33">
        <v>3764</v>
      </c>
      <c r="ACO33">
        <v>3596</v>
      </c>
      <c r="ACP33">
        <v>4821</v>
      </c>
      <c r="ACQ33">
        <v>3903</v>
      </c>
      <c r="ACR33">
        <v>4417</v>
      </c>
      <c r="ACS33">
        <v>4154</v>
      </c>
      <c r="ACT33">
        <v>6038</v>
      </c>
      <c r="ACU33">
        <v>6851</v>
      </c>
      <c r="ACV33">
        <v>7005</v>
      </c>
      <c r="ACW33">
        <v>4470</v>
      </c>
      <c r="ACX33">
        <v>4526</v>
      </c>
      <c r="ACY33">
        <v>6760</v>
      </c>
      <c r="ACZ33">
        <v>4731</v>
      </c>
      <c r="ADA33">
        <v>3005</v>
      </c>
      <c r="ADB33">
        <v>5934</v>
      </c>
      <c r="ADC33">
        <v>3744</v>
      </c>
      <c r="ADD33">
        <v>1951</v>
      </c>
      <c r="ADE33">
        <v>3558</v>
      </c>
      <c r="ADF33">
        <v>4229</v>
      </c>
      <c r="ADG33">
        <v>4802</v>
      </c>
      <c r="ADH33">
        <v>2611</v>
      </c>
      <c r="ADI33">
        <v>1223</v>
      </c>
      <c r="ADJ33">
        <v>192</v>
      </c>
      <c r="ADK33">
        <v>759</v>
      </c>
      <c r="ADL33">
        <v>1297</v>
      </c>
      <c r="ADM33">
        <v>2383</v>
      </c>
      <c r="ADN33">
        <v>3416</v>
      </c>
      <c r="ADO33">
        <v>2626</v>
      </c>
      <c r="ADP33">
        <v>368</v>
      </c>
      <c r="ADQ33">
        <v>1849</v>
      </c>
      <c r="ADR33">
        <v>3337</v>
      </c>
      <c r="ADS33">
        <v>3305</v>
      </c>
      <c r="ADT33">
        <v>2506</v>
      </c>
      <c r="ADU33">
        <v>2096</v>
      </c>
      <c r="ADV33">
        <v>2265</v>
      </c>
      <c r="ADW33">
        <v>2085</v>
      </c>
      <c r="ADX33">
        <v>2815</v>
      </c>
      <c r="ADY33">
        <v>2497</v>
      </c>
      <c r="ADZ33">
        <v>3941</v>
      </c>
      <c r="AEA33">
        <v>6625</v>
      </c>
      <c r="AEB33">
        <v>6010</v>
      </c>
      <c r="AEC33">
        <v>4897</v>
      </c>
      <c r="AED33">
        <v>2080</v>
      </c>
      <c r="AEE33">
        <v>699</v>
      </c>
      <c r="AEF33">
        <v>804</v>
      </c>
      <c r="AEG33">
        <v>697</v>
      </c>
      <c r="AEH33">
        <v>319</v>
      </c>
      <c r="AEI33">
        <v>702</v>
      </c>
      <c r="AEJ33">
        <v>1427</v>
      </c>
      <c r="AEK33">
        <v>1400</v>
      </c>
      <c r="AEL33">
        <v>581</v>
      </c>
      <c r="AEM33">
        <v>389</v>
      </c>
      <c r="AEN33">
        <v>390</v>
      </c>
      <c r="AEO33">
        <v>378</v>
      </c>
      <c r="AEP33">
        <v>0</v>
      </c>
      <c r="AEQ33">
        <v>0</v>
      </c>
      <c r="AER33">
        <v>63</v>
      </c>
      <c r="AES33">
        <v>222</v>
      </c>
      <c r="AET33">
        <v>60</v>
      </c>
      <c r="AEU33">
        <v>252</v>
      </c>
      <c r="AEV33">
        <v>0</v>
      </c>
      <c r="AEW33">
        <v>124</v>
      </c>
      <c r="AEX33">
        <v>60</v>
      </c>
      <c r="AEY33">
        <v>122</v>
      </c>
      <c r="AEZ33">
        <v>61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60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</row>
    <row r="34" spans="1:971" x14ac:dyDescent="0.35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64</v>
      </c>
      <c r="EK34">
        <v>0</v>
      </c>
      <c r="EL34">
        <v>124</v>
      </c>
      <c r="EM34">
        <v>0</v>
      </c>
      <c r="EN34">
        <v>0</v>
      </c>
      <c r="EO34">
        <v>0</v>
      </c>
      <c r="EP34">
        <v>0</v>
      </c>
      <c r="EQ34">
        <v>221</v>
      </c>
      <c r="ER34">
        <v>377</v>
      </c>
      <c r="ES34">
        <v>207</v>
      </c>
      <c r="ET34">
        <v>0</v>
      </c>
      <c r="EU34">
        <v>0</v>
      </c>
      <c r="EV34">
        <v>0</v>
      </c>
      <c r="EW34">
        <v>225</v>
      </c>
      <c r="EX34">
        <v>236</v>
      </c>
      <c r="EY34">
        <v>596</v>
      </c>
      <c r="EZ34">
        <v>433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208</v>
      </c>
      <c r="FK34">
        <v>67</v>
      </c>
      <c r="FL34">
        <v>0</v>
      </c>
      <c r="FM34">
        <v>68</v>
      </c>
      <c r="FN34">
        <v>187</v>
      </c>
      <c r="FO34">
        <v>0</v>
      </c>
      <c r="FP34">
        <v>0</v>
      </c>
      <c r="FQ34">
        <v>197</v>
      </c>
      <c r="FR34">
        <v>0</v>
      </c>
      <c r="FS34">
        <v>188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135</v>
      </c>
      <c r="GD34">
        <v>230</v>
      </c>
      <c r="GE34">
        <v>65</v>
      </c>
      <c r="GF34">
        <v>129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61</v>
      </c>
      <c r="GR34">
        <v>61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303</v>
      </c>
      <c r="HC34">
        <v>197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72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63</v>
      </c>
      <c r="IE34">
        <v>0</v>
      </c>
      <c r="IF34">
        <v>0</v>
      </c>
      <c r="IG34">
        <v>0</v>
      </c>
      <c r="IH34">
        <v>0</v>
      </c>
      <c r="II34">
        <v>62</v>
      </c>
      <c r="IJ34">
        <v>0</v>
      </c>
      <c r="IK34">
        <v>0</v>
      </c>
      <c r="IL34">
        <v>132</v>
      </c>
      <c r="IM34">
        <v>0</v>
      </c>
      <c r="IN34">
        <v>0</v>
      </c>
      <c r="IO34">
        <v>0</v>
      </c>
      <c r="IP34">
        <v>0</v>
      </c>
      <c r="IQ34">
        <v>135</v>
      </c>
      <c r="IR34">
        <v>155</v>
      </c>
      <c r="IS34">
        <v>0</v>
      </c>
      <c r="IT34">
        <v>217</v>
      </c>
      <c r="IU34">
        <v>602</v>
      </c>
      <c r="IV34">
        <v>355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210</v>
      </c>
      <c r="JU34">
        <v>146</v>
      </c>
      <c r="JV34">
        <v>62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63</v>
      </c>
      <c r="KP34">
        <v>0</v>
      </c>
      <c r="KQ34">
        <v>0</v>
      </c>
      <c r="KR34">
        <v>81</v>
      </c>
      <c r="KS34">
        <v>231</v>
      </c>
      <c r="KT34">
        <v>67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125</v>
      </c>
      <c r="LI34">
        <v>0</v>
      </c>
      <c r="LJ34">
        <v>0</v>
      </c>
      <c r="LK34">
        <v>66</v>
      </c>
      <c r="LL34">
        <v>0</v>
      </c>
      <c r="LM34">
        <v>0</v>
      </c>
      <c r="LN34">
        <v>131</v>
      </c>
      <c r="LO34">
        <v>456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127</v>
      </c>
      <c r="LZ34">
        <v>0</v>
      </c>
      <c r="MA34">
        <v>0</v>
      </c>
      <c r="MB34">
        <v>0</v>
      </c>
      <c r="MC34">
        <v>0</v>
      </c>
      <c r="MD34">
        <v>141</v>
      </c>
      <c r="ME34">
        <v>65</v>
      </c>
      <c r="MF34">
        <v>61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63</v>
      </c>
      <c r="MW34">
        <v>160</v>
      </c>
      <c r="MX34">
        <v>84</v>
      </c>
      <c r="MY34">
        <v>0</v>
      </c>
      <c r="MZ34">
        <v>63</v>
      </c>
      <c r="NA34">
        <v>131</v>
      </c>
      <c r="NB34">
        <v>0</v>
      </c>
      <c r="NC34">
        <v>0</v>
      </c>
      <c r="ND34">
        <v>0</v>
      </c>
      <c r="NE34">
        <v>567</v>
      </c>
      <c r="NF34">
        <v>753</v>
      </c>
      <c r="NG34">
        <v>134</v>
      </c>
      <c r="NH34">
        <v>0</v>
      </c>
      <c r="NI34">
        <v>0</v>
      </c>
      <c r="NJ34">
        <v>0</v>
      </c>
      <c r="NK34">
        <v>132</v>
      </c>
      <c r="NL34">
        <v>62</v>
      </c>
      <c r="NM34">
        <v>0</v>
      </c>
      <c r="NN34">
        <v>204</v>
      </c>
      <c r="NO34">
        <v>318</v>
      </c>
      <c r="NP34">
        <v>157</v>
      </c>
      <c r="NQ34">
        <v>280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67</v>
      </c>
      <c r="OB34">
        <v>437</v>
      </c>
      <c r="OC34">
        <v>594</v>
      </c>
      <c r="OD34">
        <v>202</v>
      </c>
      <c r="OE34">
        <v>0</v>
      </c>
      <c r="OF34">
        <v>377</v>
      </c>
      <c r="OG34">
        <v>420</v>
      </c>
      <c r="OH34">
        <v>68</v>
      </c>
      <c r="OI34">
        <v>0</v>
      </c>
      <c r="OJ34">
        <v>0</v>
      </c>
      <c r="OK34">
        <v>0</v>
      </c>
      <c r="OL34">
        <v>0</v>
      </c>
      <c r="OM34">
        <v>339</v>
      </c>
      <c r="ON34">
        <v>373</v>
      </c>
      <c r="OO34">
        <v>0</v>
      </c>
      <c r="OP34">
        <v>61</v>
      </c>
      <c r="OQ34">
        <v>341</v>
      </c>
      <c r="OR34">
        <v>61</v>
      </c>
      <c r="OS34">
        <v>0</v>
      </c>
      <c r="OT34">
        <v>0</v>
      </c>
      <c r="OU34">
        <v>142</v>
      </c>
      <c r="OV34">
        <v>0</v>
      </c>
      <c r="OW34">
        <v>67</v>
      </c>
      <c r="OX34">
        <v>523</v>
      </c>
      <c r="OY34">
        <v>640</v>
      </c>
      <c r="OZ34">
        <v>689</v>
      </c>
      <c r="PA34">
        <v>61</v>
      </c>
      <c r="PB34">
        <v>206</v>
      </c>
      <c r="PC34">
        <v>66</v>
      </c>
      <c r="PD34">
        <v>170</v>
      </c>
      <c r="PE34">
        <v>294</v>
      </c>
      <c r="PF34">
        <v>0</v>
      </c>
      <c r="PG34">
        <v>0</v>
      </c>
      <c r="PH34">
        <v>0</v>
      </c>
      <c r="PI34">
        <v>0</v>
      </c>
      <c r="PJ34">
        <v>200</v>
      </c>
      <c r="PK34">
        <v>129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126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190</v>
      </c>
      <c r="PZ34">
        <v>0</v>
      </c>
      <c r="QA34">
        <v>0</v>
      </c>
      <c r="QB34">
        <v>140</v>
      </c>
      <c r="QC34">
        <v>0</v>
      </c>
      <c r="QD34">
        <v>140</v>
      </c>
      <c r="QE34">
        <v>229</v>
      </c>
      <c r="QF34">
        <v>150</v>
      </c>
      <c r="QG34">
        <v>0</v>
      </c>
      <c r="QH34">
        <v>0</v>
      </c>
      <c r="QI34">
        <v>86</v>
      </c>
      <c r="QJ34">
        <v>238</v>
      </c>
      <c r="QK34">
        <v>148</v>
      </c>
      <c r="QL34">
        <v>69</v>
      </c>
      <c r="QM34">
        <v>342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66</v>
      </c>
      <c r="QU34">
        <v>0</v>
      </c>
      <c r="QV34">
        <v>0</v>
      </c>
      <c r="QW34">
        <v>0</v>
      </c>
      <c r="QX34">
        <v>130</v>
      </c>
      <c r="QY34">
        <v>208</v>
      </c>
      <c r="QZ34">
        <v>452</v>
      </c>
      <c r="RA34">
        <v>348</v>
      </c>
      <c r="RB34">
        <v>0</v>
      </c>
      <c r="RC34">
        <v>0</v>
      </c>
      <c r="RD34">
        <v>0</v>
      </c>
      <c r="RE34">
        <v>0</v>
      </c>
      <c r="RF34">
        <v>128</v>
      </c>
      <c r="RG34">
        <v>0</v>
      </c>
      <c r="RH34">
        <v>134</v>
      </c>
      <c r="RI34">
        <v>685</v>
      </c>
      <c r="RJ34">
        <v>356</v>
      </c>
      <c r="RK34">
        <v>0</v>
      </c>
      <c r="RL34">
        <v>132</v>
      </c>
      <c r="RM34">
        <v>65</v>
      </c>
      <c r="RN34">
        <v>700</v>
      </c>
      <c r="RO34">
        <v>263</v>
      </c>
      <c r="RP34">
        <v>290</v>
      </c>
      <c r="RQ34">
        <v>214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302</v>
      </c>
      <c r="RZ34">
        <v>252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61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66</v>
      </c>
      <c r="SU34">
        <v>0</v>
      </c>
      <c r="SV34">
        <v>145</v>
      </c>
      <c r="SW34">
        <v>491</v>
      </c>
      <c r="SX34">
        <v>197</v>
      </c>
      <c r="SY34">
        <v>60</v>
      </c>
      <c r="SZ34">
        <v>370</v>
      </c>
      <c r="TA34">
        <v>372</v>
      </c>
      <c r="TB34">
        <v>190</v>
      </c>
      <c r="TC34">
        <v>0</v>
      </c>
      <c r="TD34">
        <v>0</v>
      </c>
      <c r="TE34">
        <v>149</v>
      </c>
      <c r="TF34">
        <v>195</v>
      </c>
      <c r="TG34">
        <v>409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503</v>
      </c>
      <c r="TN34">
        <v>264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66</v>
      </c>
      <c r="TW34">
        <v>295</v>
      </c>
      <c r="TX34">
        <v>135</v>
      </c>
      <c r="TY34">
        <v>128</v>
      </c>
      <c r="TZ34">
        <v>124</v>
      </c>
      <c r="UA34">
        <v>0</v>
      </c>
      <c r="UB34">
        <v>225</v>
      </c>
      <c r="UC34">
        <v>162</v>
      </c>
      <c r="UD34">
        <v>62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138</v>
      </c>
      <c r="UL34">
        <v>0</v>
      </c>
      <c r="UM34">
        <v>0</v>
      </c>
      <c r="UN34">
        <v>0</v>
      </c>
      <c r="UO34">
        <v>282</v>
      </c>
      <c r="UP34">
        <v>202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123</v>
      </c>
      <c r="UW34">
        <v>0</v>
      </c>
      <c r="UX34">
        <v>0</v>
      </c>
      <c r="UY34">
        <v>64</v>
      </c>
      <c r="UZ34">
        <v>127</v>
      </c>
      <c r="VA34">
        <v>500</v>
      </c>
      <c r="VB34">
        <v>741</v>
      </c>
      <c r="VC34">
        <v>491</v>
      </c>
      <c r="VD34">
        <v>61</v>
      </c>
      <c r="VE34">
        <v>0</v>
      </c>
      <c r="VF34">
        <v>138</v>
      </c>
      <c r="VG34">
        <v>66</v>
      </c>
      <c r="VH34">
        <v>150</v>
      </c>
      <c r="VI34">
        <v>74</v>
      </c>
      <c r="VJ34">
        <v>0</v>
      </c>
      <c r="VK34">
        <v>164</v>
      </c>
      <c r="VL34">
        <v>61</v>
      </c>
      <c r="VM34">
        <v>155</v>
      </c>
      <c r="VN34">
        <v>498</v>
      </c>
      <c r="VO34">
        <v>463</v>
      </c>
      <c r="VP34">
        <v>308</v>
      </c>
      <c r="VQ34">
        <v>298</v>
      </c>
      <c r="VR34">
        <v>0</v>
      </c>
      <c r="VS34">
        <v>160</v>
      </c>
      <c r="VT34">
        <v>132</v>
      </c>
      <c r="VU34">
        <v>0</v>
      </c>
      <c r="VV34">
        <v>735</v>
      </c>
      <c r="VW34">
        <v>663</v>
      </c>
      <c r="VX34">
        <v>391</v>
      </c>
      <c r="VY34">
        <v>0</v>
      </c>
      <c r="VZ34">
        <v>0</v>
      </c>
      <c r="WA34">
        <v>134</v>
      </c>
      <c r="WB34">
        <v>483</v>
      </c>
      <c r="WC34">
        <v>0</v>
      </c>
      <c r="WD34">
        <v>0</v>
      </c>
      <c r="WE34">
        <v>138</v>
      </c>
      <c r="WF34">
        <v>62</v>
      </c>
      <c r="WG34">
        <v>197</v>
      </c>
      <c r="WH34">
        <v>0</v>
      </c>
      <c r="WI34">
        <v>145</v>
      </c>
      <c r="WJ34">
        <v>196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64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62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71</v>
      </c>
      <c r="XH34">
        <v>0</v>
      </c>
      <c r="XI34">
        <v>65</v>
      </c>
      <c r="XJ34">
        <v>360</v>
      </c>
      <c r="XK34">
        <v>387</v>
      </c>
      <c r="XL34">
        <v>134</v>
      </c>
      <c r="XM34">
        <v>237</v>
      </c>
      <c r="XN34">
        <v>324</v>
      </c>
      <c r="XO34">
        <v>138</v>
      </c>
      <c r="XP34">
        <v>207</v>
      </c>
      <c r="XQ34">
        <v>0</v>
      </c>
      <c r="XR34">
        <v>127</v>
      </c>
      <c r="XS34">
        <v>122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60</v>
      </c>
      <c r="YE34">
        <v>223</v>
      </c>
      <c r="YF34">
        <v>62</v>
      </c>
      <c r="YG34">
        <v>377</v>
      </c>
      <c r="YH34">
        <v>617</v>
      </c>
      <c r="YI34">
        <v>149</v>
      </c>
      <c r="YJ34">
        <v>0</v>
      </c>
      <c r="YK34">
        <v>195</v>
      </c>
      <c r="YL34">
        <v>941</v>
      </c>
      <c r="YM34">
        <v>1160</v>
      </c>
      <c r="YN34">
        <v>492</v>
      </c>
      <c r="YO34">
        <v>419</v>
      </c>
      <c r="YP34">
        <v>66</v>
      </c>
      <c r="YQ34">
        <v>62</v>
      </c>
      <c r="YR34">
        <v>310</v>
      </c>
      <c r="YS34">
        <v>163</v>
      </c>
      <c r="YT34">
        <v>65</v>
      </c>
      <c r="YU34">
        <v>0</v>
      </c>
      <c r="YV34">
        <v>0</v>
      </c>
      <c r="YW34">
        <v>0</v>
      </c>
      <c r="YX34">
        <v>0</v>
      </c>
      <c r="YY34">
        <v>225</v>
      </c>
      <c r="YZ34">
        <v>0</v>
      </c>
      <c r="ZA34">
        <v>0</v>
      </c>
      <c r="ZB34">
        <v>188</v>
      </c>
      <c r="ZC34">
        <v>217</v>
      </c>
      <c r="ZD34">
        <v>127</v>
      </c>
      <c r="ZE34">
        <v>0</v>
      </c>
      <c r="ZF34">
        <v>0</v>
      </c>
      <c r="ZG34">
        <v>64</v>
      </c>
      <c r="ZH34">
        <v>192</v>
      </c>
      <c r="ZI34">
        <v>129</v>
      </c>
      <c r="ZJ34">
        <v>0</v>
      </c>
      <c r="ZK34">
        <v>218</v>
      </c>
      <c r="ZL34">
        <v>268</v>
      </c>
      <c r="ZM34">
        <v>0</v>
      </c>
      <c r="ZN34">
        <v>131</v>
      </c>
      <c r="ZO34">
        <v>387</v>
      </c>
      <c r="ZP34">
        <v>65</v>
      </c>
      <c r="ZQ34">
        <v>0</v>
      </c>
      <c r="ZR34">
        <v>271</v>
      </c>
      <c r="ZS34">
        <v>211</v>
      </c>
      <c r="ZT34">
        <v>0</v>
      </c>
      <c r="ZU34">
        <v>0</v>
      </c>
      <c r="ZV34">
        <v>0</v>
      </c>
      <c r="ZW34">
        <v>72</v>
      </c>
      <c r="ZX34">
        <v>63</v>
      </c>
      <c r="ZY34">
        <v>0</v>
      </c>
      <c r="ZZ34">
        <v>412</v>
      </c>
      <c r="AAA34">
        <v>1510</v>
      </c>
      <c r="AAB34">
        <v>1785</v>
      </c>
      <c r="AAC34">
        <v>1007</v>
      </c>
      <c r="AAD34">
        <v>0</v>
      </c>
      <c r="AAE34">
        <v>0</v>
      </c>
      <c r="AAF34">
        <v>0</v>
      </c>
      <c r="AAG34">
        <v>193</v>
      </c>
      <c r="AAH34">
        <v>356</v>
      </c>
      <c r="AAI34">
        <v>60</v>
      </c>
      <c r="AAJ34">
        <v>71</v>
      </c>
      <c r="AAK34">
        <v>0</v>
      </c>
      <c r="AAL34">
        <v>831</v>
      </c>
      <c r="AAM34">
        <v>2149</v>
      </c>
      <c r="AAN34">
        <v>2082</v>
      </c>
      <c r="AAO34">
        <v>608</v>
      </c>
      <c r="AAP34">
        <v>61</v>
      </c>
      <c r="AAQ34">
        <v>126</v>
      </c>
      <c r="AAR34">
        <v>137</v>
      </c>
      <c r="AAS34">
        <v>0</v>
      </c>
      <c r="AAT34">
        <v>123</v>
      </c>
      <c r="AAU34">
        <v>226</v>
      </c>
      <c r="AAV34">
        <v>0</v>
      </c>
      <c r="AAW34">
        <v>743</v>
      </c>
      <c r="AAX34">
        <v>712</v>
      </c>
      <c r="AAY34">
        <v>361</v>
      </c>
      <c r="AAZ34">
        <v>664</v>
      </c>
      <c r="ABA34">
        <v>802</v>
      </c>
      <c r="ABB34">
        <v>721</v>
      </c>
      <c r="ABC34">
        <v>1170</v>
      </c>
      <c r="ABD34">
        <v>552</v>
      </c>
      <c r="ABE34">
        <v>679</v>
      </c>
      <c r="ABF34">
        <v>1376</v>
      </c>
      <c r="ABG34">
        <v>2118</v>
      </c>
      <c r="ABH34">
        <v>1366</v>
      </c>
      <c r="ABI34">
        <v>2289</v>
      </c>
      <c r="ABJ34">
        <v>2741</v>
      </c>
      <c r="ABK34">
        <v>2401</v>
      </c>
      <c r="ABL34">
        <v>3872</v>
      </c>
      <c r="ABM34">
        <v>3981</v>
      </c>
      <c r="ABN34">
        <v>3795</v>
      </c>
      <c r="ABO34">
        <v>3395</v>
      </c>
      <c r="ABP34">
        <v>2757</v>
      </c>
      <c r="ABQ34">
        <v>1588</v>
      </c>
      <c r="ABR34">
        <v>2243</v>
      </c>
      <c r="ABS34">
        <v>2039</v>
      </c>
      <c r="ABT34">
        <v>2303</v>
      </c>
      <c r="ABU34">
        <v>1817</v>
      </c>
      <c r="ABV34">
        <v>2306</v>
      </c>
      <c r="ABW34">
        <v>2650</v>
      </c>
      <c r="ABX34">
        <v>2734</v>
      </c>
      <c r="ABY34">
        <v>2834</v>
      </c>
      <c r="ABZ34">
        <v>1862</v>
      </c>
      <c r="ACA34">
        <v>3204</v>
      </c>
      <c r="ACB34">
        <v>4106</v>
      </c>
      <c r="ACC34">
        <v>2174</v>
      </c>
      <c r="ACD34">
        <v>2287</v>
      </c>
      <c r="ACE34">
        <v>2567</v>
      </c>
      <c r="ACF34">
        <v>2701</v>
      </c>
      <c r="ACG34">
        <v>3214</v>
      </c>
      <c r="ACH34">
        <v>2490</v>
      </c>
      <c r="ACI34">
        <v>2942</v>
      </c>
      <c r="ACJ34">
        <v>2387</v>
      </c>
      <c r="ACK34">
        <v>2517</v>
      </c>
      <c r="ACL34">
        <v>3403</v>
      </c>
      <c r="ACM34">
        <v>2925</v>
      </c>
      <c r="ACN34">
        <v>2574</v>
      </c>
      <c r="ACO34">
        <v>2954</v>
      </c>
      <c r="ACP34">
        <v>4478</v>
      </c>
      <c r="ACQ34">
        <v>4391</v>
      </c>
      <c r="ACR34">
        <v>3256</v>
      </c>
      <c r="ACS34">
        <v>3479</v>
      </c>
      <c r="ACT34">
        <v>3483</v>
      </c>
      <c r="ACU34">
        <v>4684</v>
      </c>
      <c r="ACV34">
        <v>3505</v>
      </c>
      <c r="ACW34">
        <v>2580</v>
      </c>
      <c r="ACX34">
        <v>3957</v>
      </c>
      <c r="ACY34">
        <v>5533</v>
      </c>
      <c r="ACZ34">
        <v>3643</v>
      </c>
      <c r="ADA34">
        <v>3780</v>
      </c>
      <c r="ADB34">
        <v>5294</v>
      </c>
      <c r="ADC34">
        <v>4549</v>
      </c>
      <c r="ADD34">
        <v>4055</v>
      </c>
      <c r="ADE34">
        <v>3571</v>
      </c>
      <c r="ADF34">
        <v>2259</v>
      </c>
      <c r="ADG34">
        <v>2934</v>
      </c>
      <c r="ADH34">
        <v>3480</v>
      </c>
      <c r="ADI34">
        <v>2842</v>
      </c>
      <c r="ADJ34">
        <v>1702</v>
      </c>
      <c r="ADK34">
        <v>469</v>
      </c>
      <c r="ADL34">
        <v>1364</v>
      </c>
      <c r="ADM34">
        <v>2366</v>
      </c>
      <c r="ADN34">
        <v>3030</v>
      </c>
      <c r="ADO34">
        <v>3096</v>
      </c>
      <c r="ADP34">
        <v>2444</v>
      </c>
      <c r="ADQ34">
        <v>3202</v>
      </c>
      <c r="ADR34">
        <v>2489</v>
      </c>
      <c r="ADS34">
        <v>2432</v>
      </c>
      <c r="ADT34">
        <v>3010</v>
      </c>
      <c r="ADU34">
        <v>2139</v>
      </c>
      <c r="ADV34">
        <v>1762</v>
      </c>
      <c r="ADW34">
        <v>1184</v>
      </c>
      <c r="ADX34">
        <v>875</v>
      </c>
      <c r="ADY34">
        <v>1274</v>
      </c>
      <c r="ADZ34">
        <v>3035</v>
      </c>
      <c r="AEA34">
        <v>1847</v>
      </c>
      <c r="AEB34">
        <v>707</v>
      </c>
      <c r="AEC34">
        <v>803</v>
      </c>
      <c r="AED34">
        <v>812</v>
      </c>
      <c r="AEE34">
        <v>1173</v>
      </c>
      <c r="AEF34">
        <v>1815</v>
      </c>
      <c r="AEG34">
        <v>2510</v>
      </c>
      <c r="AEH34">
        <v>2561</v>
      </c>
      <c r="AEI34">
        <v>1749</v>
      </c>
      <c r="AEJ34">
        <v>2346</v>
      </c>
      <c r="AEK34">
        <v>2703</v>
      </c>
      <c r="AEL34">
        <v>1663</v>
      </c>
      <c r="AEM34">
        <v>2498</v>
      </c>
      <c r="AEN34">
        <v>2154</v>
      </c>
      <c r="AEO34">
        <v>548</v>
      </c>
      <c r="AEP34">
        <v>0</v>
      </c>
      <c r="AEQ34">
        <v>0</v>
      </c>
      <c r="AER34">
        <v>378</v>
      </c>
      <c r="AES34">
        <v>536</v>
      </c>
      <c r="AET34">
        <v>125</v>
      </c>
      <c r="AEU34">
        <v>0</v>
      </c>
      <c r="AEV34">
        <v>244</v>
      </c>
      <c r="AEW34">
        <v>988</v>
      </c>
      <c r="AEX34">
        <v>425</v>
      </c>
      <c r="AEY34">
        <v>132</v>
      </c>
      <c r="AEZ34">
        <v>222</v>
      </c>
      <c r="AFA34">
        <v>186</v>
      </c>
      <c r="AFB34">
        <v>63</v>
      </c>
      <c r="AFC34">
        <v>0</v>
      </c>
      <c r="AFD34">
        <v>63</v>
      </c>
      <c r="AFE34">
        <v>0</v>
      </c>
      <c r="AFF34">
        <v>121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60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</row>
    <row r="35" spans="1:971" x14ac:dyDescent="0.35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64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124</v>
      </c>
      <c r="ED35">
        <v>0</v>
      </c>
      <c r="EE35">
        <v>0</v>
      </c>
      <c r="EF35">
        <v>0</v>
      </c>
      <c r="EG35">
        <v>148</v>
      </c>
      <c r="EH35">
        <v>282</v>
      </c>
      <c r="EI35">
        <v>234</v>
      </c>
      <c r="EJ35">
        <v>213</v>
      </c>
      <c r="EK35">
        <v>153</v>
      </c>
      <c r="EL35">
        <v>97</v>
      </c>
      <c r="EM35">
        <v>608</v>
      </c>
      <c r="EN35">
        <v>146</v>
      </c>
      <c r="EO35">
        <v>161</v>
      </c>
      <c r="EP35">
        <v>165</v>
      </c>
      <c r="EQ35">
        <v>88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125</v>
      </c>
      <c r="FD35">
        <v>0</v>
      </c>
      <c r="FE35">
        <v>62</v>
      </c>
      <c r="FF35">
        <v>343</v>
      </c>
      <c r="FG35">
        <v>129</v>
      </c>
      <c r="FH35">
        <v>64</v>
      </c>
      <c r="FI35">
        <v>68</v>
      </c>
      <c r="FJ35">
        <v>62</v>
      </c>
      <c r="FK35">
        <v>0</v>
      </c>
      <c r="FL35">
        <v>0</v>
      </c>
      <c r="FM35">
        <v>0</v>
      </c>
      <c r="FN35">
        <v>0</v>
      </c>
      <c r="FO35">
        <v>62</v>
      </c>
      <c r="FP35">
        <v>135</v>
      </c>
      <c r="FQ35">
        <v>169</v>
      </c>
      <c r="FR35">
        <v>126</v>
      </c>
      <c r="FS35">
        <v>129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61</v>
      </c>
      <c r="GF35">
        <v>61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72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140</v>
      </c>
      <c r="HM35">
        <v>227</v>
      </c>
      <c r="HN35">
        <v>133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132</v>
      </c>
      <c r="HZ35">
        <v>0</v>
      </c>
      <c r="IA35">
        <v>63</v>
      </c>
      <c r="IB35">
        <v>62</v>
      </c>
      <c r="IC35">
        <v>0</v>
      </c>
      <c r="ID35">
        <v>0</v>
      </c>
      <c r="IE35">
        <v>0</v>
      </c>
      <c r="IF35">
        <v>0</v>
      </c>
      <c r="IG35">
        <v>61</v>
      </c>
      <c r="IH35">
        <v>393</v>
      </c>
      <c r="II35">
        <v>355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135</v>
      </c>
      <c r="IU35">
        <v>155</v>
      </c>
      <c r="IV35">
        <v>0</v>
      </c>
      <c r="IW35">
        <v>230</v>
      </c>
      <c r="IX35">
        <v>135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210</v>
      </c>
      <c r="JY35">
        <v>146</v>
      </c>
      <c r="JZ35">
        <v>62</v>
      </c>
      <c r="KA35">
        <v>0</v>
      </c>
      <c r="KB35">
        <v>0</v>
      </c>
      <c r="KC35">
        <v>0</v>
      </c>
      <c r="KD35">
        <v>63</v>
      </c>
      <c r="KE35">
        <v>0</v>
      </c>
      <c r="KF35">
        <v>0</v>
      </c>
      <c r="KG35">
        <v>240</v>
      </c>
      <c r="KH35">
        <v>139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125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66</v>
      </c>
      <c r="LF35">
        <v>0</v>
      </c>
      <c r="LG35">
        <v>0</v>
      </c>
      <c r="LH35">
        <v>131</v>
      </c>
      <c r="LI35">
        <v>456</v>
      </c>
      <c r="LJ35">
        <v>0</v>
      </c>
      <c r="LK35">
        <v>0</v>
      </c>
      <c r="LL35">
        <v>0</v>
      </c>
      <c r="LM35">
        <v>0</v>
      </c>
      <c r="LN35">
        <v>127</v>
      </c>
      <c r="LO35">
        <v>0</v>
      </c>
      <c r="LP35">
        <v>0</v>
      </c>
      <c r="LQ35">
        <v>0</v>
      </c>
      <c r="LR35">
        <v>61</v>
      </c>
      <c r="LS35">
        <v>141</v>
      </c>
      <c r="LT35">
        <v>65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63</v>
      </c>
      <c r="MK35">
        <v>244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63</v>
      </c>
      <c r="MR35">
        <v>0</v>
      </c>
      <c r="MS35">
        <v>131</v>
      </c>
      <c r="MT35">
        <v>0</v>
      </c>
      <c r="MU35">
        <v>0</v>
      </c>
      <c r="MV35">
        <v>204</v>
      </c>
      <c r="MW35">
        <v>780</v>
      </c>
      <c r="MX35">
        <v>664</v>
      </c>
      <c r="MY35">
        <v>131</v>
      </c>
      <c r="MZ35">
        <v>391</v>
      </c>
      <c r="NA35">
        <v>0</v>
      </c>
      <c r="NB35">
        <v>0</v>
      </c>
      <c r="NC35">
        <v>123</v>
      </c>
      <c r="ND35">
        <v>157</v>
      </c>
      <c r="NE35">
        <v>157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67</v>
      </c>
      <c r="NN35">
        <v>299</v>
      </c>
      <c r="NO35">
        <v>221</v>
      </c>
      <c r="NP35">
        <v>199</v>
      </c>
      <c r="NQ35">
        <v>366</v>
      </c>
      <c r="NR35">
        <v>0</v>
      </c>
      <c r="NS35">
        <v>148</v>
      </c>
      <c r="NT35">
        <v>209</v>
      </c>
      <c r="NU35">
        <v>0</v>
      </c>
      <c r="NV35">
        <v>0</v>
      </c>
      <c r="NW35">
        <v>0</v>
      </c>
      <c r="NX35">
        <v>61</v>
      </c>
      <c r="NY35">
        <v>352</v>
      </c>
      <c r="NZ35">
        <v>299</v>
      </c>
      <c r="OA35">
        <v>0</v>
      </c>
      <c r="OB35">
        <v>61</v>
      </c>
      <c r="OC35">
        <v>341</v>
      </c>
      <c r="OD35">
        <v>61</v>
      </c>
      <c r="OE35">
        <v>0</v>
      </c>
      <c r="OF35">
        <v>0</v>
      </c>
      <c r="OG35">
        <v>211</v>
      </c>
      <c r="OH35">
        <v>142</v>
      </c>
      <c r="OI35">
        <v>0</v>
      </c>
      <c r="OJ35">
        <v>0</v>
      </c>
      <c r="OK35">
        <v>518</v>
      </c>
      <c r="OL35">
        <v>125</v>
      </c>
      <c r="OM35">
        <v>133</v>
      </c>
      <c r="ON35">
        <v>124</v>
      </c>
      <c r="OO35">
        <v>0</v>
      </c>
      <c r="OP35">
        <v>0</v>
      </c>
      <c r="OQ35">
        <v>0</v>
      </c>
      <c r="OR35">
        <v>61</v>
      </c>
      <c r="OS35">
        <v>66</v>
      </c>
      <c r="OT35">
        <v>0</v>
      </c>
      <c r="OU35">
        <v>0</v>
      </c>
      <c r="OV35">
        <v>0</v>
      </c>
      <c r="OW35">
        <v>0</v>
      </c>
      <c r="OX35">
        <v>140</v>
      </c>
      <c r="OY35">
        <v>142</v>
      </c>
      <c r="OZ35">
        <v>0</v>
      </c>
      <c r="PA35">
        <v>206</v>
      </c>
      <c r="PB35">
        <v>0</v>
      </c>
      <c r="PC35">
        <v>504</v>
      </c>
      <c r="PD35">
        <v>714</v>
      </c>
      <c r="PE35">
        <v>570</v>
      </c>
      <c r="PF35">
        <v>187</v>
      </c>
      <c r="PG35">
        <v>0</v>
      </c>
      <c r="PH35">
        <v>0</v>
      </c>
      <c r="PI35">
        <v>61</v>
      </c>
      <c r="PJ35">
        <v>65</v>
      </c>
      <c r="PK35">
        <v>0</v>
      </c>
      <c r="PL35">
        <v>0</v>
      </c>
      <c r="PM35">
        <v>0</v>
      </c>
      <c r="PN35">
        <v>66</v>
      </c>
      <c r="PO35">
        <v>74</v>
      </c>
      <c r="PP35">
        <v>128</v>
      </c>
      <c r="PQ35">
        <v>202</v>
      </c>
      <c r="PR35">
        <v>229</v>
      </c>
      <c r="PS35">
        <v>150</v>
      </c>
      <c r="PT35">
        <v>0</v>
      </c>
      <c r="PU35">
        <v>0</v>
      </c>
      <c r="PV35">
        <v>0</v>
      </c>
      <c r="PW35">
        <v>263</v>
      </c>
      <c r="PX35">
        <v>0</v>
      </c>
      <c r="PY35">
        <v>0</v>
      </c>
      <c r="PZ35">
        <v>411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66</v>
      </c>
      <c r="QI35">
        <v>0</v>
      </c>
      <c r="QJ35">
        <v>0</v>
      </c>
      <c r="QK35">
        <v>0</v>
      </c>
      <c r="QL35">
        <v>0</v>
      </c>
      <c r="QM35">
        <v>208</v>
      </c>
      <c r="QN35">
        <v>0</v>
      </c>
      <c r="QO35">
        <v>0</v>
      </c>
      <c r="QP35">
        <v>0</v>
      </c>
      <c r="QQ35">
        <v>0</v>
      </c>
      <c r="QR35">
        <v>64</v>
      </c>
      <c r="QS35">
        <v>64</v>
      </c>
      <c r="QT35">
        <v>0</v>
      </c>
      <c r="QU35">
        <v>134</v>
      </c>
      <c r="QV35">
        <v>685</v>
      </c>
      <c r="QW35">
        <v>549</v>
      </c>
      <c r="QX35">
        <v>148</v>
      </c>
      <c r="QY35">
        <v>69</v>
      </c>
      <c r="QZ35">
        <v>372</v>
      </c>
      <c r="RA35">
        <v>0</v>
      </c>
      <c r="RB35">
        <v>191</v>
      </c>
      <c r="RC35">
        <v>381</v>
      </c>
      <c r="RD35">
        <v>62</v>
      </c>
      <c r="RE35">
        <v>186</v>
      </c>
      <c r="RF35">
        <v>535</v>
      </c>
      <c r="RG35">
        <v>79</v>
      </c>
      <c r="RH35">
        <v>0</v>
      </c>
      <c r="RI35">
        <v>0</v>
      </c>
      <c r="RJ35">
        <v>302</v>
      </c>
      <c r="RK35">
        <v>252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61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131</v>
      </c>
      <c r="SA35">
        <v>330</v>
      </c>
      <c r="SB35">
        <v>126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128</v>
      </c>
      <c r="SL35">
        <v>61</v>
      </c>
      <c r="SM35">
        <v>0</v>
      </c>
      <c r="SN35">
        <v>68</v>
      </c>
      <c r="SO35">
        <v>252</v>
      </c>
      <c r="SP35">
        <v>149</v>
      </c>
      <c r="SQ35">
        <v>65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131</v>
      </c>
      <c r="SX35">
        <v>0</v>
      </c>
      <c r="SY35">
        <v>61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60</v>
      </c>
      <c r="TF35">
        <v>433</v>
      </c>
      <c r="TG35">
        <v>186</v>
      </c>
      <c r="TH35">
        <v>0</v>
      </c>
      <c r="TI35">
        <v>0</v>
      </c>
      <c r="TJ35">
        <v>0</v>
      </c>
      <c r="TK35">
        <v>71</v>
      </c>
      <c r="TL35">
        <v>603</v>
      </c>
      <c r="TM35">
        <v>218</v>
      </c>
      <c r="TN35">
        <v>0</v>
      </c>
      <c r="TO35">
        <v>225</v>
      </c>
      <c r="TP35">
        <v>523</v>
      </c>
      <c r="TQ35">
        <v>135</v>
      </c>
      <c r="TR35">
        <v>0</v>
      </c>
      <c r="TS35">
        <v>0</v>
      </c>
      <c r="TT35">
        <v>63</v>
      </c>
      <c r="TU35">
        <v>61</v>
      </c>
      <c r="TV35">
        <v>421</v>
      </c>
      <c r="TW35">
        <v>126</v>
      </c>
      <c r="TX35">
        <v>312</v>
      </c>
      <c r="TY35">
        <v>333</v>
      </c>
      <c r="TZ35">
        <v>282</v>
      </c>
      <c r="UA35">
        <v>202</v>
      </c>
      <c r="UB35">
        <v>0</v>
      </c>
      <c r="UC35">
        <v>61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123</v>
      </c>
      <c r="UJ35">
        <v>0</v>
      </c>
      <c r="UK35">
        <v>0</v>
      </c>
      <c r="UL35">
        <v>0</v>
      </c>
      <c r="UM35">
        <v>0</v>
      </c>
      <c r="UN35">
        <v>68</v>
      </c>
      <c r="UO35">
        <v>67</v>
      </c>
      <c r="UP35">
        <v>220</v>
      </c>
      <c r="UQ35">
        <v>61</v>
      </c>
      <c r="UR35">
        <v>135</v>
      </c>
      <c r="US35">
        <v>293</v>
      </c>
      <c r="UT35">
        <v>0</v>
      </c>
      <c r="UU35">
        <v>0</v>
      </c>
      <c r="UV35">
        <v>0</v>
      </c>
      <c r="UW35">
        <v>164</v>
      </c>
      <c r="UX35">
        <v>301</v>
      </c>
      <c r="UY35">
        <v>286</v>
      </c>
      <c r="UZ35">
        <v>141</v>
      </c>
      <c r="VA35">
        <v>452</v>
      </c>
      <c r="VB35">
        <v>504</v>
      </c>
      <c r="VC35">
        <v>635</v>
      </c>
      <c r="VD35">
        <v>860</v>
      </c>
      <c r="VE35">
        <v>172</v>
      </c>
      <c r="VF35">
        <v>0</v>
      </c>
      <c r="VG35">
        <v>65</v>
      </c>
      <c r="VH35">
        <v>0</v>
      </c>
      <c r="VI35">
        <v>720</v>
      </c>
      <c r="VJ35">
        <v>368</v>
      </c>
      <c r="VK35">
        <v>235</v>
      </c>
      <c r="VL35">
        <v>0</v>
      </c>
      <c r="VM35">
        <v>0</v>
      </c>
      <c r="VN35">
        <v>0</v>
      </c>
      <c r="VO35">
        <v>352</v>
      </c>
      <c r="VP35">
        <v>0</v>
      </c>
      <c r="VQ35">
        <v>138</v>
      </c>
      <c r="VR35">
        <v>0</v>
      </c>
      <c r="VS35">
        <v>62</v>
      </c>
      <c r="VT35">
        <v>0</v>
      </c>
      <c r="VU35">
        <v>0</v>
      </c>
      <c r="VV35">
        <v>160</v>
      </c>
      <c r="VW35">
        <v>67</v>
      </c>
      <c r="VX35">
        <v>0</v>
      </c>
      <c r="VY35">
        <v>219</v>
      </c>
      <c r="VZ35">
        <v>247</v>
      </c>
      <c r="WA35">
        <v>0</v>
      </c>
      <c r="WB35">
        <v>0</v>
      </c>
      <c r="WC35">
        <v>0</v>
      </c>
      <c r="WD35">
        <v>64</v>
      </c>
      <c r="WE35">
        <v>0</v>
      </c>
      <c r="WF35">
        <v>61</v>
      </c>
      <c r="WG35">
        <v>136</v>
      </c>
      <c r="WH35">
        <v>134</v>
      </c>
      <c r="WI35">
        <v>472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71</v>
      </c>
      <c r="WT35">
        <v>0</v>
      </c>
      <c r="WU35">
        <v>0</v>
      </c>
      <c r="WV35">
        <v>219</v>
      </c>
      <c r="WW35">
        <v>0</v>
      </c>
      <c r="WX35">
        <v>199</v>
      </c>
      <c r="WY35">
        <v>0</v>
      </c>
      <c r="WZ35">
        <v>0</v>
      </c>
      <c r="XA35">
        <v>64</v>
      </c>
      <c r="XB35">
        <v>207</v>
      </c>
      <c r="XC35">
        <v>0</v>
      </c>
      <c r="XD35">
        <v>0</v>
      </c>
      <c r="XE35">
        <v>122</v>
      </c>
      <c r="XF35">
        <v>62</v>
      </c>
      <c r="XG35">
        <v>0</v>
      </c>
      <c r="XH35">
        <v>0</v>
      </c>
      <c r="XI35">
        <v>141</v>
      </c>
      <c r="XJ35">
        <v>247</v>
      </c>
      <c r="XK35">
        <v>76</v>
      </c>
      <c r="XL35">
        <v>154</v>
      </c>
      <c r="XM35">
        <v>312</v>
      </c>
      <c r="XN35">
        <v>169</v>
      </c>
      <c r="XO35">
        <v>0</v>
      </c>
      <c r="XP35">
        <v>60</v>
      </c>
      <c r="XQ35">
        <v>161</v>
      </c>
      <c r="XR35">
        <v>0</v>
      </c>
      <c r="XS35">
        <v>126</v>
      </c>
      <c r="XT35">
        <v>542</v>
      </c>
      <c r="XU35">
        <v>601</v>
      </c>
      <c r="XV35">
        <v>65</v>
      </c>
      <c r="XW35">
        <v>145</v>
      </c>
      <c r="XX35">
        <v>380</v>
      </c>
      <c r="XY35">
        <v>1040</v>
      </c>
      <c r="XZ35">
        <v>1160</v>
      </c>
      <c r="YA35">
        <v>329</v>
      </c>
      <c r="YB35">
        <v>0</v>
      </c>
      <c r="YC35">
        <v>62</v>
      </c>
      <c r="YD35">
        <v>172</v>
      </c>
      <c r="YE35">
        <v>0</v>
      </c>
      <c r="YF35">
        <v>0</v>
      </c>
      <c r="YG35">
        <v>65</v>
      </c>
      <c r="YH35">
        <v>151</v>
      </c>
      <c r="YI35">
        <v>294</v>
      </c>
      <c r="YJ35">
        <v>65</v>
      </c>
      <c r="YK35">
        <v>0</v>
      </c>
      <c r="YL35">
        <v>0</v>
      </c>
      <c r="YM35">
        <v>0</v>
      </c>
      <c r="YN35">
        <v>62</v>
      </c>
      <c r="YO35">
        <v>217</v>
      </c>
      <c r="YP35">
        <v>0</v>
      </c>
      <c r="YQ35">
        <v>0</v>
      </c>
      <c r="YR35">
        <v>188</v>
      </c>
      <c r="YS35">
        <v>64</v>
      </c>
      <c r="YT35">
        <v>194</v>
      </c>
      <c r="YU35">
        <v>129</v>
      </c>
      <c r="YV35">
        <v>0</v>
      </c>
      <c r="YW35">
        <v>131</v>
      </c>
      <c r="YX35">
        <v>268</v>
      </c>
      <c r="YY35">
        <v>272</v>
      </c>
      <c r="YZ35">
        <v>124</v>
      </c>
      <c r="ZA35">
        <v>280</v>
      </c>
      <c r="ZB35">
        <v>66</v>
      </c>
      <c r="ZC35">
        <v>125</v>
      </c>
      <c r="ZD35">
        <v>0</v>
      </c>
      <c r="ZE35">
        <v>0</v>
      </c>
      <c r="ZF35">
        <v>0</v>
      </c>
      <c r="ZG35">
        <v>225</v>
      </c>
      <c r="ZH35">
        <v>0</v>
      </c>
      <c r="ZI35">
        <v>0</v>
      </c>
      <c r="ZJ35">
        <v>0</v>
      </c>
      <c r="ZK35">
        <v>271</v>
      </c>
      <c r="ZL35">
        <v>211</v>
      </c>
      <c r="ZM35">
        <v>0</v>
      </c>
      <c r="ZN35">
        <v>0</v>
      </c>
      <c r="ZO35">
        <v>0</v>
      </c>
      <c r="ZP35">
        <v>135</v>
      </c>
      <c r="ZQ35">
        <v>0</v>
      </c>
      <c r="ZR35">
        <v>193</v>
      </c>
      <c r="ZS35">
        <v>342</v>
      </c>
      <c r="ZT35">
        <v>202</v>
      </c>
      <c r="ZU35">
        <v>60</v>
      </c>
      <c r="ZV35">
        <v>71</v>
      </c>
      <c r="ZW35">
        <v>61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61</v>
      </c>
      <c r="AAE35">
        <v>627</v>
      </c>
      <c r="AAF35">
        <v>1205</v>
      </c>
      <c r="AAG35">
        <v>1622</v>
      </c>
      <c r="AAH35">
        <v>1251</v>
      </c>
      <c r="AAI35">
        <v>84</v>
      </c>
      <c r="AAJ35">
        <v>0</v>
      </c>
      <c r="AAK35">
        <v>0</v>
      </c>
      <c r="AAL35">
        <v>525</v>
      </c>
      <c r="AAM35">
        <v>689</v>
      </c>
      <c r="AAN35">
        <v>193</v>
      </c>
      <c r="AAO35">
        <v>349</v>
      </c>
      <c r="AAP35">
        <v>529</v>
      </c>
      <c r="AAQ35">
        <v>991</v>
      </c>
      <c r="AAR35">
        <v>1376</v>
      </c>
      <c r="AAS35">
        <v>799</v>
      </c>
      <c r="AAT35">
        <v>1905</v>
      </c>
      <c r="AAU35">
        <v>2247</v>
      </c>
      <c r="AAV35">
        <v>1879</v>
      </c>
      <c r="AAW35">
        <v>3526</v>
      </c>
      <c r="AAX35">
        <v>3725</v>
      </c>
      <c r="AAY35">
        <v>3343</v>
      </c>
      <c r="AAZ35">
        <v>2271</v>
      </c>
      <c r="ABA35">
        <v>1981</v>
      </c>
      <c r="ABB35">
        <v>1314</v>
      </c>
      <c r="ABC35">
        <v>1366</v>
      </c>
      <c r="ABD35">
        <v>1524</v>
      </c>
      <c r="ABE35">
        <v>1597</v>
      </c>
      <c r="ABF35">
        <v>2360</v>
      </c>
      <c r="ABG35">
        <v>1615</v>
      </c>
      <c r="ABH35">
        <v>1951</v>
      </c>
      <c r="ABI35">
        <v>1497</v>
      </c>
      <c r="ABJ35">
        <v>1899</v>
      </c>
      <c r="ABK35">
        <v>2069</v>
      </c>
      <c r="ABL35">
        <v>2317</v>
      </c>
      <c r="ABM35">
        <v>2588</v>
      </c>
      <c r="ABN35">
        <v>1771</v>
      </c>
      <c r="ABO35">
        <v>2212</v>
      </c>
      <c r="ABP35">
        <v>2755</v>
      </c>
      <c r="ABQ35">
        <v>3548</v>
      </c>
      <c r="ABR35">
        <v>2509</v>
      </c>
      <c r="ABS35">
        <v>1989</v>
      </c>
      <c r="ABT35">
        <v>4055</v>
      </c>
      <c r="ABU35">
        <v>2935</v>
      </c>
      <c r="ABV35">
        <v>2774</v>
      </c>
      <c r="ABW35">
        <v>2338</v>
      </c>
      <c r="ABX35">
        <v>3968</v>
      </c>
      <c r="ABY35">
        <v>4286</v>
      </c>
      <c r="ABZ35">
        <v>3499</v>
      </c>
      <c r="ACA35">
        <v>2951</v>
      </c>
      <c r="ACB35">
        <v>3095</v>
      </c>
      <c r="ACC35">
        <v>2157</v>
      </c>
      <c r="ACD35">
        <v>2289</v>
      </c>
      <c r="ACE35">
        <v>2183</v>
      </c>
      <c r="ACF35">
        <v>1899</v>
      </c>
      <c r="ACG35">
        <v>1383</v>
      </c>
      <c r="ACH35">
        <v>2556</v>
      </c>
      <c r="ACI35">
        <v>2095</v>
      </c>
      <c r="ACJ35">
        <v>3027</v>
      </c>
      <c r="ACK35">
        <v>3484</v>
      </c>
      <c r="ACL35">
        <v>2120</v>
      </c>
      <c r="ACM35">
        <v>2840</v>
      </c>
      <c r="ACN35">
        <v>2685</v>
      </c>
      <c r="ACO35">
        <v>2948</v>
      </c>
      <c r="ACP35">
        <v>3914</v>
      </c>
      <c r="ACQ35">
        <v>4117</v>
      </c>
      <c r="ACR35">
        <v>3583</v>
      </c>
      <c r="ACS35">
        <v>1793</v>
      </c>
      <c r="ACT35">
        <v>2018</v>
      </c>
      <c r="ACU35">
        <v>2409</v>
      </c>
      <c r="ACV35">
        <v>2754</v>
      </c>
      <c r="ACW35">
        <v>3060</v>
      </c>
      <c r="ACX35">
        <v>3350</v>
      </c>
      <c r="ACY35">
        <v>1443</v>
      </c>
      <c r="ACZ35">
        <v>2224</v>
      </c>
      <c r="ADA35">
        <v>2819</v>
      </c>
      <c r="ADB35">
        <v>2060</v>
      </c>
      <c r="ADC35">
        <v>2258</v>
      </c>
      <c r="ADD35">
        <v>3679</v>
      </c>
      <c r="ADE35">
        <v>4193</v>
      </c>
      <c r="ADF35">
        <v>2591</v>
      </c>
      <c r="ADG35">
        <v>2011</v>
      </c>
      <c r="ADH35">
        <v>2003</v>
      </c>
      <c r="ADI35">
        <v>2159</v>
      </c>
      <c r="ADJ35">
        <v>2251</v>
      </c>
      <c r="ADK35">
        <v>2236</v>
      </c>
      <c r="ADL35">
        <v>2102</v>
      </c>
      <c r="ADM35">
        <v>2732</v>
      </c>
      <c r="ADN35">
        <v>3480</v>
      </c>
      <c r="ADO35">
        <v>2516</v>
      </c>
      <c r="ADP35">
        <v>2050</v>
      </c>
      <c r="ADQ35">
        <v>1430</v>
      </c>
      <c r="ADR35">
        <v>2026</v>
      </c>
      <c r="ADS35">
        <v>2920</v>
      </c>
      <c r="ADT35">
        <v>4242</v>
      </c>
      <c r="ADU35">
        <v>3201</v>
      </c>
      <c r="ADV35">
        <v>1437</v>
      </c>
      <c r="ADW35">
        <v>569</v>
      </c>
      <c r="ADX35">
        <v>583</v>
      </c>
      <c r="ADY35">
        <v>840</v>
      </c>
      <c r="ADZ35">
        <v>813</v>
      </c>
      <c r="AEA35">
        <v>684</v>
      </c>
      <c r="AEB35">
        <v>387</v>
      </c>
      <c r="AEC35">
        <v>604</v>
      </c>
      <c r="AED35">
        <v>696</v>
      </c>
      <c r="AEE35">
        <v>1166</v>
      </c>
      <c r="AEF35">
        <v>667</v>
      </c>
      <c r="AEG35">
        <v>926</v>
      </c>
      <c r="AEH35">
        <v>1024</v>
      </c>
      <c r="AEI35">
        <v>899</v>
      </c>
      <c r="AEJ35">
        <v>973</v>
      </c>
      <c r="AEK35">
        <v>1528</v>
      </c>
      <c r="AEL35">
        <v>2200</v>
      </c>
      <c r="AEM35">
        <v>1889</v>
      </c>
      <c r="AEN35">
        <v>1156</v>
      </c>
      <c r="AEO35">
        <v>1043</v>
      </c>
      <c r="AEP35">
        <v>1270</v>
      </c>
      <c r="AEQ35">
        <v>1097</v>
      </c>
      <c r="AER35">
        <v>1675</v>
      </c>
      <c r="AES35">
        <v>2392</v>
      </c>
      <c r="AET35">
        <v>2018</v>
      </c>
      <c r="AEU35">
        <v>1330</v>
      </c>
      <c r="AEV35">
        <v>578</v>
      </c>
      <c r="AEW35">
        <v>1614</v>
      </c>
      <c r="AEX35">
        <v>1763</v>
      </c>
      <c r="AEY35">
        <v>877</v>
      </c>
      <c r="AEZ35">
        <v>0</v>
      </c>
      <c r="AFA35">
        <v>0</v>
      </c>
      <c r="AFB35">
        <v>0</v>
      </c>
      <c r="AFC35">
        <v>63</v>
      </c>
      <c r="AFD35">
        <v>458</v>
      </c>
      <c r="AFE35">
        <v>392</v>
      </c>
      <c r="AFF35">
        <v>408</v>
      </c>
      <c r="AFG35">
        <v>0</v>
      </c>
      <c r="AFH35">
        <v>376</v>
      </c>
      <c r="AFI35">
        <v>866</v>
      </c>
      <c r="AFJ35">
        <v>427</v>
      </c>
      <c r="AFK35">
        <v>63</v>
      </c>
      <c r="AFL35">
        <v>0</v>
      </c>
      <c r="AFM35">
        <v>0</v>
      </c>
      <c r="AFN35">
        <v>121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60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</row>
    <row r="36" spans="1:971" x14ac:dyDescent="0.35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64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124</v>
      </c>
      <c r="DU36">
        <v>0</v>
      </c>
      <c r="DV36">
        <v>0</v>
      </c>
      <c r="DW36">
        <v>0</v>
      </c>
      <c r="DX36">
        <v>0</v>
      </c>
      <c r="DY36">
        <v>373</v>
      </c>
      <c r="DZ36">
        <v>383</v>
      </c>
      <c r="EA36">
        <v>691</v>
      </c>
      <c r="EB36">
        <v>434</v>
      </c>
      <c r="EC36">
        <v>0</v>
      </c>
      <c r="ED36">
        <v>0</v>
      </c>
      <c r="EE36">
        <v>0</v>
      </c>
      <c r="EF36">
        <v>0</v>
      </c>
      <c r="EG36">
        <v>161</v>
      </c>
      <c r="EH36">
        <v>165</v>
      </c>
      <c r="EI36">
        <v>88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125</v>
      </c>
      <c r="ET36">
        <v>0</v>
      </c>
      <c r="EU36">
        <v>197</v>
      </c>
      <c r="EV36">
        <v>0</v>
      </c>
      <c r="EW36">
        <v>126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343</v>
      </c>
      <c r="FD36">
        <v>236</v>
      </c>
      <c r="FE36">
        <v>0</v>
      </c>
      <c r="FF36">
        <v>129</v>
      </c>
      <c r="FG36">
        <v>127</v>
      </c>
      <c r="FH36">
        <v>129</v>
      </c>
      <c r="FI36">
        <v>0</v>
      </c>
      <c r="FJ36">
        <v>0</v>
      </c>
      <c r="FK36">
        <v>62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61</v>
      </c>
      <c r="FS36">
        <v>0</v>
      </c>
      <c r="FT36">
        <v>0</v>
      </c>
      <c r="FU36">
        <v>0</v>
      </c>
      <c r="FV36">
        <v>61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72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132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61</v>
      </c>
      <c r="HU36">
        <v>393</v>
      </c>
      <c r="HV36">
        <v>355</v>
      </c>
      <c r="HW36">
        <v>62</v>
      </c>
      <c r="HX36">
        <v>366</v>
      </c>
      <c r="HY36">
        <v>197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64</v>
      </c>
      <c r="IX36">
        <v>226</v>
      </c>
      <c r="IY36">
        <v>0</v>
      </c>
      <c r="IZ36">
        <v>73</v>
      </c>
      <c r="JA36">
        <v>292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63</v>
      </c>
      <c r="JT36">
        <v>0</v>
      </c>
      <c r="JU36">
        <v>0</v>
      </c>
      <c r="JV36">
        <v>240</v>
      </c>
      <c r="JW36">
        <v>139</v>
      </c>
      <c r="JX36">
        <v>0</v>
      </c>
      <c r="JY36">
        <v>0</v>
      </c>
      <c r="JZ36">
        <v>0</v>
      </c>
      <c r="KA36">
        <v>0</v>
      </c>
      <c r="KB36">
        <v>61</v>
      </c>
      <c r="KC36">
        <v>222</v>
      </c>
      <c r="KD36">
        <v>135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125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66</v>
      </c>
      <c r="KZ36">
        <v>0</v>
      </c>
      <c r="LA36">
        <v>0</v>
      </c>
      <c r="LB36">
        <v>131</v>
      </c>
      <c r="LC36">
        <v>583</v>
      </c>
      <c r="LD36">
        <v>61</v>
      </c>
      <c r="LE36">
        <v>0</v>
      </c>
      <c r="LF36">
        <v>0</v>
      </c>
      <c r="LG36">
        <v>0</v>
      </c>
      <c r="LH36">
        <v>141</v>
      </c>
      <c r="LI36">
        <v>65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63</v>
      </c>
      <c r="LY36">
        <v>244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132</v>
      </c>
      <c r="MH36">
        <v>0</v>
      </c>
      <c r="MI36">
        <v>125</v>
      </c>
      <c r="MJ36">
        <v>0</v>
      </c>
      <c r="MK36">
        <v>435</v>
      </c>
      <c r="ML36">
        <v>218</v>
      </c>
      <c r="MM36">
        <v>0</v>
      </c>
      <c r="MN36">
        <v>159</v>
      </c>
      <c r="MO36">
        <v>823</v>
      </c>
      <c r="MP36">
        <v>595</v>
      </c>
      <c r="MQ36">
        <v>0</v>
      </c>
      <c r="MR36">
        <v>70</v>
      </c>
      <c r="MS36">
        <v>164</v>
      </c>
      <c r="MT36">
        <v>80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291</v>
      </c>
      <c r="NA36">
        <v>233</v>
      </c>
      <c r="NB36">
        <v>126</v>
      </c>
      <c r="NC36">
        <v>0</v>
      </c>
      <c r="ND36">
        <v>136</v>
      </c>
      <c r="NE36">
        <v>366</v>
      </c>
      <c r="NF36">
        <v>148</v>
      </c>
      <c r="NG36">
        <v>209</v>
      </c>
      <c r="NH36">
        <v>0</v>
      </c>
      <c r="NI36">
        <v>0</v>
      </c>
      <c r="NJ36">
        <v>61</v>
      </c>
      <c r="NK36">
        <v>352</v>
      </c>
      <c r="NL36">
        <v>299</v>
      </c>
      <c r="NM36">
        <v>0</v>
      </c>
      <c r="NN36">
        <v>134</v>
      </c>
      <c r="NO36">
        <v>268</v>
      </c>
      <c r="NP36">
        <v>61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142</v>
      </c>
      <c r="NW36">
        <v>0</v>
      </c>
      <c r="NX36">
        <v>65</v>
      </c>
      <c r="NY36">
        <v>133</v>
      </c>
      <c r="NZ36">
        <v>61</v>
      </c>
      <c r="OA36">
        <v>135</v>
      </c>
      <c r="OB36">
        <v>61</v>
      </c>
      <c r="OC36">
        <v>0</v>
      </c>
      <c r="OD36">
        <v>0</v>
      </c>
      <c r="OE36">
        <v>0</v>
      </c>
      <c r="OF36">
        <v>61</v>
      </c>
      <c r="OG36">
        <v>0</v>
      </c>
      <c r="OH36">
        <v>0</v>
      </c>
      <c r="OI36">
        <v>0</v>
      </c>
      <c r="OJ36">
        <v>66</v>
      </c>
      <c r="OK36">
        <v>0</v>
      </c>
      <c r="OL36">
        <v>211</v>
      </c>
      <c r="OM36">
        <v>0</v>
      </c>
      <c r="ON36">
        <v>0</v>
      </c>
      <c r="OO36">
        <v>0</v>
      </c>
      <c r="OP36">
        <v>320</v>
      </c>
      <c r="OQ36">
        <v>125</v>
      </c>
      <c r="OR36">
        <v>0</v>
      </c>
      <c r="OS36">
        <v>0</v>
      </c>
      <c r="OT36">
        <v>0</v>
      </c>
      <c r="OU36">
        <v>64</v>
      </c>
      <c r="OV36">
        <v>265</v>
      </c>
      <c r="OW36">
        <v>140</v>
      </c>
      <c r="OX36">
        <v>142</v>
      </c>
      <c r="OY36">
        <v>0</v>
      </c>
      <c r="OZ36">
        <v>206</v>
      </c>
      <c r="PA36">
        <v>0</v>
      </c>
      <c r="PB36">
        <v>436</v>
      </c>
      <c r="PC36">
        <v>233</v>
      </c>
      <c r="PD36">
        <v>140</v>
      </c>
      <c r="PE36">
        <v>229</v>
      </c>
      <c r="PF36">
        <v>150</v>
      </c>
      <c r="PG36">
        <v>0</v>
      </c>
      <c r="PH36">
        <v>190</v>
      </c>
      <c r="PI36">
        <v>212</v>
      </c>
      <c r="PJ36">
        <v>702</v>
      </c>
      <c r="PK36">
        <v>592</v>
      </c>
      <c r="PL36">
        <v>0</v>
      </c>
      <c r="PM36">
        <v>154</v>
      </c>
      <c r="PN36">
        <v>257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66</v>
      </c>
      <c r="PW36">
        <v>0</v>
      </c>
      <c r="PX36">
        <v>0</v>
      </c>
      <c r="PY36">
        <v>0</v>
      </c>
      <c r="PZ36">
        <v>144</v>
      </c>
      <c r="QA36">
        <v>64</v>
      </c>
      <c r="QB36">
        <v>0</v>
      </c>
      <c r="QC36">
        <v>0</v>
      </c>
      <c r="QD36">
        <v>0</v>
      </c>
      <c r="QE36">
        <v>64</v>
      </c>
      <c r="QF36">
        <v>64</v>
      </c>
      <c r="QG36">
        <v>0</v>
      </c>
      <c r="QH36">
        <v>203</v>
      </c>
      <c r="QI36">
        <v>660</v>
      </c>
      <c r="QJ36">
        <v>444</v>
      </c>
      <c r="QK36">
        <v>240</v>
      </c>
      <c r="QL36">
        <v>201</v>
      </c>
      <c r="QM36">
        <v>0</v>
      </c>
      <c r="QN36">
        <v>0</v>
      </c>
      <c r="QO36">
        <v>290</v>
      </c>
      <c r="QP36">
        <v>214</v>
      </c>
      <c r="QQ36">
        <v>0</v>
      </c>
      <c r="QR36">
        <v>0</v>
      </c>
      <c r="QS36">
        <v>0</v>
      </c>
      <c r="QT36">
        <v>0</v>
      </c>
      <c r="QU36">
        <v>231</v>
      </c>
      <c r="QV36">
        <v>323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61</v>
      </c>
      <c r="RG36">
        <v>0</v>
      </c>
      <c r="RH36">
        <v>0</v>
      </c>
      <c r="RI36">
        <v>130</v>
      </c>
      <c r="RJ36">
        <v>61</v>
      </c>
      <c r="RK36">
        <v>533</v>
      </c>
      <c r="RL36">
        <v>415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62</v>
      </c>
      <c r="RW36">
        <v>61</v>
      </c>
      <c r="RX36">
        <v>0</v>
      </c>
      <c r="RY36">
        <v>0</v>
      </c>
      <c r="RZ36">
        <v>0</v>
      </c>
      <c r="SA36">
        <v>211</v>
      </c>
      <c r="SB36">
        <v>259</v>
      </c>
      <c r="SC36">
        <v>0</v>
      </c>
      <c r="SD36">
        <v>0</v>
      </c>
      <c r="SE36">
        <v>68</v>
      </c>
      <c r="SF36">
        <v>62</v>
      </c>
      <c r="SG36">
        <v>0</v>
      </c>
      <c r="SH36">
        <v>0</v>
      </c>
      <c r="SI36">
        <v>0</v>
      </c>
      <c r="SJ36">
        <v>0</v>
      </c>
      <c r="SK36">
        <v>61</v>
      </c>
      <c r="SL36">
        <v>131</v>
      </c>
      <c r="SM36">
        <v>196</v>
      </c>
      <c r="SN36">
        <v>327</v>
      </c>
      <c r="SO36">
        <v>64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127</v>
      </c>
      <c r="SY36">
        <v>62</v>
      </c>
      <c r="SZ36">
        <v>0</v>
      </c>
      <c r="TA36">
        <v>67</v>
      </c>
      <c r="TB36">
        <v>158</v>
      </c>
      <c r="TC36">
        <v>162</v>
      </c>
      <c r="TD36">
        <v>0</v>
      </c>
      <c r="TE36">
        <v>0</v>
      </c>
      <c r="TF36">
        <v>0</v>
      </c>
      <c r="TG36">
        <v>138</v>
      </c>
      <c r="TH36">
        <v>0</v>
      </c>
      <c r="TI36">
        <v>66</v>
      </c>
      <c r="TJ36">
        <v>355</v>
      </c>
      <c r="TK36">
        <v>719</v>
      </c>
      <c r="TL36">
        <v>519</v>
      </c>
      <c r="TM36">
        <v>0</v>
      </c>
      <c r="TN36">
        <v>0</v>
      </c>
      <c r="TO36">
        <v>63</v>
      </c>
      <c r="TP36">
        <v>62</v>
      </c>
      <c r="TQ36">
        <v>0</v>
      </c>
      <c r="TR36">
        <v>0</v>
      </c>
      <c r="TS36">
        <v>0</v>
      </c>
      <c r="TT36">
        <v>0</v>
      </c>
      <c r="TU36">
        <v>123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620</v>
      </c>
      <c r="UB36">
        <v>218</v>
      </c>
      <c r="UC36">
        <v>286</v>
      </c>
      <c r="UD36">
        <v>354</v>
      </c>
      <c r="UE36">
        <v>69</v>
      </c>
      <c r="UF36">
        <v>0</v>
      </c>
      <c r="UG36">
        <v>0</v>
      </c>
      <c r="UH36">
        <v>0</v>
      </c>
      <c r="UI36">
        <v>644</v>
      </c>
      <c r="UJ36">
        <v>813</v>
      </c>
      <c r="UK36">
        <v>347</v>
      </c>
      <c r="UL36">
        <v>64</v>
      </c>
      <c r="UM36">
        <v>158</v>
      </c>
      <c r="UN36">
        <v>254</v>
      </c>
      <c r="UO36">
        <v>340</v>
      </c>
      <c r="UP36">
        <v>163</v>
      </c>
      <c r="UQ36">
        <v>156</v>
      </c>
      <c r="UR36">
        <v>0</v>
      </c>
      <c r="US36">
        <v>122</v>
      </c>
      <c r="UT36">
        <v>203</v>
      </c>
      <c r="UU36">
        <v>521</v>
      </c>
      <c r="UV36">
        <v>364</v>
      </c>
      <c r="UW36">
        <v>65</v>
      </c>
      <c r="UX36">
        <v>235</v>
      </c>
      <c r="UY36">
        <v>0</v>
      </c>
      <c r="UZ36">
        <v>0</v>
      </c>
      <c r="VA36">
        <v>0</v>
      </c>
      <c r="VB36">
        <v>614</v>
      </c>
      <c r="VC36">
        <v>211</v>
      </c>
      <c r="VD36">
        <v>356</v>
      </c>
      <c r="VE36">
        <v>309</v>
      </c>
      <c r="VF36">
        <v>553</v>
      </c>
      <c r="VG36">
        <v>77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64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160</v>
      </c>
      <c r="VZ36">
        <v>67</v>
      </c>
      <c r="WA36">
        <v>0</v>
      </c>
      <c r="WB36">
        <v>219</v>
      </c>
      <c r="WC36">
        <v>247</v>
      </c>
      <c r="WD36">
        <v>71</v>
      </c>
      <c r="WE36">
        <v>130</v>
      </c>
      <c r="WF36">
        <v>67</v>
      </c>
      <c r="WG36">
        <v>224</v>
      </c>
      <c r="WH36">
        <v>336</v>
      </c>
      <c r="WI36">
        <v>61</v>
      </c>
      <c r="WJ36">
        <v>73</v>
      </c>
      <c r="WK36">
        <v>0</v>
      </c>
      <c r="WL36">
        <v>0</v>
      </c>
      <c r="WM36">
        <v>64</v>
      </c>
      <c r="WN36">
        <v>272</v>
      </c>
      <c r="WO36">
        <v>134</v>
      </c>
      <c r="WP36">
        <v>131</v>
      </c>
      <c r="WQ36">
        <v>122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134</v>
      </c>
      <c r="XB36">
        <v>87</v>
      </c>
      <c r="XC36">
        <v>0</v>
      </c>
      <c r="XD36">
        <v>0</v>
      </c>
      <c r="XE36">
        <v>135</v>
      </c>
      <c r="XF36">
        <v>599</v>
      </c>
      <c r="XG36">
        <v>536</v>
      </c>
      <c r="XH36">
        <v>350</v>
      </c>
      <c r="XI36">
        <v>259</v>
      </c>
      <c r="XJ36">
        <v>380</v>
      </c>
      <c r="XK36">
        <v>1370</v>
      </c>
      <c r="XL36">
        <v>1436</v>
      </c>
      <c r="XM36">
        <v>355</v>
      </c>
      <c r="XN36">
        <v>87</v>
      </c>
      <c r="XO36">
        <v>85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163</v>
      </c>
      <c r="XY36">
        <v>0</v>
      </c>
      <c r="XZ36">
        <v>413</v>
      </c>
      <c r="YA36">
        <v>280</v>
      </c>
      <c r="YB36">
        <v>0</v>
      </c>
      <c r="YC36">
        <v>0</v>
      </c>
      <c r="YD36">
        <v>64</v>
      </c>
      <c r="YE36">
        <v>67</v>
      </c>
      <c r="YF36">
        <v>260</v>
      </c>
      <c r="YG36">
        <v>126</v>
      </c>
      <c r="YH36">
        <v>262</v>
      </c>
      <c r="YI36">
        <v>254</v>
      </c>
      <c r="YJ36">
        <v>143</v>
      </c>
      <c r="YK36">
        <v>124</v>
      </c>
      <c r="YL36">
        <v>128</v>
      </c>
      <c r="YM36">
        <v>125</v>
      </c>
      <c r="YN36">
        <v>0</v>
      </c>
      <c r="YO36">
        <v>0</v>
      </c>
      <c r="YP36">
        <v>0</v>
      </c>
      <c r="YQ36">
        <v>218</v>
      </c>
      <c r="YR36">
        <v>0</v>
      </c>
      <c r="YS36">
        <v>0</v>
      </c>
      <c r="YT36">
        <v>125</v>
      </c>
      <c r="YU36">
        <v>0</v>
      </c>
      <c r="YV36">
        <v>62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257</v>
      </c>
      <c r="ZD36">
        <v>505</v>
      </c>
      <c r="ZE36">
        <v>269</v>
      </c>
      <c r="ZF36">
        <v>132</v>
      </c>
      <c r="ZG36">
        <v>71</v>
      </c>
      <c r="ZH36">
        <v>61</v>
      </c>
      <c r="ZI36">
        <v>135</v>
      </c>
      <c r="ZJ36">
        <v>126</v>
      </c>
      <c r="ZK36">
        <v>62</v>
      </c>
      <c r="ZL36">
        <v>0</v>
      </c>
      <c r="ZM36">
        <v>0</v>
      </c>
      <c r="ZN36">
        <v>73</v>
      </c>
      <c r="ZO36">
        <v>152</v>
      </c>
      <c r="ZP36">
        <v>0</v>
      </c>
      <c r="ZQ36">
        <v>61</v>
      </c>
      <c r="ZR36">
        <v>126</v>
      </c>
      <c r="ZS36">
        <v>65</v>
      </c>
      <c r="ZT36">
        <v>63</v>
      </c>
      <c r="ZU36">
        <v>0</v>
      </c>
      <c r="ZV36">
        <v>0</v>
      </c>
      <c r="ZW36">
        <v>0</v>
      </c>
      <c r="ZX36">
        <v>323</v>
      </c>
      <c r="ZY36">
        <v>831</v>
      </c>
      <c r="ZZ36">
        <v>755</v>
      </c>
      <c r="AAA36">
        <v>648</v>
      </c>
      <c r="AAB36">
        <v>695</v>
      </c>
      <c r="AAC36">
        <v>1575</v>
      </c>
      <c r="AAD36">
        <v>1380</v>
      </c>
      <c r="AAE36">
        <v>1411</v>
      </c>
      <c r="AAF36">
        <v>959</v>
      </c>
      <c r="AAG36">
        <v>451</v>
      </c>
      <c r="AAH36">
        <v>406</v>
      </c>
      <c r="AAI36">
        <v>1625</v>
      </c>
      <c r="AAJ36">
        <v>1861</v>
      </c>
      <c r="AAK36">
        <v>2689</v>
      </c>
      <c r="AAL36">
        <v>3173</v>
      </c>
      <c r="AAM36">
        <v>2310</v>
      </c>
      <c r="AAN36">
        <v>1204</v>
      </c>
      <c r="AAO36">
        <v>947</v>
      </c>
      <c r="AAP36">
        <v>1562</v>
      </c>
      <c r="AAQ36">
        <v>2401</v>
      </c>
      <c r="AAR36">
        <v>1438</v>
      </c>
      <c r="AAS36">
        <v>1688</v>
      </c>
      <c r="AAT36">
        <v>1581</v>
      </c>
      <c r="AAU36">
        <v>1579</v>
      </c>
      <c r="AAV36">
        <v>1852</v>
      </c>
      <c r="AAW36">
        <v>1703</v>
      </c>
      <c r="AAX36">
        <v>1596</v>
      </c>
      <c r="AAY36">
        <v>1946</v>
      </c>
      <c r="AAZ36">
        <v>2078</v>
      </c>
      <c r="ABA36">
        <v>1753</v>
      </c>
      <c r="ABB36">
        <v>1633</v>
      </c>
      <c r="ABC36">
        <v>1126</v>
      </c>
      <c r="ABD36">
        <v>1394</v>
      </c>
      <c r="ABE36">
        <v>1498</v>
      </c>
      <c r="ABF36">
        <v>2008</v>
      </c>
      <c r="ABG36">
        <v>2568</v>
      </c>
      <c r="ABH36">
        <v>2651</v>
      </c>
      <c r="ABI36">
        <v>4249</v>
      </c>
      <c r="ABJ36">
        <v>4314</v>
      </c>
      <c r="ABK36">
        <v>3315</v>
      </c>
      <c r="ABL36">
        <v>3514</v>
      </c>
      <c r="ABM36">
        <v>3314</v>
      </c>
      <c r="ABN36">
        <v>2328</v>
      </c>
      <c r="ABO36">
        <v>2131</v>
      </c>
      <c r="ABP36">
        <v>1981</v>
      </c>
      <c r="ABQ36">
        <v>1659</v>
      </c>
      <c r="ABR36">
        <v>1986</v>
      </c>
      <c r="ABS36">
        <v>1946</v>
      </c>
      <c r="ABT36">
        <v>2045</v>
      </c>
      <c r="ABU36">
        <v>2195</v>
      </c>
      <c r="ABV36">
        <v>2585</v>
      </c>
      <c r="ABW36">
        <v>2269</v>
      </c>
      <c r="ABX36">
        <v>2171</v>
      </c>
      <c r="ABY36">
        <v>3173</v>
      </c>
      <c r="ABZ36">
        <v>2575</v>
      </c>
      <c r="ACA36">
        <v>1891</v>
      </c>
      <c r="ACB36">
        <v>2196</v>
      </c>
      <c r="ACC36">
        <v>2143</v>
      </c>
      <c r="ACD36">
        <v>2764</v>
      </c>
      <c r="ACE36">
        <v>2594</v>
      </c>
      <c r="ACF36">
        <v>3538</v>
      </c>
      <c r="ACG36">
        <v>2624</v>
      </c>
      <c r="ACH36">
        <v>2438</v>
      </c>
      <c r="ACI36">
        <v>4150</v>
      </c>
      <c r="ACJ36">
        <v>4361</v>
      </c>
      <c r="ACK36">
        <v>2720</v>
      </c>
      <c r="ACL36">
        <v>1626</v>
      </c>
      <c r="ACM36">
        <v>2315</v>
      </c>
      <c r="ACN36">
        <v>3298</v>
      </c>
      <c r="ACO36">
        <v>2433</v>
      </c>
      <c r="ACP36">
        <v>3188</v>
      </c>
      <c r="ACQ36">
        <v>3044</v>
      </c>
      <c r="ACR36">
        <v>3210</v>
      </c>
      <c r="ACS36">
        <v>3754</v>
      </c>
      <c r="ACT36">
        <v>3273</v>
      </c>
      <c r="ACU36">
        <v>3035</v>
      </c>
      <c r="ACV36">
        <v>1327</v>
      </c>
      <c r="ACW36">
        <v>1536</v>
      </c>
      <c r="ACX36">
        <v>1616</v>
      </c>
      <c r="ACY36">
        <v>1538</v>
      </c>
      <c r="ACZ36">
        <v>1180</v>
      </c>
      <c r="ADA36">
        <v>1016</v>
      </c>
      <c r="ADB36">
        <v>1077</v>
      </c>
      <c r="ADC36">
        <v>610</v>
      </c>
      <c r="ADD36">
        <v>504</v>
      </c>
      <c r="ADE36">
        <v>411</v>
      </c>
      <c r="ADF36">
        <v>430</v>
      </c>
      <c r="ADG36">
        <v>1029</v>
      </c>
      <c r="ADH36">
        <v>1811</v>
      </c>
      <c r="ADI36">
        <v>2041</v>
      </c>
      <c r="ADJ36">
        <v>1426</v>
      </c>
      <c r="ADK36">
        <v>1433</v>
      </c>
      <c r="ADL36">
        <v>1125</v>
      </c>
      <c r="ADM36">
        <v>1920</v>
      </c>
      <c r="ADN36">
        <v>1421</v>
      </c>
      <c r="ADO36">
        <v>1775</v>
      </c>
      <c r="ADP36">
        <v>1383</v>
      </c>
      <c r="ADQ36">
        <v>672</v>
      </c>
      <c r="ADR36">
        <v>1263</v>
      </c>
      <c r="ADS36">
        <v>1234</v>
      </c>
      <c r="ADT36">
        <v>2669</v>
      </c>
      <c r="ADU36">
        <v>3173</v>
      </c>
      <c r="ADV36">
        <v>2719</v>
      </c>
      <c r="ADW36">
        <v>2094</v>
      </c>
      <c r="ADX36">
        <v>1550</v>
      </c>
      <c r="ADY36">
        <v>1288</v>
      </c>
      <c r="ADZ36">
        <v>1472</v>
      </c>
      <c r="AEA36">
        <v>1683</v>
      </c>
      <c r="AEB36">
        <v>1556</v>
      </c>
      <c r="AEC36">
        <v>1842</v>
      </c>
      <c r="AED36">
        <v>2698</v>
      </c>
      <c r="AEE36">
        <v>2711</v>
      </c>
      <c r="AEF36">
        <v>1387</v>
      </c>
      <c r="AEG36">
        <v>438</v>
      </c>
      <c r="AEH36">
        <v>293</v>
      </c>
      <c r="AEI36">
        <v>994</v>
      </c>
      <c r="AEJ36">
        <v>678</v>
      </c>
      <c r="AEK36">
        <v>390</v>
      </c>
      <c r="AEL36">
        <v>512</v>
      </c>
      <c r="AEM36">
        <v>583</v>
      </c>
      <c r="AEN36">
        <v>865</v>
      </c>
      <c r="AEO36">
        <v>463</v>
      </c>
      <c r="AEP36">
        <v>527</v>
      </c>
      <c r="AEQ36">
        <v>569</v>
      </c>
      <c r="AER36">
        <v>629</v>
      </c>
      <c r="AES36">
        <v>1257</v>
      </c>
      <c r="AET36">
        <v>830</v>
      </c>
      <c r="AEU36">
        <v>719</v>
      </c>
      <c r="AEV36">
        <v>1337</v>
      </c>
      <c r="AEW36">
        <v>1712</v>
      </c>
      <c r="AEX36">
        <v>1809</v>
      </c>
      <c r="AEY36">
        <v>1397</v>
      </c>
      <c r="AEZ36">
        <v>1152</v>
      </c>
      <c r="AFA36">
        <v>1190</v>
      </c>
      <c r="AFB36">
        <v>1301</v>
      </c>
      <c r="AFC36">
        <v>1909</v>
      </c>
      <c r="AFD36">
        <v>1112</v>
      </c>
      <c r="AFE36">
        <v>569</v>
      </c>
      <c r="AFF36">
        <v>1292</v>
      </c>
      <c r="AFG36">
        <v>1478</v>
      </c>
      <c r="AFH36">
        <v>1151</v>
      </c>
      <c r="AFI36">
        <v>214</v>
      </c>
      <c r="AFJ36">
        <v>126</v>
      </c>
      <c r="AFK36">
        <v>282</v>
      </c>
      <c r="AFL36">
        <v>63</v>
      </c>
      <c r="AFM36">
        <v>0</v>
      </c>
      <c r="AFN36">
        <v>0</v>
      </c>
      <c r="AFO36">
        <v>521</v>
      </c>
      <c r="AFP36">
        <v>524</v>
      </c>
      <c r="AFQ36">
        <v>0</v>
      </c>
      <c r="AFR36">
        <v>0</v>
      </c>
      <c r="AFS36">
        <v>410</v>
      </c>
      <c r="AFT36">
        <v>990</v>
      </c>
      <c r="AFU36">
        <v>258</v>
      </c>
      <c r="AFV36">
        <v>0</v>
      </c>
      <c r="AFW36">
        <v>0</v>
      </c>
      <c r="AFX36">
        <v>0</v>
      </c>
      <c r="AFY36">
        <v>60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</row>
    <row r="37" spans="1:971" x14ac:dyDescent="0.35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64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124</v>
      </c>
      <c r="DN37">
        <v>0</v>
      </c>
      <c r="DO37">
        <v>225</v>
      </c>
      <c r="DP37">
        <v>219</v>
      </c>
      <c r="DQ37">
        <v>639</v>
      </c>
      <c r="DR37">
        <v>214</v>
      </c>
      <c r="DS37">
        <v>377</v>
      </c>
      <c r="DT37">
        <v>207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161</v>
      </c>
      <c r="EA37">
        <v>253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63</v>
      </c>
      <c r="EJ37">
        <v>62</v>
      </c>
      <c r="EK37">
        <v>62</v>
      </c>
      <c r="EL37">
        <v>135</v>
      </c>
      <c r="EM37">
        <v>126</v>
      </c>
      <c r="EN37">
        <v>0</v>
      </c>
      <c r="EO37">
        <v>0</v>
      </c>
      <c r="EP37">
        <v>0</v>
      </c>
      <c r="EQ37">
        <v>135</v>
      </c>
      <c r="ER37">
        <v>169</v>
      </c>
      <c r="ES37">
        <v>0</v>
      </c>
      <c r="ET37">
        <v>0</v>
      </c>
      <c r="EU37">
        <v>0</v>
      </c>
      <c r="EV37">
        <v>126</v>
      </c>
      <c r="EW37">
        <v>129</v>
      </c>
      <c r="EX37">
        <v>0</v>
      </c>
      <c r="EY37">
        <v>0</v>
      </c>
      <c r="EZ37">
        <v>64</v>
      </c>
      <c r="FA37">
        <v>211</v>
      </c>
      <c r="FB37">
        <v>0</v>
      </c>
      <c r="FC37">
        <v>0</v>
      </c>
      <c r="FD37">
        <v>130</v>
      </c>
      <c r="FE37">
        <v>0</v>
      </c>
      <c r="FF37">
        <v>0</v>
      </c>
      <c r="FG37">
        <v>61</v>
      </c>
      <c r="FH37">
        <v>0</v>
      </c>
      <c r="FI37">
        <v>62</v>
      </c>
      <c r="FJ37">
        <v>0</v>
      </c>
      <c r="FK37">
        <v>0</v>
      </c>
      <c r="FL37">
        <v>61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72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132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61</v>
      </c>
      <c r="HI37">
        <v>393</v>
      </c>
      <c r="HJ37">
        <v>355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62</v>
      </c>
      <c r="HR37">
        <v>0</v>
      </c>
      <c r="HS37">
        <v>0</v>
      </c>
      <c r="HT37">
        <v>0</v>
      </c>
      <c r="HU37">
        <v>0</v>
      </c>
      <c r="HV37">
        <v>63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303</v>
      </c>
      <c r="IK37">
        <v>197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214</v>
      </c>
      <c r="JC37">
        <v>76</v>
      </c>
      <c r="JD37">
        <v>156</v>
      </c>
      <c r="JE37">
        <v>209</v>
      </c>
      <c r="JF37">
        <v>0</v>
      </c>
      <c r="JG37">
        <v>0</v>
      </c>
      <c r="JH37">
        <v>0</v>
      </c>
      <c r="JI37">
        <v>63</v>
      </c>
      <c r="JJ37">
        <v>0</v>
      </c>
      <c r="JK37">
        <v>81</v>
      </c>
      <c r="JL37">
        <v>231</v>
      </c>
      <c r="JM37">
        <v>67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125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61</v>
      </c>
      <c r="KH37">
        <v>222</v>
      </c>
      <c r="KI37">
        <v>135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61</v>
      </c>
      <c r="KR37">
        <v>127</v>
      </c>
      <c r="KS37">
        <v>66</v>
      </c>
      <c r="KT37">
        <v>0</v>
      </c>
      <c r="KU37">
        <v>0</v>
      </c>
      <c r="KV37">
        <v>0</v>
      </c>
      <c r="KW37">
        <v>439</v>
      </c>
      <c r="KX37">
        <v>354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130</v>
      </c>
      <c r="LN37">
        <v>177</v>
      </c>
      <c r="LO37">
        <v>0</v>
      </c>
      <c r="LP37">
        <v>0</v>
      </c>
      <c r="LQ37">
        <v>0</v>
      </c>
      <c r="LR37">
        <v>0</v>
      </c>
      <c r="LS37">
        <v>132</v>
      </c>
      <c r="LT37">
        <v>0</v>
      </c>
      <c r="LU37">
        <v>62</v>
      </c>
      <c r="LV37">
        <v>0</v>
      </c>
      <c r="LW37">
        <v>304</v>
      </c>
      <c r="LX37">
        <v>218</v>
      </c>
      <c r="LY37">
        <v>0</v>
      </c>
      <c r="LZ37">
        <v>0</v>
      </c>
      <c r="MA37">
        <v>63</v>
      </c>
      <c r="MB37">
        <v>123</v>
      </c>
      <c r="MC37">
        <v>70</v>
      </c>
      <c r="MD37">
        <v>61</v>
      </c>
      <c r="ME37">
        <v>0</v>
      </c>
      <c r="MF37">
        <v>72</v>
      </c>
      <c r="MG37">
        <v>836</v>
      </c>
      <c r="MH37">
        <v>767</v>
      </c>
      <c r="MI37">
        <v>93</v>
      </c>
      <c r="MJ37">
        <v>0</v>
      </c>
      <c r="MK37">
        <v>0</v>
      </c>
      <c r="ML37">
        <v>0</v>
      </c>
      <c r="MM37">
        <v>354</v>
      </c>
      <c r="MN37">
        <v>233</v>
      </c>
      <c r="MO37">
        <v>63</v>
      </c>
      <c r="MP37">
        <v>0</v>
      </c>
      <c r="MQ37">
        <v>0</v>
      </c>
      <c r="MR37">
        <v>63</v>
      </c>
      <c r="MS37">
        <v>502</v>
      </c>
      <c r="MT37">
        <v>294</v>
      </c>
      <c r="MU37">
        <v>0</v>
      </c>
      <c r="MV37">
        <v>0</v>
      </c>
      <c r="MW37">
        <v>278</v>
      </c>
      <c r="MX37">
        <v>366</v>
      </c>
      <c r="MY37">
        <v>68</v>
      </c>
      <c r="MZ37">
        <v>0</v>
      </c>
      <c r="NA37">
        <v>319</v>
      </c>
      <c r="NB37">
        <v>144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142</v>
      </c>
      <c r="NK37">
        <v>0</v>
      </c>
      <c r="NL37">
        <v>133</v>
      </c>
      <c r="NM37">
        <v>65</v>
      </c>
      <c r="NN37">
        <v>61</v>
      </c>
      <c r="NO37">
        <v>72</v>
      </c>
      <c r="NP37">
        <v>124</v>
      </c>
      <c r="NQ37">
        <v>0</v>
      </c>
      <c r="NR37">
        <v>0</v>
      </c>
      <c r="NS37">
        <v>61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66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64</v>
      </c>
      <c r="OO37">
        <v>269</v>
      </c>
      <c r="OP37">
        <v>136</v>
      </c>
      <c r="OQ37">
        <v>211</v>
      </c>
      <c r="OR37">
        <v>302</v>
      </c>
      <c r="OS37">
        <v>217</v>
      </c>
      <c r="OT37">
        <v>61</v>
      </c>
      <c r="OU37">
        <v>316</v>
      </c>
      <c r="OV37">
        <v>334</v>
      </c>
      <c r="OW37">
        <v>142</v>
      </c>
      <c r="OX37">
        <v>263</v>
      </c>
      <c r="OY37">
        <v>206</v>
      </c>
      <c r="OZ37">
        <v>190</v>
      </c>
      <c r="PA37">
        <v>423</v>
      </c>
      <c r="PB37">
        <v>391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66</v>
      </c>
      <c r="PJ37">
        <v>0</v>
      </c>
      <c r="PK37">
        <v>0</v>
      </c>
      <c r="PL37">
        <v>0</v>
      </c>
      <c r="PM37">
        <v>0</v>
      </c>
      <c r="PN37">
        <v>208</v>
      </c>
      <c r="PO37">
        <v>309</v>
      </c>
      <c r="PP37">
        <v>588</v>
      </c>
      <c r="PQ37">
        <v>346</v>
      </c>
      <c r="PR37">
        <v>64</v>
      </c>
      <c r="PS37">
        <v>64</v>
      </c>
      <c r="PT37">
        <v>132</v>
      </c>
      <c r="PU37">
        <v>135</v>
      </c>
      <c r="PV37">
        <v>557</v>
      </c>
      <c r="PW37">
        <v>924</v>
      </c>
      <c r="PX37">
        <v>0</v>
      </c>
      <c r="PY37">
        <v>0</v>
      </c>
      <c r="PZ37">
        <v>0</v>
      </c>
      <c r="QA37">
        <v>191</v>
      </c>
      <c r="QB37">
        <v>241</v>
      </c>
      <c r="QC37">
        <v>72</v>
      </c>
      <c r="QD37">
        <v>0</v>
      </c>
      <c r="QE37">
        <v>0</v>
      </c>
      <c r="QF37">
        <v>67</v>
      </c>
      <c r="QG37">
        <v>315</v>
      </c>
      <c r="QH37">
        <v>172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61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62</v>
      </c>
      <c r="RH37">
        <v>61</v>
      </c>
      <c r="RI37">
        <v>0</v>
      </c>
      <c r="RJ37">
        <v>0</v>
      </c>
      <c r="RK37">
        <v>0</v>
      </c>
      <c r="RL37">
        <v>149</v>
      </c>
      <c r="RM37">
        <v>65</v>
      </c>
      <c r="RN37">
        <v>193</v>
      </c>
      <c r="RO37">
        <v>127</v>
      </c>
      <c r="RP37">
        <v>82</v>
      </c>
      <c r="RQ37">
        <v>535</v>
      </c>
      <c r="RR37">
        <v>183</v>
      </c>
      <c r="RS37">
        <v>66</v>
      </c>
      <c r="RT37">
        <v>0</v>
      </c>
      <c r="RU37">
        <v>68</v>
      </c>
      <c r="RV37">
        <v>123</v>
      </c>
      <c r="RW37">
        <v>0</v>
      </c>
      <c r="RX37">
        <v>209</v>
      </c>
      <c r="RY37">
        <v>0</v>
      </c>
      <c r="RZ37">
        <v>0</v>
      </c>
      <c r="SA37">
        <v>131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189</v>
      </c>
      <c r="SL37">
        <v>0</v>
      </c>
      <c r="SM37">
        <v>0</v>
      </c>
      <c r="SN37">
        <v>225</v>
      </c>
      <c r="SO37">
        <v>162</v>
      </c>
      <c r="SP37">
        <v>0</v>
      </c>
      <c r="SQ37">
        <v>138</v>
      </c>
      <c r="SR37">
        <v>0</v>
      </c>
      <c r="SS37">
        <v>0</v>
      </c>
      <c r="ST37">
        <v>0</v>
      </c>
      <c r="SU37">
        <v>195</v>
      </c>
      <c r="SV37">
        <v>289</v>
      </c>
      <c r="SW37">
        <v>0</v>
      </c>
      <c r="SX37">
        <v>0</v>
      </c>
      <c r="SY37">
        <v>0</v>
      </c>
      <c r="SZ37">
        <v>260</v>
      </c>
      <c r="TA37">
        <v>327</v>
      </c>
      <c r="TB37">
        <v>0</v>
      </c>
      <c r="TC37">
        <v>361</v>
      </c>
      <c r="TD37">
        <v>135</v>
      </c>
      <c r="TE37">
        <v>0</v>
      </c>
      <c r="TF37">
        <v>0</v>
      </c>
      <c r="TG37">
        <v>123</v>
      </c>
      <c r="TH37">
        <v>62</v>
      </c>
      <c r="TI37">
        <v>0</v>
      </c>
      <c r="TJ37">
        <v>63</v>
      </c>
      <c r="TK37">
        <v>0</v>
      </c>
      <c r="TL37">
        <v>68</v>
      </c>
      <c r="TM37">
        <v>133</v>
      </c>
      <c r="TN37">
        <v>150</v>
      </c>
      <c r="TO37">
        <v>142</v>
      </c>
      <c r="TP37">
        <v>443</v>
      </c>
      <c r="TQ37">
        <v>527</v>
      </c>
      <c r="TR37">
        <v>60</v>
      </c>
      <c r="TS37">
        <v>240</v>
      </c>
      <c r="TT37">
        <v>286</v>
      </c>
      <c r="TU37">
        <v>164</v>
      </c>
      <c r="TV37">
        <v>61</v>
      </c>
      <c r="TW37">
        <v>0</v>
      </c>
      <c r="TX37">
        <v>64</v>
      </c>
      <c r="TY37">
        <v>158</v>
      </c>
      <c r="TZ37">
        <v>254</v>
      </c>
      <c r="UA37">
        <v>269</v>
      </c>
      <c r="UB37">
        <v>234</v>
      </c>
      <c r="UC37">
        <v>156</v>
      </c>
      <c r="UD37">
        <v>0</v>
      </c>
      <c r="UE37">
        <v>66</v>
      </c>
      <c r="UF37">
        <v>284</v>
      </c>
      <c r="UG37">
        <v>175</v>
      </c>
      <c r="UH37">
        <v>477</v>
      </c>
      <c r="UI37">
        <v>212</v>
      </c>
      <c r="UJ37">
        <v>72</v>
      </c>
      <c r="UK37">
        <v>163</v>
      </c>
      <c r="UL37">
        <v>0</v>
      </c>
      <c r="UM37">
        <v>0</v>
      </c>
      <c r="UN37">
        <v>226</v>
      </c>
      <c r="UO37">
        <v>264</v>
      </c>
      <c r="UP37">
        <v>568</v>
      </c>
      <c r="UQ37">
        <v>135</v>
      </c>
      <c r="UR37">
        <v>62</v>
      </c>
      <c r="US37">
        <v>0</v>
      </c>
      <c r="UT37">
        <v>240</v>
      </c>
      <c r="UU37">
        <v>405</v>
      </c>
      <c r="UV37">
        <v>0</v>
      </c>
      <c r="UW37">
        <v>0</v>
      </c>
      <c r="UX37">
        <v>0</v>
      </c>
      <c r="UY37">
        <v>192</v>
      </c>
      <c r="UZ37">
        <v>280</v>
      </c>
      <c r="VA37">
        <v>0</v>
      </c>
      <c r="VB37">
        <v>0</v>
      </c>
      <c r="VC37">
        <v>191</v>
      </c>
      <c r="VD37">
        <v>144</v>
      </c>
      <c r="VE37">
        <v>295</v>
      </c>
      <c r="VF37">
        <v>271</v>
      </c>
      <c r="VG37">
        <v>396</v>
      </c>
      <c r="VH37">
        <v>271</v>
      </c>
      <c r="VI37">
        <v>61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71</v>
      </c>
      <c r="VQ37">
        <v>0</v>
      </c>
      <c r="VR37">
        <v>62</v>
      </c>
      <c r="VS37">
        <v>157</v>
      </c>
      <c r="VT37">
        <v>0</v>
      </c>
      <c r="VU37">
        <v>134</v>
      </c>
      <c r="VV37">
        <v>0</v>
      </c>
      <c r="VW37">
        <v>0</v>
      </c>
      <c r="VX37">
        <v>64</v>
      </c>
      <c r="VY37">
        <v>207</v>
      </c>
      <c r="VZ37">
        <v>0</v>
      </c>
      <c r="WA37">
        <v>0</v>
      </c>
      <c r="WB37">
        <v>286</v>
      </c>
      <c r="WC37">
        <v>128</v>
      </c>
      <c r="WD37">
        <v>197</v>
      </c>
      <c r="WE37">
        <v>219</v>
      </c>
      <c r="WF37">
        <v>455</v>
      </c>
      <c r="WG37">
        <v>133</v>
      </c>
      <c r="WH37">
        <v>0</v>
      </c>
      <c r="WI37">
        <v>0</v>
      </c>
      <c r="WJ37">
        <v>0</v>
      </c>
      <c r="WK37">
        <v>60</v>
      </c>
      <c r="WL37">
        <v>161</v>
      </c>
      <c r="WM37">
        <v>0</v>
      </c>
      <c r="WN37">
        <v>0</v>
      </c>
      <c r="WO37">
        <v>0</v>
      </c>
      <c r="WP37">
        <v>0</v>
      </c>
      <c r="WQ37">
        <v>350</v>
      </c>
      <c r="WR37">
        <v>678</v>
      </c>
      <c r="WS37">
        <v>387</v>
      </c>
      <c r="WT37">
        <v>0</v>
      </c>
      <c r="WU37">
        <v>127</v>
      </c>
      <c r="WV37">
        <v>956</v>
      </c>
      <c r="WW37">
        <v>1202</v>
      </c>
      <c r="WX37">
        <v>753</v>
      </c>
      <c r="WY37">
        <v>243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141</v>
      </c>
      <c r="XG37">
        <v>247</v>
      </c>
      <c r="XH37">
        <v>76</v>
      </c>
      <c r="XI37">
        <v>154</v>
      </c>
      <c r="XJ37">
        <v>312</v>
      </c>
      <c r="XK37">
        <v>386</v>
      </c>
      <c r="XL37">
        <v>82</v>
      </c>
      <c r="XM37">
        <v>81</v>
      </c>
      <c r="XN37">
        <v>66</v>
      </c>
      <c r="XO37">
        <v>129</v>
      </c>
      <c r="XP37">
        <v>267</v>
      </c>
      <c r="XQ37">
        <v>260</v>
      </c>
      <c r="XR37">
        <v>0</v>
      </c>
      <c r="XS37">
        <v>136</v>
      </c>
      <c r="XT37">
        <v>207</v>
      </c>
      <c r="XU37">
        <v>77</v>
      </c>
      <c r="XV37">
        <v>444</v>
      </c>
      <c r="XW37">
        <v>62</v>
      </c>
      <c r="XX37">
        <v>127</v>
      </c>
      <c r="XY37">
        <v>0</v>
      </c>
      <c r="XZ37">
        <v>0</v>
      </c>
      <c r="YA37">
        <v>0</v>
      </c>
      <c r="YB37">
        <v>125</v>
      </c>
      <c r="YC37">
        <v>0</v>
      </c>
      <c r="YD37">
        <v>0</v>
      </c>
      <c r="YE37">
        <v>0</v>
      </c>
      <c r="YF37">
        <v>152</v>
      </c>
      <c r="YG37">
        <v>66</v>
      </c>
      <c r="YH37">
        <v>64</v>
      </c>
      <c r="YI37">
        <v>0</v>
      </c>
      <c r="YJ37">
        <v>125</v>
      </c>
      <c r="YK37">
        <v>0</v>
      </c>
      <c r="YL37">
        <v>0</v>
      </c>
      <c r="YM37">
        <v>66</v>
      </c>
      <c r="YN37">
        <v>127</v>
      </c>
      <c r="YO37">
        <v>294</v>
      </c>
      <c r="YP37">
        <v>189</v>
      </c>
      <c r="YQ37">
        <v>60</v>
      </c>
      <c r="YR37">
        <v>71</v>
      </c>
      <c r="YS37">
        <v>61</v>
      </c>
      <c r="YT37">
        <v>0</v>
      </c>
      <c r="YU37">
        <v>64</v>
      </c>
      <c r="YV37">
        <v>351</v>
      </c>
      <c r="YW37">
        <v>67</v>
      </c>
      <c r="YX37">
        <v>0</v>
      </c>
      <c r="YY37">
        <v>0</v>
      </c>
      <c r="YZ37">
        <v>326</v>
      </c>
      <c r="ZA37">
        <v>63</v>
      </c>
      <c r="ZB37">
        <v>62</v>
      </c>
      <c r="ZC37">
        <v>0</v>
      </c>
      <c r="ZD37">
        <v>123</v>
      </c>
      <c r="ZE37">
        <v>201</v>
      </c>
      <c r="ZF37">
        <v>312</v>
      </c>
      <c r="ZG37">
        <v>380</v>
      </c>
      <c r="ZH37">
        <v>481</v>
      </c>
      <c r="ZI37">
        <v>692</v>
      </c>
      <c r="ZJ37">
        <v>746</v>
      </c>
      <c r="ZK37">
        <v>967</v>
      </c>
      <c r="ZL37">
        <v>737</v>
      </c>
      <c r="ZM37">
        <v>997</v>
      </c>
      <c r="ZN37">
        <v>445</v>
      </c>
      <c r="ZO37">
        <v>375</v>
      </c>
      <c r="ZP37">
        <v>1102</v>
      </c>
      <c r="ZQ37">
        <v>937</v>
      </c>
      <c r="ZR37">
        <v>561</v>
      </c>
      <c r="ZS37">
        <v>404</v>
      </c>
      <c r="ZT37">
        <v>441</v>
      </c>
      <c r="ZU37">
        <v>774</v>
      </c>
      <c r="ZV37">
        <v>905</v>
      </c>
      <c r="ZW37">
        <v>1268</v>
      </c>
      <c r="ZX37">
        <v>1655</v>
      </c>
      <c r="ZY37">
        <v>1345</v>
      </c>
      <c r="ZZ37">
        <v>1625</v>
      </c>
      <c r="AAA37">
        <v>1581</v>
      </c>
      <c r="AAB37">
        <v>1122</v>
      </c>
      <c r="AAC37">
        <v>1228</v>
      </c>
      <c r="AAD37">
        <v>1194</v>
      </c>
      <c r="AAE37">
        <v>1145</v>
      </c>
      <c r="AAF37">
        <v>1272</v>
      </c>
      <c r="AAG37">
        <v>1203</v>
      </c>
      <c r="AAH37">
        <v>1748</v>
      </c>
      <c r="AAI37">
        <v>1462</v>
      </c>
      <c r="AAJ37">
        <v>1731</v>
      </c>
      <c r="AAK37">
        <v>1807</v>
      </c>
      <c r="AAL37">
        <v>2148</v>
      </c>
      <c r="AAM37">
        <v>2482</v>
      </c>
      <c r="AAN37">
        <v>1869</v>
      </c>
      <c r="AAO37">
        <v>2170</v>
      </c>
      <c r="AAP37">
        <v>2320</v>
      </c>
      <c r="AAQ37">
        <v>1929</v>
      </c>
      <c r="AAR37">
        <v>1063</v>
      </c>
      <c r="AAS37">
        <v>1473</v>
      </c>
      <c r="AAT37">
        <v>1526</v>
      </c>
      <c r="AAU37">
        <v>1318</v>
      </c>
      <c r="AAV37">
        <v>2012</v>
      </c>
      <c r="AAW37">
        <v>2166</v>
      </c>
      <c r="AAX37">
        <v>2473</v>
      </c>
      <c r="AAY37">
        <v>2147</v>
      </c>
      <c r="AAZ37">
        <v>2179</v>
      </c>
      <c r="ABA37">
        <v>2474</v>
      </c>
      <c r="ABB37">
        <v>1802</v>
      </c>
      <c r="ABC37">
        <v>2777</v>
      </c>
      <c r="ABD37">
        <v>2957</v>
      </c>
      <c r="ABE37">
        <v>2429</v>
      </c>
      <c r="ABF37">
        <v>1582</v>
      </c>
      <c r="ABG37">
        <v>2291</v>
      </c>
      <c r="ABH37">
        <v>2055</v>
      </c>
      <c r="ABI37">
        <v>1372</v>
      </c>
      <c r="ABJ37">
        <v>815</v>
      </c>
      <c r="ABK37">
        <v>1516</v>
      </c>
      <c r="ABL37">
        <v>1724</v>
      </c>
      <c r="ABM37">
        <v>1977</v>
      </c>
      <c r="ABN37">
        <v>1969</v>
      </c>
      <c r="ABO37">
        <v>2276</v>
      </c>
      <c r="ABP37">
        <v>3440</v>
      </c>
      <c r="ABQ37">
        <v>3406</v>
      </c>
      <c r="ABR37">
        <v>2933</v>
      </c>
      <c r="ABS37">
        <v>1962</v>
      </c>
      <c r="ABT37">
        <v>2745</v>
      </c>
      <c r="ABU37">
        <v>3081</v>
      </c>
      <c r="ABV37">
        <v>3004</v>
      </c>
      <c r="ABW37">
        <v>1844</v>
      </c>
      <c r="ABX37">
        <v>2247</v>
      </c>
      <c r="ABY37">
        <v>2884</v>
      </c>
      <c r="ABZ37">
        <v>2535</v>
      </c>
      <c r="ACA37">
        <v>3532</v>
      </c>
      <c r="ACB37">
        <v>3292</v>
      </c>
      <c r="ACC37">
        <v>2986</v>
      </c>
      <c r="ACD37">
        <v>3128</v>
      </c>
      <c r="ACE37">
        <v>3729</v>
      </c>
      <c r="ACF37">
        <v>3156</v>
      </c>
      <c r="ACG37">
        <v>2495</v>
      </c>
      <c r="ACH37">
        <v>1589</v>
      </c>
      <c r="ACI37">
        <v>2067</v>
      </c>
      <c r="ACJ37">
        <v>2082</v>
      </c>
      <c r="ACK37">
        <v>1976</v>
      </c>
      <c r="ACL37">
        <v>1109</v>
      </c>
      <c r="ACM37">
        <v>1725</v>
      </c>
      <c r="ACN37">
        <v>2367</v>
      </c>
      <c r="ACO37">
        <v>2383</v>
      </c>
      <c r="ACP37">
        <v>2762</v>
      </c>
      <c r="ACQ37">
        <v>1780</v>
      </c>
      <c r="ACR37">
        <v>1459</v>
      </c>
      <c r="ACS37">
        <v>1790</v>
      </c>
      <c r="ACT37">
        <v>1885</v>
      </c>
      <c r="ACU37">
        <v>1039</v>
      </c>
      <c r="ACV37">
        <v>607</v>
      </c>
      <c r="ACW37">
        <v>198</v>
      </c>
      <c r="ACX37">
        <v>565</v>
      </c>
      <c r="ACY37">
        <v>1188</v>
      </c>
      <c r="ACZ37">
        <v>809</v>
      </c>
      <c r="ADA37">
        <v>305</v>
      </c>
      <c r="ADB37">
        <v>636</v>
      </c>
      <c r="ADC37">
        <v>682</v>
      </c>
      <c r="ADD37">
        <v>911</v>
      </c>
      <c r="ADE37">
        <v>767</v>
      </c>
      <c r="ADF37">
        <v>415</v>
      </c>
      <c r="ADG37">
        <v>1256</v>
      </c>
      <c r="ADH37">
        <v>1296</v>
      </c>
      <c r="ADI37">
        <v>1046</v>
      </c>
      <c r="ADJ37">
        <v>455</v>
      </c>
      <c r="ADK37">
        <v>846</v>
      </c>
      <c r="ADL37">
        <v>1433</v>
      </c>
      <c r="ADM37">
        <v>1834</v>
      </c>
      <c r="ADN37">
        <v>1349</v>
      </c>
      <c r="ADO37">
        <v>535</v>
      </c>
      <c r="ADP37">
        <v>977</v>
      </c>
      <c r="ADQ37">
        <v>1038</v>
      </c>
      <c r="ADR37">
        <v>928</v>
      </c>
      <c r="ADS37">
        <v>1972</v>
      </c>
      <c r="ADT37">
        <v>2686</v>
      </c>
      <c r="ADU37">
        <v>1727</v>
      </c>
      <c r="ADV37">
        <v>1818</v>
      </c>
      <c r="ADW37">
        <v>1924</v>
      </c>
      <c r="ADX37">
        <v>1372</v>
      </c>
      <c r="ADY37">
        <v>1125</v>
      </c>
      <c r="ADZ37">
        <v>1110</v>
      </c>
      <c r="AEA37">
        <v>1022</v>
      </c>
      <c r="AEB37">
        <v>1414</v>
      </c>
      <c r="AEC37">
        <v>1369</v>
      </c>
      <c r="AED37">
        <v>1584</v>
      </c>
      <c r="AEE37">
        <v>1306</v>
      </c>
      <c r="AEF37">
        <v>1250</v>
      </c>
      <c r="AEG37">
        <v>1454</v>
      </c>
      <c r="AEH37">
        <v>738</v>
      </c>
      <c r="AEI37">
        <v>994</v>
      </c>
      <c r="AEJ37">
        <v>1098</v>
      </c>
      <c r="AEK37">
        <v>966</v>
      </c>
      <c r="AEL37">
        <v>1537</v>
      </c>
      <c r="AEM37">
        <v>1248</v>
      </c>
      <c r="AEN37">
        <v>2165</v>
      </c>
      <c r="AEO37">
        <v>2575</v>
      </c>
      <c r="AEP37">
        <v>1203</v>
      </c>
      <c r="AEQ37">
        <v>487</v>
      </c>
      <c r="AER37">
        <v>596</v>
      </c>
      <c r="AES37">
        <v>358</v>
      </c>
      <c r="AET37">
        <v>408</v>
      </c>
      <c r="AEU37">
        <v>387</v>
      </c>
      <c r="AEV37">
        <v>624</v>
      </c>
      <c r="AEW37">
        <v>713</v>
      </c>
      <c r="AEX37">
        <v>740</v>
      </c>
      <c r="AEY37">
        <v>672</v>
      </c>
      <c r="AEZ37">
        <v>553</v>
      </c>
      <c r="AFA37">
        <v>888</v>
      </c>
      <c r="AFB37">
        <v>629</v>
      </c>
      <c r="AFC37">
        <v>617</v>
      </c>
      <c r="AFD37">
        <v>749</v>
      </c>
      <c r="AFE37">
        <v>913</v>
      </c>
      <c r="AFF37">
        <v>1281</v>
      </c>
      <c r="AFG37">
        <v>1689</v>
      </c>
      <c r="AFH37">
        <v>1985</v>
      </c>
      <c r="AFI37">
        <v>1509</v>
      </c>
      <c r="AFJ37">
        <v>1029</v>
      </c>
      <c r="AFK37">
        <v>395</v>
      </c>
      <c r="AFL37">
        <v>741</v>
      </c>
      <c r="AFM37">
        <v>1628</v>
      </c>
      <c r="AFN37">
        <v>1240</v>
      </c>
      <c r="AFO37">
        <v>1482</v>
      </c>
      <c r="AFP37">
        <v>1302</v>
      </c>
      <c r="AFQ37">
        <v>570</v>
      </c>
      <c r="AFR37">
        <v>0</v>
      </c>
      <c r="AFS37">
        <v>126</v>
      </c>
      <c r="AFT37">
        <v>0</v>
      </c>
      <c r="AFU37">
        <v>0</v>
      </c>
      <c r="AFV37">
        <v>0</v>
      </c>
      <c r="AFW37">
        <v>132</v>
      </c>
      <c r="AFX37">
        <v>0</v>
      </c>
      <c r="AFY37">
        <v>531</v>
      </c>
      <c r="AFZ37">
        <v>503</v>
      </c>
      <c r="AGA37">
        <v>60</v>
      </c>
      <c r="AGB37">
        <v>0</v>
      </c>
      <c r="AGC37">
        <v>347</v>
      </c>
      <c r="AGD37">
        <v>806</v>
      </c>
      <c r="AGE37">
        <v>321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</row>
    <row r="38" spans="1:971" x14ac:dyDescent="0.35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64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72</v>
      </c>
      <c r="DF38">
        <v>374</v>
      </c>
      <c r="DG38">
        <v>543</v>
      </c>
      <c r="DH38">
        <v>211</v>
      </c>
      <c r="DI38">
        <v>0</v>
      </c>
      <c r="DJ38">
        <v>0</v>
      </c>
      <c r="DK38">
        <v>148</v>
      </c>
      <c r="DL38">
        <v>169</v>
      </c>
      <c r="DM38">
        <v>281</v>
      </c>
      <c r="DN38">
        <v>207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236</v>
      </c>
      <c r="DU38">
        <v>178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125</v>
      </c>
      <c r="EB38">
        <v>0</v>
      </c>
      <c r="EC38">
        <v>197</v>
      </c>
      <c r="ED38">
        <v>126</v>
      </c>
      <c r="EE38">
        <v>0</v>
      </c>
      <c r="EF38">
        <v>72</v>
      </c>
      <c r="EG38">
        <v>232</v>
      </c>
      <c r="EH38">
        <v>0</v>
      </c>
      <c r="EI38">
        <v>0</v>
      </c>
      <c r="EJ38">
        <v>0</v>
      </c>
      <c r="EK38">
        <v>0</v>
      </c>
      <c r="EL38">
        <v>61</v>
      </c>
      <c r="EM38">
        <v>194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61</v>
      </c>
      <c r="EX38">
        <v>0</v>
      </c>
      <c r="EY38">
        <v>208</v>
      </c>
      <c r="EZ38">
        <v>67</v>
      </c>
      <c r="FA38">
        <v>0</v>
      </c>
      <c r="FB38">
        <v>0</v>
      </c>
      <c r="FC38">
        <v>130</v>
      </c>
      <c r="FD38">
        <v>61</v>
      </c>
      <c r="FE38">
        <v>0</v>
      </c>
      <c r="FF38">
        <v>0</v>
      </c>
      <c r="FG38">
        <v>62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72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63</v>
      </c>
      <c r="GO38">
        <v>69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135</v>
      </c>
      <c r="GX38">
        <v>389</v>
      </c>
      <c r="GY38">
        <v>285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62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63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140</v>
      </c>
      <c r="IW38">
        <v>227</v>
      </c>
      <c r="IX38">
        <v>133</v>
      </c>
      <c r="IY38">
        <v>63</v>
      </c>
      <c r="IZ38">
        <v>0</v>
      </c>
      <c r="JA38">
        <v>0</v>
      </c>
      <c r="JB38">
        <v>240</v>
      </c>
      <c r="JC38">
        <v>139</v>
      </c>
      <c r="JD38">
        <v>0</v>
      </c>
      <c r="JE38">
        <v>0</v>
      </c>
      <c r="JF38">
        <v>64</v>
      </c>
      <c r="JG38">
        <v>226</v>
      </c>
      <c r="JH38">
        <v>0</v>
      </c>
      <c r="JI38">
        <v>296</v>
      </c>
      <c r="JJ38">
        <v>69</v>
      </c>
      <c r="JK38">
        <v>0</v>
      </c>
      <c r="JL38">
        <v>0</v>
      </c>
      <c r="JM38">
        <v>0</v>
      </c>
      <c r="JN38">
        <v>0</v>
      </c>
      <c r="JO38">
        <v>125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61</v>
      </c>
      <c r="KF38">
        <v>0</v>
      </c>
      <c r="KG38">
        <v>0</v>
      </c>
      <c r="KH38">
        <v>62</v>
      </c>
      <c r="KI38">
        <v>65</v>
      </c>
      <c r="KJ38">
        <v>0</v>
      </c>
      <c r="KK38">
        <v>0</v>
      </c>
      <c r="KL38">
        <v>0</v>
      </c>
      <c r="KM38">
        <v>279</v>
      </c>
      <c r="KN38">
        <v>349</v>
      </c>
      <c r="KO38">
        <v>62</v>
      </c>
      <c r="KP38">
        <v>0</v>
      </c>
      <c r="KQ38">
        <v>0</v>
      </c>
      <c r="KR38">
        <v>204</v>
      </c>
      <c r="KS38">
        <v>307</v>
      </c>
      <c r="KT38">
        <v>76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130</v>
      </c>
      <c r="LC38">
        <v>177</v>
      </c>
      <c r="LD38">
        <v>0</v>
      </c>
      <c r="LE38">
        <v>0</v>
      </c>
      <c r="LF38">
        <v>132</v>
      </c>
      <c r="LG38">
        <v>0</v>
      </c>
      <c r="LH38">
        <v>62</v>
      </c>
      <c r="LI38">
        <v>204</v>
      </c>
      <c r="LJ38">
        <v>318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123</v>
      </c>
      <c r="LQ38">
        <v>0</v>
      </c>
      <c r="LR38">
        <v>0</v>
      </c>
      <c r="LS38">
        <v>0</v>
      </c>
      <c r="LT38">
        <v>63</v>
      </c>
      <c r="LU38">
        <v>0</v>
      </c>
      <c r="LV38">
        <v>131</v>
      </c>
      <c r="LW38">
        <v>234</v>
      </c>
      <c r="LX38">
        <v>80</v>
      </c>
      <c r="LY38">
        <v>368</v>
      </c>
      <c r="LZ38">
        <v>936</v>
      </c>
      <c r="MA38">
        <v>656</v>
      </c>
      <c r="MB38">
        <v>144</v>
      </c>
      <c r="MC38">
        <v>0</v>
      </c>
      <c r="MD38">
        <v>0</v>
      </c>
      <c r="ME38">
        <v>0</v>
      </c>
      <c r="MF38">
        <v>67</v>
      </c>
      <c r="MG38">
        <v>285</v>
      </c>
      <c r="MH38">
        <v>507</v>
      </c>
      <c r="MI38">
        <v>61</v>
      </c>
      <c r="MJ38">
        <v>352</v>
      </c>
      <c r="MK38">
        <v>299</v>
      </c>
      <c r="ML38">
        <v>0</v>
      </c>
      <c r="MM38">
        <v>134</v>
      </c>
      <c r="MN38">
        <v>268</v>
      </c>
      <c r="MO38">
        <v>61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71</v>
      </c>
      <c r="MY38">
        <v>71</v>
      </c>
      <c r="MZ38">
        <v>133</v>
      </c>
      <c r="NA38">
        <v>126</v>
      </c>
      <c r="NB38">
        <v>0</v>
      </c>
      <c r="NC38">
        <v>0</v>
      </c>
      <c r="ND38">
        <v>135</v>
      </c>
      <c r="NE38">
        <v>61</v>
      </c>
      <c r="NF38">
        <v>0</v>
      </c>
      <c r="NG38">
        <v>61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66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66</v>
      </c>
      <c r="OC38">
        <v>74</v>
      </c>
      <c r="OD38">
        <v>0</v>
      </c>
      <c r="OE38">
        <v>140</v>
      </c>
      <c r="OF38">
        <v>307</v>
      </c>
      <c r="OG38">
        <v>136</v>
      </c>
      <c r="OH38">
        <v>129</v>
      </c>
      <c r="OI38">
        <v>136</v>
      </c>
      <c r="OJ38">
        <v>0</v>
      </c>
      <c r="OK38">
        <v>0</v>
      </c>
      <c r="OL38">
        <v>263</v>
      </c>
      <c r="OM38">
        <v>61</v>
      </c>
      <c r="ON38">
        <v>65</v>
      </c>
      <c r="OO38">
        <v>253</v>
      </c>
      <c r="OP38">
        <v>158</v>
      </c>
      <c r="OQ38">
        <v>0</v>
      </c>
      <c r="OR38">
        <v>190</v>
      </c>
      <c r="OS38">
        <v>0</v>
      </c>
      <c r="OT38">
        <v>0</v>
      </c>
      <c r="OU38">
        <v>140</v>
      </c>
      <c r="OV38">
        <v>280</v>
      </c>
      <c r="OW38">
        <v>139</v>
      </c>
      <c r="OX38">
        <v>69</v>
      </c>
      <c r="OY38">
        <v>137</v>
      </c>
      <c r="OZ38">
        <v>254</v>
      </c>
      <c r="PA38">
        <v>527</v>
      </c>
      <c r="PB38">
        <v>211</v>
      </c>
      <c r="PC38">
        <v>64</v>
      </c>
      <c r="PD38">
        <v>0</v>
      </c>
      <c r="PE38">
        <v>64</v>
      </c>
      <c r="PF38">
        <v>196</v>
      </c>
      <c r="PG38">
        <v>0</v>
      </c>
      <c r="PH38">
        <v>69</v>
      </c>
      <c r="PI38">
        <v>802</v>
      </c>
      <c r="PJ38">
        <v>592</v>
      </c>
      <c r="PK38">
        <v>153</v>
      </c>
      <c r="PL38">
        <v>0</v>
      </c>
      <c r="PM38">
        <v>0</v>
      </c>
      <c r="PN38">
        <v>290</v>
      </c>
      <c r="PO38">
        <v>214</v>
      </c>
      <c r="PP38">
        <v>0</v>
      </c>
      <c r="PQ38">
        <v>0</v>
      </c>
      <c r="PR38">
        <v>231</v>
      </c>
      <c r="PS38">
        <v>323</v>
      </c>
      <c r="PT38">
        <v>0</v>
      </c>
      <c r="PU38">
        <v>403</v>
      </c>
      <c r="PV38">
        <v>591</v>
      </c>
      <c r="PW38">
        <v>249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61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62</v>
      </c>
      <c r="QS38">
        <v>61</v>
      </c>
      <c r="QT38">
        <v>0</v>
      </c>
      <c r="QU38">
        <v>0</v>
      </c>
      <c r="QV38">
        <v>0</v>
      </c>
      <c r="QW38">
        <v>149</v>
      </c>
      <c r="QX38">
        <v>65</v>
      </c>
      <c r="QY38">
        <v>0</v>
      </c>
      <c r="QZ38">
        <v>0</v>
      </c>
      <c r="RA38">
        <v>125</v>
      </c>
      <c r="RB38">
        <v>65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61</v>
      </c>
      <c r="RI38">
        <v>0</v>
      </c>
      <c r="RJ38">
        <v>66</v>
      </c>
      <c r="RK38">
        <v>0</v>
      </c>
      <c r="RL38">
        <v>68</v>
      </c>
      <c r="RM38">
        <v>62</v>
      </c>
      <c r="RN38">
        <v>0</v>
      </c>
      <c r="RO38">
        <v>0</v>
      </c>
      <c r="RP38">
        <v>65</v>
      </c>
      <c r="RQ38">
        <v>66</v>
      </c>
      <c r="RR38">
        <v>0</v>
      </c>
      <c r="RS38">
        <v>0</v>
      </c>
      <c r="RT38">
        <v>130</v>
      </c>
      <c r="RU38">
        <v>0</v>
      </c>
      <c r="RV38">
        <v>186</v>
      </c>
      <c r="RW38">
        <v>724</v>
      </c>
      <c r="RX38">
        <v>79</v>
      </c>
      <c r="RY38">
        <v>0</v>
      </c>
      <c r="RZ38">
        <v>67</v>
      </c>
      <c r="SA38">
        <v>158</v>
      </c>
      <c r="SB38">
        <v>300</v>
      </c>
      <c r="SC38">
        <v>0</v>
      </c>
      <c r="SD38">
        <v>0</v>
      </c>
      <c r="SE38">
        <v>89</v>
      </c>
      <c r="SF38">
        <v>254</v>
      </c>
      <c r="SG38">
        <v>141</v>
      </c>
      <c r="SH38">
        <v>0</v>
      </c>
      <c r="SI38">
        <v>0</v>
      </c>
      <c r="SJ38">
        <v>0</v>
      </c>
      <c r="SK38">
        <v>209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62</v>
      </c>
      <c r="SS38">
        <v>61</v>
      </c>
      <c r="ST38">
        <v>0</v>
      </c>
      <c r="SU38">
        <v>0</v>
      </c>
      <c r="SV38">
        <v>259</v>
      </c>
      <c r="SW38">
        <v>175</v>
      </c>
      <c r="SX38">
        <v>331</v>
      </c>
      <c r="SY38">
        <v>156</v>
      </c>
      <c r="SZ38">
        <v>0</v>
      </c>
      <c r="TA38">
        <v>62</v>
      </c>
      <c r="TB38">
        <v>358</v>
      </c>
      <c r="TC38">
        <v>216</v>
      </c>
      <c r="TD38">
        <v>234</v>
      </c>
      <c r="TE38">
        <v>200</v>
      </c>
      <c r="TF38">
        <v>90</v>
      </c>
      <c r="TG38">
        <v>74</v>
      </c>
      <c r="TH38">
        <v>61</v>
      </c>
      <c r="TI38">
        <v>0</v>
      </c>
      <c r="TJ38">
        <v>141</v>
      </c>
      <c r="TK38">
        <v>256</v>
      </c>
      <c r="TL38">
        <v>286</v>
      </c>
      <c r="TM38">
        <v>322</v>
      </c>
      <c r="TN38">
        <v>561</v>
      </c>
      <c r="TO38">
        <v>156</v>
      </c>
      <c r="TP38">
        <v>66</v>
      </c>
      <c r="TQ38">
        <v>219</v>
      </c>
      <c r="TR38">
        <v>75</v>
      </c>
      <c r="TS38">
        <v>165</v>
      </c>
      <c r="TT38">
        <v>416</v>
      </c>
      <c r="TU38">
        <v>345</v>
      </c>
      <c r="TV38">
        <v>430</v>
      </c>
      <c r="TW38">
        <v>412</v>
      </c>
      <c r="TX38">
        <v>0</v>
      </c>
      <c r="TY38">
        <v>138</v>
      </c>
      <c r="TZ38">
        <v>0</v>
      </c>
      <c r="UA38">
        <v>352</v>
      </c>
      <c r="UB38">
        <v>0</v>
      </c>
      <c r="UC38">
        <v>0</v>
      </c>
      <c r="UD38">
        <v>62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64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71</v>
      </c>
      <c r="VB38">
        <v>0</v>
      </c>
      <c r="VC38">
        <v>126</v>
      </c>
      <c r="VD38">
        <v>345</v>
      </c>
      <c r="VE38">
        <v>1316</v>
      </c>
      <c r="VF38">
        <v>544</v>
      </c>
      <c r="VG38">
        <v>271</v>
      </c>
      <c r="VH38">
        <v>396</v>
      </c>
      <c r="VI38">
        <v>335</v>
      </c>
      <c r="VJ38">
        <v>207</v>
      </c>
      <c r="VK38">
        <v>0</v>
      </c>
      <c r="VL38">
        <v>0</v>
      </c>
      <c r="VM38">
        <v>61</v>
      </c>
      <c r="VN38">
        <v>405</v>
      </c>
      <c r="VO38">
        <v>64</v>
      </c>
      <c r="VP38">
        <v>0</v>
      </c>
      <c r="VQ38">
        <v>65</v>
      </c>
      <c r="VR38">
        <v>0</v>
      </c>
      <c r="VS38">
        <v>0</v>
      </c>
      <c r="VT38">
        <v>0</v>
      </c>
      <c r="VU38">
        <v>60</v>
      </c>
      <c r="VV38">
        <v>74</v>
      </c>
      <c r="VW38">
        <v>87</v>
      </c>
      <c r="VX38">
        <v>61</v>
      </c>
      <c r="VY38">
        <v>0</v>
      </c>
      <c r="VZ38">
        <v>0</v>
      </c>
      <c r="WA38">
        <v>0</v>
      </c>
      <c r="WB38">
        <v>500</v>
      </c>
      <c r="WC38">
        <v>763</v>
      </c>
      <c r="WD38">
        <v>587</v>
      </c>
      <c r="WE38">
        <v>330</v>
      </c>
      <c r="WF38">
        <v>203</v>
      </c>
      <c r="WG38">
        <v>776</v>
      </c>
      <c r="WH38">
        <v>1385</v>
      </c>
      <c r="WI38">
        <v>961</v>
      </c>
      <c r="WJ38">
        <v>157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77</v>
      </c>
      <c r="WV38">
        <v>140</v>
      </c>
      <c r="WW38">
        <v>131</v>
      </c>
      <c r="WX38">
        <v>66</v>
      </c>
      <c r="WY38">
        <v>198</v>
      </c>
      <c r="WZ38">
        <v>149</v>
      </c>
      <c r="XA38">
        <v>81</v>
      </c>
      <c r="XB38">
        <v>263</v>
      </c>
      <c r="XC38">
        <v>131</v>
      </c>
      <c r="XD38">
        <v>141</v>
      </c>
      <c r="XE38">
        <v>312</v>
      </c>
      <c r="XF38">
        <v>405</v>
      </c>
      <c r="XG38">
        <v>286</v>
      </c>
      <c r="XH38">
        <v>407</v>
      </c>
      <c r="XI38">
        <v>74</v>
      </c>
      <c r="XJ38">
        <v>60</v>
      </c>
      <c r="XK38">
        <v>264</v>
      </c>
      <c r="XL38">
        <v>272</v>
      </c>
      <c r="XM38">
        <v>0</v>
      </c>
      <c r="XN38">
        <v>0</v>
      </c>
      <c r="XO38">
        <v>0</v>
      </c>
      <c r="XP38">
        <v>62</v>
      </c>
      <c r="XQ38">
        <v>63</v>
      </c>
      <c r="XR38">
        <v>0</v>
      </c>
      <c r="XS38">
        <v>0</v>
      </c>
      <c r="XT38">
        <v>0</v>
      </c>
      <c r="XU38">
        <v>152</v>
      </c>
      <c r="XV38">
        <v>66</v>
      </c>
      <c r="XW38">
        <v>131</v>
      </c>
      <c r="XX38">
        <v>139</v>
      </c>
      <c r="XY38">
        <v>217</v>
      </c>
      <c r="XZ38">
        <v>187</v>
      </c>
      <c r="YA38">
        <v>62</v>
      </c>
      <c r="YB38">
        <v>131</v>
      </c>
      <c r="YC38">
        <v>61</v>
      </c>
      <c r="YD38">
        <v>0</v>
      </c>
      <c r="YE38">
        <v>65</v>
      </c>
      <c r="YF38">
        <v>63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283</v>
      </c>
      <c r="YM38">
        <v>676</v>
      </c>
      <c r="YN38">
        <v>679</v>
      </c>
      <c r="YO38">
        <v>581</v>
      </c>
      <c r="YP38">
        <v>735</v>
      </c>
      <c r="YQ38">
        <v>845</v>
      </c>
      <c r="YR38">
        <v>512</v>
      </c>
      <c r="YS38">
        <v>714</v>
      </c>
      <c r="YT38">
        <v>259</v>
      </c>
      <c r="YU38">
        <v>125</v>
      </c>
      <c r="YV38">
        <v>274</v>
      </c>
      <c r="YW38">
        <v>375</v>
      </c>
      <c r="YX38">
        <v>517</v>
      </c>
      <c r="YY38">
        <v>338</v>
      </c>
      <c r="YZ38">
        <v>468</v>
      </c>
      <c r="ZA38">
        <v>816</v>
      </c>
      <c r="ZB38">
        <v>876</v>
      </c>
      <c r="ZC38">
        <v>583</v>
      </c>
      <c r="ZD38">
        <v>464</v>
      </c>
      <c r="ZE38">
        <v>802</v>
      </c>
      <c r="ZF38">
        <v>836</v>
      </c>
      <c r="ZG38">
        <v>1151</v>
      </c>
      <c r="ZH38">
        <v>1247</v>
      </c>
      <c r="ZI38">
        <v>1100</v>
      </c>
      <c r="ZJ38">
        <v>918</v>
      </c>
      <c r="ZK38">
        <v>1279</v>
      </c>
      <c r="ZL38">
        <v>1451</v>
      </c>
      <c r="ZM38">
        <v>1074</v>
      </c>
      <c r="ZN38">
        <v>1091</v>
      </c>
      <c r="ZO38">
        <v>1273</v>
      </c>
      <c r="ZP38">
        <v>1211</v>
      </c>
      <c r="ZQ38">
        <v>1178</v>
      </c>
      <c r="ZR38">
        <v>1066</v>
      </c>
      <c r="ZS38">
        <v>1135</v>
      </c>
      <c r="ZT38">
        <v>1272</v>
      </c>
      <c r="ZU38">
        <v>1160</v>
      </c>
      <c r="ZV38">
        <v>1355</v>
      </c>
      <c r="ZW38">
        <v>891</v>
      </c>
      <c r="ZX38">
        <v>617</v>
      </c>
      <c r="ZY38">
        <v>1135</v>
      </c>
      <c r="ZZ38">
        <v>1538</v>
      </c>
      <c r="AAA38">
        <v>1379</v>
      </c>
      <c r="AAB38">
        <v>1241</v>
      </c>
      <c r="AAC38">
        <v>1136</v>
      </c>
      <c r="AAD38">
        <v>1088</v>
      </c>
      <c r="AAE38">
        <v>1289</v>
      </c>
      <c r="AAF38">
        <v>1235</v>
      </c>
      <c r="AAG38">
        <v>1745</v>
      </c>
      <c r="AAH38">
        <v>2142</v>
      </c>
      <c r="AAI38">
        <v>2651</v>
      </c>
      <c r="AAJ38">
        <v>1913</v>
      </c>
      <c r="AAK38">
        <v>2015</v>
      </c>
      <c r="AAL38">
        <v>1776</v>
      </c>
      <c r="AAM38">
        <v>1443</v>
      </c>
      <c r="AAN38">
        <v>1115</v>
      </c>
      <c r="AAO38">
        <v>2030</v>
      </c>
      <c r="AAP38">
        <v>2697</v>
      </c>
      <c r="AAQ38">
        <v>3118</v>
      </c>
      <c r="AAR38">
        <v>3350</v>
      </c>
      <c r="AAS38">
        <v>2677</v>
      </c>
      <c r="AAT38">
        <v>3583</v>
      </c>
      <c r="AAU38">
        <v>3149</v>
      </c>
      <c r="AAV38">
        <v>1576</v>
      </c>
      <c r="AAW38">
        <v>847</v>
      </c>
      <c r="AAX38">
        <v>852</v>
      </c>
      <c r="AAY38">
        <v>967</v>
      </c>
      <c r="AAZ38">
        <v>1980</v>
      </c>
      <c r="ABA38">
        <v>2238</v>
      </c>
      <c r="ABB38">
        <v>1284</v>
      </c>
      <c r="ABC38">
        <v>1350</v>
      </c>
      <c r="ABD38">
        <v>814</v>
      </c>
      <c r="ABE38">
        <v>1135</v>
      </c>
      <c r="ABF38">
        <v>1297</v>
      </c>
      <c r="ABG38">
        <v>1422</v>
      </c>
      <c r="ABH38">
        <v>1837</v>
      </c>
      <c r="ABI38">
        <v>2465</v>
      </c>
      <c r="ABJ38">
        <v>3525</v>
      </c>
      <c r="ABK38">
        <v>3099</v>
      </c>
      <c r="ABL38">
        <v>2875</v>
      </c>
      <c r="ABM38">
        <v>2606</v>
      </c>
      <c r="ABN38">
        <v>2853</v>
      </c>
      <c r="ABO38">
        <v>2333</v>
      </c>
      <c r="ABP38">
        <v>2358</v>
      </c>
      <c r="ABQ38">
        <v>2783</v>
      </c>
      <c r="ABR38">
        <v>3561</v>
      </c>
      <c r="ABS38">
        <v>2957</v>
      </c>
      <c r="ABT38">
        <v>2577</v>
      </c>
      <c r="ABU38">
        <v>2076</v>
      </c>
      <c r="ABV38">
        <v>1904</v>
      </c>
      <c r="ABW38">
        <v>2791</v>
      </c>
      <c r="ABX38">
        <v>3148</v>
      </c>
      <c r="ABY38">
        <v>3308</v>
      </c>
      <c r="ABZ38">
        <v>2552</v>
      </c>
      <c r="ACA38">
        <v>1890</v>
      </c>
      <c r="ACB38">
        <v>1846</v>
      </c>
      <c r="ACC38">
        <v>1942</v>
      </c>
      <c r="ACD38">
        <v>1373</v>
      </c>
      <c r="ACE38">
        <v>252</v>
      </c>
      <c r="ACF38">
        <v>188</v>
      </c>
      <c r="ACG38">
        <v>797</v>
      </c>
      <c r="ACH38">
        <v>1741</v>
      </c>
      <c r="ACI38">
        <v>1381</v>
      </c>
      <c r="ACJ38">
        <v>1398</v>
      </c>
      <c r="ACK38">
        <v>1147</v>
      </c>
      <c r="ACL38">
        <v>1247</v>
      </c>
      <c r="ACM38">
        <v>1394</v>
      </c>
      <c r="ACN38">
        <v>1145</v>
      </c>
      <c r="ACO38">
        <v>494</v>
      </c>
      <c r="ACP38">
        <v>155</v>
      </c>
      <c r="ACQ38">
        <v>520</v>
      </c>
      <c r="ACR38">
        <v>1104</v>
      </c>
      <c r="ACS38">
        <v>302</v>
      </c>
      <c r="ACT38">
        <v>939</v>
      </c>
      <c r="ACU38">
        <v>953</v>
      </c>
      <c r="ACV38">
        <v>826</v>
      </c>
      <c r="ACW38">
        <v>456</v>
      </c>
      <c r="ACX38">
        <v>1611</v>
      </c>
      <c r="ACY38">
        <v>1847</v>
      </c>
      <c r="ACZ38">
        <v>1404</v>
      </c>
      <c r="ADA38">
        <v>1202</v>
      </c>
      <c r="ADB38">
        <v>1634</v>
      </c>
      <c r="ADC38">
        <v>1099</v>
      </c>
      <c r="ADD38">
        <v>1035</v>
      </c>
      <c r="ADE38">
        <v>1267</v>
      </c>
      <c r="ADF38">
        <v>788</v>
      </c>
      <c r="ADG38">
        <v>1021</v>
      </c>
      <c r="ADH38">
        <v>775</v>
      </c>
      <c r="ADI38">
        <v>1380</v>
      </c>
      <c r="ADJ38">
        <v>1343</v>
      </c>
      <c r="ADK38">
        <v>623</v>
      </c>
      <c r="ADL38">
        <v>125</v>
      </c>
      <c r="ADM38">
        <v>521</v>
      </c>
      <c r="ADN38">
        <v>861</v>
      </c>
      <c r="ADO38">
        <v>911</v>
      </c>
      <c r="ADP38">
        <v>1210</v>
      </c>
      <c r="ADQ38">
        <v>1963</v>
      </c>
      <c r="ADR38">
        <v>2550</v>
      </c>
      <c r="ADS38">
        <v>1554</v>
      </c>
      <c r="ADT38">
        <v>798</v>
      </c>
      <c r="ADU38">
        <v>610</v>
      </c>
      <c r="ADV38">
        <v>831</v>
      </c>
      <c r="ADW38">
        <v>914</v>
      </c>
      <c r="ADX38">
        <v>1020</v>
      </c>
      <c r="ADY38">
        <v>1089</v>
      </c>
      <c r="ADZ38">
        <v>1182</v>
      </c>
      <c r="AEA38">
        <v>1194</v>
      </c>
      <c r="AEB38">
        <v>1055</v>
      </c>
      <c r="AEC38">
        <v>1484</v>
      </c>
      <c r="AED38">
        <v>1314</v>
      </c>
      <c r="AEE38">
        <v>1045</v>
      </c>
      <c r="AEF38">
        <v>767</v>
      </c>
      <c r="AEG38">
        <v>556</v>
      </c>
      <c r="AEH38">
        <v>729</v>
      </c>
      <c r="AEI38">
        <v>1213</v>
      </c>
      <c r="AEJ38">
        <v>963</v>
      </c>
      <c r="AEK38">
        <v>1114</v>
      </c>
      <c r="AEL38">
        <v>590</v>
      </c>
      <c r="AEM38">
        <v>768</v>
      </c>
      <c r="AEN38">
        <v>1594</v>
      </c>
      <c r="AEO38">
        <v>1261</v>
      </c>
      <c r="AEP38">
        <v>939</v>
      </c>
      <c r="AEQ38">
        <v>1018</v>
      </c>
      <c r="AER38">
        <v>750</v>
      </c>
      <c r="AES38">
        <v>680</v>
      </c>
      <c r="AET38">
        <v>1245</v>
      </c>
      <c r="AEU38">
        <v>1006</v>
      </c>
      <c r="AEV38">
        <v>1077</v>
      </c>
      <c r="AEW38">
        <v>1458</v>
      </c>
      <c r="AEX38">
        <v>2552</v>
      </c>
      <c r="AEY38">
        <v>1493</v>
      </c>
      <c r="AEZ38">
        <v>551</v>
      </c>
      <c r="AFA38">
        <v>671</v>
      </c>
      <c r="AFB38">
        <v>604</v>
      </c>
      <c r="AFC38">
        <v>718</v>
      </c>
      <c r="AFD38">
        <v>613</v>
      </c>
      <c r="AFE38">
        <v>628</v>
      </c>
      <c r="AFF38">
        <v>537</v>
      </c>
      <c r="AFG38">
        <v>363</v>
      </c>
      <c r="AFH38">
        <v>513</v>
      </c>
      <c r="AFI38">
        <v>1051</v>
      </c>
      <c r="AFJ38">
        <v>709</v>
      </c>
      <c r="AFK38">
        <v>576</v>
      </c>
      <c r="AFL38">
        <v>590</v>
      </c>
      <c r="AFM38">
        <v>760</v>
      </c>
      <c r="AFN38">
        <v>905</v>
      </c>
      <c r="AFO38">
        <v>1277</v>
      </c>
      <c r="AFP38">
        <v>1935</v>
      </c>
      <c r="AFQ38">
        <v>1242</v>
      </c>
      <c r="AFR38">
        <v>1029</v>
      </c>
      <c r="AFS38">
        <v>514</v>
      </c>
      <c r="AFT38">
        <v>634</v>
      </c>
      <c r="AFU38">
        <v>1744</v>
      </c>
      <c r="AFV38">
        <v>1593</v>
      </c>
      <c r="AFW38">
        <v>1295</v>
      </c>
      <c r="AFX38">
        <v>894</v>
      </c>
      <c r="AFY38">
        <v>135</v>
      </c>
      <c r="AFZ38">
        <v>63</v>
      </c>
      <c r="AGA38">
        <v>0</v>
      </c>
      <c r="AGB38">
        <v>60</v>
      </c>
      <c r="AGC38">
        <v>132</v>
      </c>
      <c r="AGD38">
        <v>61</v>
      </c>
      <c r="AGE38">
        <v>60</v>
      </c>
      <c r="AGF38">
        <v>63</v>
      </c>
      <c r="AGG38">
        <v>0</v>
      </c>
      <c r="AGH38">
        <v>531</v>
      </c>
      <c r="AGI38">
        <v>319</v>
      </c>
      <c r="AGJ38">
        <v>0</v>
      </c>
      <c r="AGK38">
        <v>60</v>
      </c>
      <c r="AGL38">
        <v>370</v>
      </c>
      <c r="AGM38">
        <v>649</v>
      </c>
      <c r="AGN38">
        <v>395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</row>
    <row r="39" spans="1:971" x14ac:dyDescent="0.35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64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152</v>
      </c>
      <c r="CX39">
        <v>542</v>
      </c>
      <c r="CY39">
        <v>382</v>
      </c>
      <c r="CZ39">
        <v>62</v>
      </c>
      <c r="DA39">
        <v>62</v>
      </c>
      <c r="DB39">
        <v>0</v>
      </c>
      <c r="DC39">
        <v>0</v>
      </c>
      <c r="DD39">
        <v>0</v>
      </c>
      <c r="DE39">
        <v>0</v>
      </c>
      <c r="DF39">
        <v>221</v>
      </c>
      <c r="DG39">
        <v>209</v>
      </c>
      <c r="DH39">
        <v>234</v>
      </c>
      <c r="DI39">
        <v>141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236</v>
      </c>
      <c r="DP39">
        <v>178</v>
      </c>
      <c r="DQ39">
        <v>0</v>
      </c>
      <c r="DR39">
        <v>0</v>
      </c>
      <c r="DS39">
        <v>0</v>
      </c>
      <c r="DT39">
        <v>125</v>
      </c>
      <c r="DU39">
        <v>134</v>
      </c>
      <c r="DV39">
        <v>261</v>
      </c>
      <c r="DW39">
        <v>155</v>
      </c>
      <c r="DX39">
        <v>77</v>
      </c>
      <c r="DY39">
        <v>0</v>
      </c>
      <c r="DZ39">
        <v>0</v>
      </c>
      <c r="EA39">
        <v>0</v>
      </c>
      <c r="EB39">
        <v>0</v>
      </c>
      <c r="EC39">
        <v>61</v>
      </c>
      <c r="ED39">
        <v>129</v>
      </c>
      <c r="EE39">
        <v>65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61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61</v>
      </c>
      <c r="EW39">
        <v>0</v>
      </c>
      <c r="EX39">
        <v>64</v>
      </c>
      <c r="EY39">
        <v>211</v>
      </c>
      <c r="EZ39">
        <v>0</v>
      </c>
      <c r="FA39">
        <v>0</v>
      </c>
      <c r="FB39">
        <v>68</v>
      </c>
      <c r="FC39">
        <v>62</v>
      </c>
      <c r="FD39">
        <v>72</v>
      </c>
      <c r="FE39">
        <v>0</v>
      </c>
      <c r="FF39">
        <v>62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132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61</v>
      </c>
      <c r="GM39">
        <v>289</v>
      </c>
      <c r="GN39">
        <v>379</v>
      </c>
      <c r="GO39">
        <v>80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62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63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63</v>
      </c>
      <c r="IQ39">
        <v>0</v>
      </c>
      <c r="IR39">
        <v>81</v>
      </c>
      <c r="IS39">
        <v>231</v>
      </c>
      <c r="IT39">
        <v>67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125</v>
      </c>
      <c r="JF39">
        <v>0</v>
      </c>
      <c r="JG39">
        <v>0</v>
      </c>
      <c r="JH39">
        <v>0</v>
      </c>
      <c r="JI39">
        <v>63</v>
      </c>
      <c r="JJ39">
        <v>161</v>
      </c>
      <c r="JK39">
        <v>276</v>
      </c>
      <c r="JL39">
        <v>214</v>
      </c>
      <c r="JM39">
        <v>76</v>
      </c>
      <c r="JN39">
        <v>222</v>
      </c>
      <c r="JO39">
        <v>143</v>
      </c>
      <c r="JP39">
        <v>0</v>
      </c>
      <c r="JQ39">
        <v>0</v>
      </c>
      <c r="JR39">
        <v>61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127</v>
      </c>
      <c r="JZ39">
        <v>0</v>
      </c>
      <c r="KA39">
        <v>0</v>
      </c>
      <c r="KB39">
        <v>0</v>
      </c>
      <c r="KC39">
        <v>71</v>
      </c>
      <c r="KD39">
        <v>135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66</v>
      </c>
      <c r="KK39">
        <v>0</v>
      </c>
      <c r="KL39">
        <v>0</v>
      </c>
      <c r="KM39">
        <v>0</v>
      </c>
      <c r="KN39">
        <v>298</v>
      </c>
      <c r="KO39">
        <v>289</v>
      </c>
      <c r="KP39">
        <v>0</v>
      </c>
      <c r="KQ39">
        <v>63</v>
      </c>
      <c r="KR39">
        <v>310</v>
      </c>
      <c r="KS39">
        <v>204</v>
      </c>
      <c r="KT39">
        <v>218</v>
      </c>
      <c r="KU39">
        <v>124</v>
      </c>
      <c r="KV39">
        <v>304</v>
      </c>
      <c r="KW39">
        <v>218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60</v>
      </c>
      <c r="LD39">
        <v>63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63</v>
      </c>
      <c r="LL39">
        <v>133</v>
      </c>
      <c r="LM39">
        <v>164</v>
      </c>
      <c r="LN39">
        <v>371</v>
      </c>
      <c r="LO39">
        <v>303</v>
      </c>
      <c r="LP39">
        <v>124</v>
      </c>
      <c r="LQ39">
        <v>0</v>
      </c>
      <c r="LR39">
        <v>367</v>
      </c>
      <c r="LS39">
        <v>454</v>
      </c>
      <c r="LT39">
        <v>607</v>
      </c>
      <c r="LU39">
        <v>315</v>
      </c>
      <c r="LV39">
        <v>265</v>
      </c>
      <c r="LW39">
        <v>657</v>
      </c>
      <c r="LX39">
        <v>292</v>
      </c>
      <c r="LY39">
        <v>68</v>
      </c>
      <c r="LZ39">
        <v>134</v>
      </c>
      <c r="MA39">
        <v>268</v>
      </c>
      <c r="MB39">
        <v>61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71</v>
      </c>
      <c r="MN39">
        <v>136</v>
      </c>
      <c r="MO39">
        <v>133</v>
      </c>
      <c r="MP39">
        <v>61</v>
      </c>
      <c r="MQ39">
        <v>0</v>
      </c>
      <c r="MR39">
        <v>0</v>
      </c>
      <c r="MS39">
        <v>135</v>
      </c>
      <c r="MT39">
        <v>61</v>
      </c>
      <c r="MU39">
        <v>61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66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140</v>
      </c>
      <c r="NQ39">
        <v>0</v>
      </c>
      <c r="NR39">
        <v>0</v>
      </c>
      <c r="NS39">
        <v>216</v>
      </c>
      <c r="NT39">
        <v>231</v>
      </c>
      <c r="NU39">
        <v>72</v>
      </c>
      <c r="NV39">
        <v>0</v>
      </c>
      <c r="NW39">
        <v>0</v>
      </c>
      <c r="NX39">
        <v>0</v>
      </c>
      <c r="NY39">
        <v>0</v>
      </c>
      <c r="NZ39">
        <v>186</v>
      </c>
      <c r="OA39">
        <v>270</v>
      </c>
      <c r="OB39">
        <v>0</v>
      </c>
      <c r="OC39">
        <v>389</v>
      </c>
      <c r="OD39">
        <v>158</v>
      </c>
      <c r="OE39">
        <v>0</v>
      </c>
      <c r="OF39">
        <v>61</v>
      </c>
      <c r="OG39">
        <v>65</v>
      </c>
      <c r="OH39">
        <v>0</v>
      </c>
      <c r="OI39">
        <v>0</v>
      </c>
      <c r="OJ39">
        <v>128</v>
      </c>
      <c r="OK39">
        <v>62</v>
      </c>
      <c r="OL39">
        <v>66</v>
      </c>
      <c r="OM39">
        <v>0</v>
      </c>
      <c r="ON39">
        <v>0</v>
      </c>
      <c r="OO39">
        <v>0</v>
      </c>
      <c r="OP39">
        <v>144</v>
      </c>
      <c r="OQ39">
        <v>64</v>
      </c>
      <c r="OR39">
        <v>132</v>
      </c>
      <c r="OS39">
        <v>128</v>
      </c>
      <c r="OT39">
        <v>154</v>
      </c>
      <c r="OU39">
        <v>427</v>
      </c>
      <c r="OV39">
        <v>448</v>
      </c>
      <c r="OW39">
        <v>524</v>
      </c>
      <c r="OX39">
        <v>484</v>
      </c>
      <c r="OY39">
        <v>67</v>
      </c>
      <c r="OZ39">
        <v>246</v>
      </c>
      <c r="PA39">
        <v>508</v>
      </c>
      <c r="PB39">
        <v>364</v>
      </c>
      <c r="PC39">
        <v>67</v>
      </c>
      <c r="PD39">
        <v>315</v>
      </c>
      <c r="PE39">
        <v>248</v>
      </c>
      <c r="PF39">
        <v>236</v>
      </c>
      <c r="PG39">
        <v>133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61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306</v>
      </c>
      <c r="QB39">
        <v>688</v>
      </c>
      <c r="QC39">
        <v>249</v>
      </c>
      <c r="QD39">
        <v>123</v>
      </c>
      <c r="QE39">
        <v>0</v>
      </c>
      <c r="QF39">
        <v>0</v>
      </c>
      <c r="QG39">
        <v>0</v>
      </c>
      <c r="QH39">
        <v>86</v>
      </c>
      <c r="QI39">
        <v>128</v>
      </c>
      <c r="QJ39">
        <v>0</v>
      </c>
      <c r="QK39">
        <v>0</v>
      </c>
      <c r="QL39">
        <v>0</v>
      </c>
      <c r="QM39">
        <v>62</v>
      </c>
      <c r="QN39">
        <v>63</v>
      </c>
      <c r="QO39">
        <v>65</v>
      </c>
      <c r="QP39">
        <v>0</v>
      </c>
      <c r="QQ39">
        <v>0</v>
      </c>
      <c r="QR39">
        <v>0</v>
      </c>
      <c r="QS39">
        <v>61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66</v>
      </c>
      <c r="RA39">
        <v>0</v>
      </c>
      <c r="RB39">
        <v>0</v>
      </c>
      <c r="RC39">
        <v>68</v>
      </c>
      <c r="RD39">
        <v>62</v>
      </c>
      <c r="RE39">
        <v>0</v>
      </c>
      <c r="RF39">
        <v>131</v>
      </c>
      <c r="RG39">
        <v>0</v>
      </c>
      <c r="RH39">
        <v>0</v>
      </c>
      <c r="RI39">
        <v>124</v>
      </c>
      <c r="RJ39">
        <v>65</v>
      </c>
      <c r="RK39">
        <v>0</v>
      </c>
      <c r="RL39">
        <v>138</v>
      </c>
      <c r="RM39">
        <v>225</v>
      </c>
      <c r="RN39">
        <v>162</v>
      </c>
      <c r="RO39">
        <v>0</v>
      </c>
      <c r="RP39">
        <v>282</v>
      </c>
      <c r="RQ39">
        <v>202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130</v>
      </c>
      <c r="SA39">
        <v>0</v>
      </c>
      <c r="SB39">
        <v>456</v>
      </c>
      <c r="SC39">
        <v>344</v>
      </c>
      <c r="SD39">
        <v>62</v>
      </c>
      <c r="SE39">
        <v>61</v>
      </c>
      <c r="SF39">
        <v>0</v>
      </c>
      <c r="SG39">
        <v>0</v>
      </c>
      <c r="SH39">
        <v>66</v>
      </c>
      <c r="SI39">
        <v>224</v>
      </c>
      <c r="SJ39">
        <v>135</v>
      </c>
      <c r="SK39">
        <v>0</v>
      </c>
      <c r="SL39">
        <v>0</v>
      </c>
      <c r="SM39">
        <v>66</v>
      </c>
      <c r="SN39">
        <v>445</v>
      </c>
      <c r="SO39">
        <v>452</v>
      </c>
      <c r="SP39">
        <v>343</v>
      </c>
      <c r="SQ39">
        <v>135</v>
      </c>
      <c r="SR39">
        <v>164</v>
      </c>
      <c r="SS39">
        <v>62</v>
      </c>
      <c r="ST39">
        <v>61</v>
      </c>
      <c r="SU39">
        <v>0</v>
      </c>
      <c r="SV39">
        <v>141</v>
      </c>
      <c r="SW39">
        <v>329</v>
      </c>
      <c r="SX39">
        <v>357</v>
      </c>
      <c r="SY39">
        <v>127</v>
      </c>
      <c r="SZ39">
        <v>297</v>
      </c>
      <c r="TA39">
        <v>222</v>
      </c>
      <c r="TB39">
        <v>294</v>
      </c>
      <c r="TC39">
        <v>0</v>
      </c>
      <c r="TD39">
        <v>0</v>
      </c>
      <c r="TE39">
        <v>165</v>
      </c>
      <c r="TF39">
        <v>498</v>
      </c>
      <c r="TG39">
        <v>130</v>
      </c>
      <c r="TH39">
        <v>72</v>
      </c>
      <c r="TI39">
        <v>155</v>
      </c>
      <c r="TJ39">
        <v>146</v>
      </c>
      <c r="TK39">
        <v>61</v>
      </c>
      <c r="TL39">
        <v>0</v>
      </c>
      <c r="TM39">
        <v>276</v>
      </c>
      <c r="TN39">
        <v>76</v>
      </c>
      <c r="TO39">
        <v>0</v>
      </c>
      <c r="TP39">
        <v>62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64</v>
      </c>
      <c r="TW39">
        <v>0</v>
      </c>
      <c r="TX39">
        <v>0</v>
      </c>
      <c r="TY39">
        <v>131</v>
      </c>
      <c r="TZ39">
        <v>389</v>
      </c>
      <c r="UA39">
        <v>497</v>
      </c>
      <c r="UB39">
        <v>249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71</v>
      </c>
      <c r="UL39">
        <v>0</v>
      </c>
      <c r="UM39">
        <v>0</v>
      </c>
      <c r="UN39">
        <v>154</v>
      </c>
      <c r="UO39">
        <v>65</v>
      </c>
      <c r="UP39">
        <v>134</v>
      </c>
      <c r="UQ39">
        <v>0</v>
      </c>
      <c r="UR39">
        <v>0</v>
      </c>
      <c r="US39">
        <v>64</v>
      </c>
      <c r="UT39">
        <v>105</v>
      </c>
      <c r="UU39">
        <v>102</v>
      </c>
      <c r="UV39">
        <v>0</v>
      </c>
      <c r="UW39">
        <v>0</v>
      </c>
      <c r="UX39">
        <v>0</v>
      </c>
      <c r="UY39">
        <v>122</v>
      </c>
      <c r="UZ39">
        <v>0</v>
      </c>
      <c r="VA39">
        <v>0</v>
      </c>
      <c r="VB39">
        <v>0</v>
      </c>
      <c r="VC39">
        <v>0</v>
      </c>
      <c r="VD39">
        <v>130</v>
      </c>
      <c r="VE39">
        <v>252</v>
      </c>
      <c r="VF39">
        <v>311</v>
      </c>
      <c r="VG39">
        <v>346</v>
      </c>
      <c r="VH39">
        <v>247</v>
      </c>
      <c r="VI39">
        <v>297</v>
      </c>
      <c r="VJ39">
        <v>271</v>
      </c>
      <c r="VK39">
        <v>65</v>
      </c>
      <c r="VL39">
        <v>63</v>
      </c>
      <c r="VM39">
        <v>320</v>
      </c>
      <c r="VN39">
        <v>618</v>
      </c>
      <c r="VO39">
        <v>506</v>
      </c>
      <c r="VP39">
        <v>628</v>
      </c>
      <c r="VQ39">
        <v>222</v>
      </c>
      <c r="VR39">
        <v>715</v>
      </c>
      <c r="VS39">
        <v>1298</v>
      </c>
      <c r="VT39">
        <v>1119</v>
      </c>
      <c r="VU39">
        <v>225</v>
      </c>
      <c r="VV39">
        <v>0</v>
      </c>
      <c r="VW39">
        <v>0</v>
      </c>
      <c r="VX39">
        <v>0</v>
      </c>
      <c r="VY39">
        <v>0</v>
      </c>
      <c r="VZ39">
        <v>197</v>
      </c>
      <c r="WA39">
        <v>0</v>
      </c>
      <c r="WB39">
        <v>415</v>
      </c>
      <c r="WC39">
        <v>334</v>
      </c>
      <c r="WD39">
        <v>66</v>
      </c>
      <c r="WE39">
        <v>142</v>
      </c>
      <c r="WF39">
        <v>287</v>
      </c>
      <c r="WG39">
        <v>280</v>
      </c>
      <c r="WH39">
        <v>0</v>
      </c>
      <c r="WI39">
        <v>211</v>
      </c>
      <c r="WJ39">
        <v>312</v>
      </c>
      <c r="WK39">
        <v>74</v>
      </c>
      <c r="WL39">
        <v>129</v>
      </c>
      <c r="WM39">
        <v>0</v>
      </c>
      <c r="WN39">
        <v>143</v>
      </c>
      <c r="WO39">
        <v>143</v>
      </c>
      <c r="WP39">
        <v>190</v>
      </c>
      <c r="WQ39">
        <v>143</v>
      </c>
      <c r="WR39">
        <v>0</v>
      </c>
      <c r="WS39">
        <v>65</v>
      </c>
      <c r="WT39">
        <v>0</v>
      </c>
      <c r="WU39">
        <v>0</v>
      </c>
      <c r="WV39">
        <v>0</v>
      </c>
      <c r="WW39">
        <v>66</v>
      </c>
      <c r="WX39">
        <v>60</v>
      </c>
      <c r="WY39">
        <v>128</v>
      </c>
      <c r="WZ39">
        <v>127</v>
      </c>
      <c r="XA39">
        <v>0</v>
      </c>
      <c r="XB39">
        <v>356</v>
      </c>
      <c r="XC39">
        <v>389</v>
      </c>
      <c r="XD39">
        <v>196</v>
      </c>
      <c r="XE39">
        <v>302</v>
      </c>
      <c r="XF39">
        <v>262</v>
      </c>
      <c r="XG39">
        <v>193</v>
      </c>
      <c r="XH39">
        <v>288</v>
      </c>
      <c r="XI39">
        <v>405</v>
      </c>
      <c r="XJ39">
        <v>146</v>
      </c>
      <c r="XK39">
        <v>128</v>
      </c>
      <c r="XL39">
        <v>192</v>
      </c>
      <c r="XM39">
        <v>0</v>
      </c>
      <c r="XN39">
        <v>0</v>
      </c>
      <c r="XO39">
        <v>125</v>
      </c>
      <c r="XP39">
        <v>0</v>
      </c>
      <c r="XQ39">
        <v>75</v>
      </c>
      <c r="XR39">
        <v>312</v>
      </c>
      <c r="XS39">
        <v>297</v>
      </c>
      <c r="XT39">
        <v>472</v>
      </c>
      <c r="XU39">
        <v>653</v>
      </c>
      <c r="XV39">
        <v>417</v>
      </c>
      <c r="XW39">
        <v>714</v>
      </c>
      <c r="XX39">
        <v>377</v>
      </c>
      <c r="XY39">
        <v>376</v>
      </c>
      <c r="XZ39">
        <v>399</v>
      </c>
      <c r="YA39">
        <v>136</v>
      </c>
      <c r="YB39">
        <v>187</v>
      </c>
      <c r="YC39">
        <v>126</v>
      </c>
      <c r="YD39">
        <v>348</v>
      </c>
      <c r="YE39">
        <v>400</v>
      </c>
      <c r="YF39">
        <v>253</v>
      </c>
      <c r="YG39">
        <v>435</v>
      </c>
      <c r="YH39">
        <v>207</v>
      </c>
      <c r="YI39">
        <v>461</v>
      </c>
      <c r="YJ39">
        <v>302</v>
      </c>
      <c r="YK39">
        <v>1060</v>
      </c>
      <c r="YL39">
        <v>743</v>
      </c>
      <c r="YM39">
        <v>1008</v>
      </c>
      <c r="YN39">
        <v>824</v>
      </c>
      <c r="YO39">
        <v>932</v>
      </c>
      <c r="YP39">
        <v>919</v>
      </c>
      <c r="YQ39">
        <v>476</v>
      </c>
      <c r="YR39">
        <v>1364</v>
      </c>
      <c r="YS39">
        <v>968</v>
      </c>
      <c r="YT39">
        <v>686</v>
      </c>
      <c r="YU39">
        <v>962</v>
      </c>
      <c r="YV39">
        <v>890</v>
      </c>
      <c r="YW39">
        <v>916</v>
      </c>
      <c r="YX39">
        <v>917</v>
      </c>
      <c r="YY39">
        <v>1115</v>
      </c>
      <c r="YZ39">
        <v>719</v>
      </c>
      <c r="ZA39">
        <v>1293</v>
      </c>
      <c r="ZB39">
        <v>1193</v>
      </c>
      <c r="ZC39">
        <v>1057</v>
      </c>
      <c r="ZD39">
        <v>981</v>
      </c>
      <c r="ZE39">
        <v>963</v>
      </c>
      <c r="ZF39">
        <v>673</v>
      </c>
      <c r="ZG39">
        <v>1312</v>
      </c>
      <c r="ZH39">
        <v>713</v>
      </c>
      <c r="ZI39">
        <v>743</v>
      </c>
      <c r="ZJ39">
        <v>1160</v>
      </c>
      <c r="ZK39">
        <v>1128</v>
      </c>
      <c r="ZL39">
        <v>1310</v>
      </c>
      <c r="ZM39">
        <v>898</v>
      </c>
      <c r="ZN39">
        <v>1040</v>
      </c>
      <c r="ZO39">
        <v>992</v>
      </c>
      <c r="ZP39">
        <v>1288</v>
      </c>
      <c r="ZQ39">
        <v>1526</v>
      </c>
      <c r="ZR39">
        <v>1482</v>
      </c>
      <c r="ZS39">
        <v>1532</v>
      </c>
      <c r="ZT39">
        <v>1668</v>
      </c>
      <c r="ZU39">
        <v>1385</v>
      </c>
      <c r="ZV39">
        <v>778</v>
      </c>
      <c r="ZW39">
        <v>1485</v>
      </c>
      <c r="ZX39">
        <v>2203</v>
      </c>
      <c r="ZY39">
        <v>2154</v>
      </c>
      <c r="ZZ39">
        <v>1630</v>
      </c>
      <c r="AAA39">
        <v>1493</v>
      </c>
      <c r="AAB39">
        <v>2216</v>
      </c>
      <c r="AAC39">
        <v>2408</v>
      </c>
      <c r="AAD39">
        <v>1746</v>
      </c>
      <c r="AAE39">
        <v>1442</v>
      </c>
      <c r="AAF39">
        <v>1579</v>
      </c>
      <c r="AAG39">
        <v>1752</v>
      </c>
      <c r="AAH39">
        <v>1656</v>
      </c>
      <c r="AAI39">
        <v>1286</v>
      </c>
      <c r="AAJ39">
        <v>1547</v>
      </c>
      <c r="AAK39">
        <v>2109</v>
      </c>
      <c r="AAL39">
        <v>1678</v>
      </c>
      <c r="AAM39">
        <v>1345</v>
      </c>
      <c r="AAN39">
        <v>1298</v>
      </c>
      <c r="AAO39">
        <v>1260</v>
      </c>
      <c r="AAP39">
        <v>1410</v>
      </c>
      <c r="AAQ39">
        <v>967</v>
      </c>
      <c r="AAR39">
        <v>2132</v>
      </c>
      <c r="AAS39">
        <v>2948</v>
      </c>
      <c r="AAT39">
        <v>2758</v>
      </c>
      <c r="AAU39">
        <v>2154</v>
      </c>
      <c r="AAV39">
        <v>2686</v>
      </c>
      <c r="AAW39">
        <v>2703</v>
      </c>
      <c r="AAX39">
        <v>2488</v>
      </c>
      <c r="AAY39">
        <v>3926</v>
      </c>
      <c r="AAZ39">
        <v>3081</v>
      </c>
      <c r="ABA39">
        <v>1864</v>
      </c>
      <c r="ABB39">
        <v>2889</v>
      </c>
      <c r="ABC39">
        <v>2441</v>
      </c>
      <c r="ABD39">
        <v>2230</v>
      </c>
      <c r="ABE39">
        <v>2115</v>
      </c>
      <c r="ABF39">
        <v>1797</v>
      </c>
      <c r="ABG39">
        <v>1621</v>
      </c>
      <c r="ABH39">
        <v>1748</v>
      </c>
      <c r="ABI39">
        <v>2125</v>
      </c>
      <c r="ABJ39">
        <v>1885</v>
      </c>
      <c r="ABK39">
        <v>1448</v>
      </c>
      <c r="ABL39">
        <v>1100</v>
      </c>
      <c r="ABM39">
        <v>1646</v>
      </c>
      <c r="ABN39">
        <v>2298</v>
      </c>
      <c r="ABO39">
        <v>2776</v>
      </c>
      <c r="ABP39">
        <v>2110</v>
      </c>
      <c r="ABQ39">
        <v>1187</v>
      </c>
      <c r="ABR39">
        <v>1442</v>
      </c>
      <c r="ABS39">
        <v>1103</v>
      </c>
      <c r="ABT39">
        <v>970</v>
      </c>
      <c r="ABU39">
        <v>1207</v>
      </c>
      <c r="ABV39">
        <v>1052</v>
      </c>
      <c r="ABW39">
        <v>405</v>
      </c>
      <c r="ABX39">
        <v>538</v>
      </c>
      <c r="ABY39">
        <v>562</v>
      </c>
      <c r="ABZ39">
        <v>568</v>
      </c>
      <c r="ACA39">
        <v>1371</v>
      </c>
      <c r="ACB39">
        <v>836</v>
      </c>
      <c r="ACC39">
        <v>425</v>
      </c>
      <c r="ACD39">
        <v>798</v>
      </c>
      <c r="ACE39">
        <v>1684</v>
      </c>
      <c r="ACF39">
        <v>2380</v>
      </c>
      <c r="ACG39">
        <v>2113</v>
      </c>
      <c r="ACH39">
        <v>1638</v>
      </c>
      <c r="ACI39">
        <v>809</v>
      </c>
      <c r="ACJ39">
        <v>1314</v>
      </c>
      <c r="ACK39">
        <v>1273</v>
      </c>
      <c r="ACL39">
        <v>629</v>
      </c>
      <c r="ACM39">
        <v>158</v>
      </c>
      <c r="ACN39">
        <v>75</v>
      </c>
      <c r="ACO39">
        <v>0</v>
      </c>
      <c r="ACP39">
        <v>837</v>
      </c>
      <c r="ACQ39">
        <v>477</v>
      </c>
      <c r="ACR39">
        <v>559</v>
      </c>
      <c r="ACS39">
        <v>941</v>
      </c>
      <c r="ACT39">
        <v>1530</v>
      </c>
      <c r="ACU39">
        <v>899</v>
      </c>
      <c r="ACV39">
        <v>559</v>
      </c>
      <c r="ACW39">
        <v>134</v>
      </c>
      <c r="ACX39">
        <v>682</v>
      </c>
      <c r="ACY39">
        <v>1569</v>
      </c>
      <c r="ACZ39">
        <v>1170</v>
      </c>
      <c r="ADA39">
        <v>1089</v>
      </c>
      <c r="ADB39">
        <v>941</v>
      </c>
      <c r="ADC39">
        <v>1029</v>
      </c>
      <c r="ADD39">
        <v>965</v>
      </c>
      <c r="ADE39">
        <v>1549</v>
      </c>
      <c r="ADF39">
        <v>2384</v>
      </c>
      <c r="ADG39">
        <v>1797</v>
      </c>
      <c r="ADH39">
        <v>1137</v>
      </c>
      <c r="ADI39">
        <v>724</v>
      </c>
      <c r="ADJ39">
        <v>1456</v>
      </c>
      <c r="ADK39">
        <v>1454</v>
      </c>
      <c r="ADL39">
        <v>723</v>
      </c>
      <c r="ADM39">
        <v>813</v>
      </c>
      <c r="ADN39">
        <v>824</v>
      </c>
      <c r="ADO39">
        <v>1281</v>
      </c>
      <c r="ADP39">
        <v>1417</v>
      </c>
      <c r="ADQ39">
        <v>883</v>
      </c>
      <c r="ADR39">
        <v>1033</v>
      </c>
      <c r="ADS39">
        <v>1073</v>
      </c>
      <c r="ADT39">
        <v>1081</v>
      </c>
      <c r="ADU39">
        <v>1459</v>
      </c>
      <c r="ADV39">
        <v>1144</v>
      </c>
      <c r="ADW39">
        <v>503</v>
      </c>
      <c r="ADX39">
        <v>415</v>
      </c>
      <c r="ADY39">
        <v>355</v>
      </c>
      <c r="ADZ39">
        <v>1308</v>
      </c>
      <c r="AEA39">
        <v>807</v>
      </c>
      <c r="AEB39">
        <v>755</v>
      </c>
      <c r="AEC39">
        <v>741</v>
      </c>
      <c r="AED39">
        <v>958</v>
      </c>
      <c r="AEE39">
        <v>840</v>
      </c>
      <c r="AEF39">
        <v>267</v>
      </c>
      <c r="AEG39">
        <v>486</v>
      </c>
      <c r="AEH39">
        <v>869</v>
      </c>
      <c r="AEI39">
        <v>1130</v>
      </c>
      <c r="AEJ39">
        <v>909</v>
      </c>
      <c r="AEK39">
        <v>801</v>
      </c>
      <c r="AEL39">
        <v>464</v>
      </c>
      <c r="AEM39">
        <v>380</v>
      </c>
      <c r="AEN39">
        <v>880</v>
      </c>
      <c r="AEO39">
        <v>1118</v>
      </c>
      <c r="AEP39">
        <v>1067</v>
      </c>
      <c r="AEQ39">
        <v>974</v>
      </c>
      <c r="AER39">
        <v>887</v>
      </c>
      <c r="AES39">
        <v>507</v>
      </c>
      <c r="AET39">
        <v>918</v>
      </c>
      <c r="AEU39">
        <v>1098</v>
      </c>
      <c r="AEV39">
        <v>1148</v>
      </c>
      <c r="AEW39">
        <v>1343</v>
      </c>
      <c r="AEX39">
        <v>1018</v>
      </c>
      <c r="AEY39">
        <v>446</v>
      </c>
      <c r="AEZ39">
        <v>456</v>
      </c>
      <c r="AFA39">
        <v>961</v>
      </c>
      <c r="AFB39">
        <v>1033</v>
      </c>
      <c r="AFC39">
        <v>864</v>
      </c>
      <c r="AFD39">
        <v>1174</v>
      </c>
      <c r="AFE39">
        <v>1409</v>
      </c>
      <c r="AFF39">
        <v>2035</v>
      </c>
      <c r="AFG39">
        <v>2187</v>
      </c>
      <c r="AFH39">
        <v>968</v>
      </c>
      <c r="AFI39">
        <v>643</v>
      </c>
      <c r="AFJ39">
        <v>469</v>
      </c>
      <c r="AFK39">
        <v>458</v>
      </c>
      <c r="AFL39">
        <v>466</v>
      </c>
      <c r="AFM39">
        <v>520</v>
      </c>
      <c r="AFN39">
        <v>784</v>
      </c>
      <c r="AFO39">
        <v>735</v>
      </c>
      <c r="AFP39">
        <v>654</v>
      </c>
      <c r="AFQ39">
        <v>610</v>
      </c>
      <c r="AFR39">
        <v>640</v>
      </c>
      <c r="AFS39">
        <v>653</v>
      </c>
      <c r="AFT39">
        <v>897</v>
      </c>
      <c r="AFU39">
        <v>777</v>
      </c>
      <c r="AFV39">
        <v>1003</v>
      </c>
      <c r="AFW39">
        <v>530</v>
      </c>
      <c r="AFX39">
        <v>867</v>
      </c>
      <c r="AFY39">
        <v>957</v>
      </c>
      <c r="AFZ39">
        <v>1072</v>
      </c>
      <c r="AGA39">
        <v>1154</v>
      </c>
      <c r="AGB39">
        <v>1396</v>
      </c>
      <c r="AGC39">
        <v>1837</v>
      </c>
      <c r="AGD39">
        <v>1384</v>
      </c>
      <c r="AGE39">
        <v>502</v>
      </c>
      <c r="AGF39">
        <v>0</v>
      </c>
      <c r="AGG39">
        <v>0</v>
      </c>
      <c r="AGH39">
        <v>253</v>
      </c>
      <c r="AGI39">
        <v>0</v>
      </c>
      <c r="AGJ39">
        <v>0</v>
      </c>
      <c r="AGK39">
        <v>63</v>
      </c>
      <c r="AGL39">
        <v>0</v>
      </c>
      <c r="AGM39">
        <v>0</v>
      </c>
      <c r="AGN39">
        <v>0</v>
      </c>
      <c r="AGO39">
        <v>81</v>
      </c>
      <c r="AGP39">
        <v>614</v>
      </c>
      <c r="AGQ39">
        <v>155</v>
      </c>
      <c r="AGR39">
        <v>0</v>
      </c>
      <c r="AGS39">
        <v>148</v>
      </c>
      <c r="AGT39">
        <v>391</v>
      </c>
      <c r="AGU39">
        <v>635</v>
      </c>
      <c r="AGV39">
        <v>300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</row>
    <row r="40" spans="1:971" x14ac:dyDescent="0.35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64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312</v>
      </c>
      <c r="CQ40">
        <v>638</v>
      </c>
      <c r="CR40">
        <v>126</v>
      </c>
      <c r="CS40">
        <v>0</v>
      </c>
      <c r="CT40">
        <v>0</v>
      </c>
      <c r="CU40">
        <v>0</v>
      </c>
      <c r="CV40">
        <v>124</v>
      </c>
      <c r="CW40">
        <v>0</v>
      </c>
      <c r="CX40">
        <v>0</v>
      </c>
      <c r="CY40">
        <v>0</v>
      </c>
      <c r="CZ40">
        <v>0</v>
      </c>
      <c r="DA40">
        <v>68</v>
      </c>
      <c r="DB40">
        <v>153</v>
      </c>
      <c r="DC40">
        <v>310</v>
      </c>
      <c r="DD40">
        <v>210</v>
      </c>
      <c r="DE40">
        <v>64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236</v>
      </c>
      <c r="DL40">
        <v>178</v>
      </c>
      <c r="DM40">
        <v>135</v>
      </c>
      <c r="DN40">
        <v>279</v>
      </c>
      <c r="DO40">
        <v>338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190</v>
      </c>
      <c r="DW40">
        <v>65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61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61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72</v>
      </c>
      <c r="EV40">
        <v>0</v>
      </c>
      <c r="EW40">
        <v>0</v>
      </c>
      <c r="EX40">
        <v>0</v>
      </c>
      <c r="EY40">
        <v>275</v>
      </c>
      <c r="EZ40">
        <v>0</v>
      </c>
      <c r="FA40">
        <v>0</v>
      </c>
      <c r="FB40">
        <v>0</v>
      </c>
      <c r="FC40">
        <v>130</v>
      </c>
      <c r="FD40">
        <v>0</v>
      </c>
      <c r="FE40">
        <v>0</v>
      </c>
      <c r="FF40">
        <v>62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63</v>
      </c>
      <c r="FU40">
        <v>69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61</v>
      </c>
      <c r="GC40">
        <v>173</v>
      </c>
      <c r="GD40">
        <v>390</v>
      </c>
      <c r="GE40">
        <v>185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62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63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63</v>
      </c>
      <c r="IH40">
        <v>0</v>
      </c>
      <c r="II40">
        <v>0</v>
      </c>
      <c r="IJ40">
        <v>175</v>
      </c>
      <c r="IK40">
        <v>204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125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61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127</v>
      </c>
      <c r="JQ40">
        <v>0</v>
      </c>
      <c r="JR40">
        <v>214</v>
      </c>
      <c r="JS40">
        <v>76</v>
      </c>
      <c r="JT40">
        <v>436</v>
      </c>
      <c r="JU40">
        <v>135</v>
      </c>
      <c r="JV40">
        <v>0</v>
      </c>
      <c r="JW40">
        <v>63</v>
      </c>
      <c r="JX40">
        <v>161</v>
      </c>
      <c r="JY40">
        <v>276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198</v>
      </c>
      <c r="KG40">
        <v>63</v>
      </c>
      <c r="KH40">
        <v>244</v>
      </c>
      <c r="KI40">
        <v>200</v>
      </c>
      <c r="KJ40">
        <v>583</v>
      </c>
      <c r="KK40">
        <v>388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60</v>
      </c>
      <c r="KR40">
        <v>63</v>
      </c>
      <c r="KS40">
        <v>0</v>
      </c>
      <c r="KT40">
        <v>0</v>
      </c>
      <c r="KU40">
        <v>0</v>
      </c>
      <c r="KV40">
        <v>0</v>
      </c>
      <c r="KW40">
        <v>63</v>
      </c>
      <c r="KX40">
        <v>0</v>
      </c>
      <c r="KY40">
        <v>0</v>
      </c>
      <c r="KZ40">
        <v>283</v>
      </c>
      <c r="LA40">
        <v>135</v>
      </c>
      <c r="LB40">
        <v>361</v>
      </c>
      <c r="LC40">
        <v>397</v>
      </c>
      <c r="LD40">
        <v>143</v>
      </c>
      <c r="LE40">
        <v>0</v>
      </c>
      <c r="LF40">
        <v>63</v>
      </c>
      <c r="LG40">
        <v>0</v>
      </c>
      <c r="LH40">
        <v>67</v>
      </c>
      <c r="LI40">
        <v>280</v>
      </c>
      <c r="LJ40">
        <v>348</v>
      </c>
      <c r="LK40">
        <v>636</v>
      </c>
      <c r="LL40">
        <v>930</v>
      </c>
      <c r="LM40">
        <v>598</v>
      </c>
      <c r="LN40">
        <v>524</v>
      </c>
      <c r="LO40">
        <v>236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71</v>
      </c>
      <c r="MC40">
        <v>136</v>
      </c>
      <c r="MD40">
        <v>194</v>
      </c>
      <c r="ME40">
        <v>0</v>
      </c>
      <c r="MF40">
        <v>0</v>
      </c>
      <c r="MG40">
        <v>0</v>
      </c>
      <c r="MH40">
        <v>135</v>
      </c>
      <c r="MI40">
        <v>122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66</v>
      </c>
      <c r="NA40">
        <v>0</v>
      </c>
      <c r="NB40">
        <v>0</v>
      </c>
      <c r="NC40">
        <v>0</v>
      </c>
      <c r="ND40">
        <v>66</v>
      </c>
      <c r="NE40">
        <v>74</v>
      </c>
      <c r="NF40">
        <v>0</v>
      </c>
      <c r="NG40">
        <v>148</v>
      </c>
      <c r="NH40">
        <v>299</v>
      </c>
      <c r="NI40">
        <v>72</v>
      </c>
      <c r="NJ40">
        <v>0</v>
      </c>
      <c r="NK40">
        <v>0</v>
      </c>
      <c r="NL40">
        <v>0</v>
      </c>
      <c r="NM40">
        <v>0</v>
      </c>
      <c r="NN40">
        <v>86</v>
      </c>
      <c r="NO40">
        <v>177</v>
      </c>
      <c r="NP40">
        <v>0</v>
      </c>
      <c r="NQ40">
        <v>154</v>
      </c>
      <c r="NR40">
        <v>194</v>
      </c>
      <c r="NS40">
        <v>63</v>
      </c>
      <c r="NT40">
        <v>64</v>
      </c>
      <c r="NU40">
        <v>129</v>
      </c>
      <c r="NV40">
        <v>0</v>
      </c>
      <c r="NW40">
        <v>136</v>
      </c>
      <c r="NX40">
        <v>0</v>
      </c>
      <c r="NY40">
        <v>0</v>
      </c>
      <c r="NZ40">
        <v>192</v>
      </c>
      <c r="OA40">
        <v>0</v>
      </c>
      <c r="OB40">
        <v>0</v>
      </c>
      <c r="OC40">
        <v>190</v>
      </c>
      <c r="OD40">
        <v>201</v>
      </c>
      <c r="OE40">
        <v>139</v>
      </c>
      <c r="OF40">
        <v>133</v>
      </c>
      <c r="OG40">
        <v>436</v>
      </c>
      <c r="OH40">
        <v>0</v>
      </c>
      <c r="OI40">
        <v>0</v>
      </c>
      <c r="OJ40">
        <v>497</v>
      </c>
      <c r="OK40">
        <v>439</v>
      </c>
      <c r="OL40">
        <v>239</v>
      </c>
      <c r="OM40">
        <v>0</v>
      </c>
      <c r="ON40">
        <v>351</v>
      </c>
      <c r="OO40">
        <v>298</v>
      </c>
      <c r="OP40">
        <v>329</v>
      </c>
      <c r="OQ40">
        <v>80</v>
      </c>
      <c r="OR40">
        <v>0</v>
      </c>
      <c r="OS40">
        <v>0</v>
      </c>
      <c r="OT40">
        <v>0</v>
      </c>
      <c r="OU40">
        <v>215</v>
      </c>
      <c r="OV40">
        <v>67</v>
      </c>
      <c r="OW40">
        <v>0</v>
      </c>
      <c r="OX40">
        <v>139</v>
      </c>
      <c r="OY40">
        <v>67</v>
      </c>
      <c r="OZ40">
        <v>336</v>
      </c>
      <c r="PA40">
        <v>67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199</v>
      </c>
      <c r="PH40">
        <v>73</v>
      </c>
      <c r="PI40">
        <v>0</v>
      </c>
      <c r="PJ40">
        <v>0</v>
      </c>
      <c r="PK40">
        <v>166</v>
      </c>
      <c r="PL40">
        <v>279</v>
      </c>
      <c r="PM40">
        <v>0</v>
      </c>
      <c r="PN40">
        <v>0</v>
      </c>
      <c r="PO40">
        <v>123</v>
      </c>
      <c r="PP40">
        <v>0</v>
      </c>
      <c r="PQ40">
        <v>0</v>
      </c>
      <c r="PR40">
        <v>0</v>
      </c>
      <c r="PS40">
        <v>0</v>
      </c>
      <c r="PT40">
        <v>214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62</v>
      </c>
      <c r="QA40">
        <v>63</v>
      </c>
      <c r="QB40">
        <v>65</v>
      </c>
      <c r="QC40">
        <v>0</v>
      </c>
      <c r="QD40">
        <v>0</v>
      </c>
      <c r="QE40">
        <v>61</v>
      </c>
      <c r="QF40">
        <v>0</v>
      </c>
      <c r="QG40">
        <v>145</v>
      </c>
      <c r="QH40">
        <v>747</v>
      </c>
      <c r="QI40">
        <v>351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66</v>
      </c>
      <c r="QR40">
        <v>0</v>
      </c>
      <c r="QS40">
        <v>0</v>
      </c>
      <c r="QT40">
        <v>68</v>
      </c>
      <c r="QU40">
        <v>255</v>
      </c>
      <c r="QV40">
        <v>195</v>
      </c>
      <c r="QW40">
        <v>70</v>
      </c>
      <c r="QX40">
        <v>0</v>
      </c>
      <c r="QY40">
        <v>67</v>
      </c>
      <c r="QZ40">
        <v>247</v>
      </c>
      <c r="RA40">
        <v>488</v>
      </c>
      <c r="RB40">
        <v>69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123</v>
      </c>
      <c r="RQ40">
        <v>0</v>
      </c>
      <c r="RR40">
        <v>66</v>
      </c>
      <c r="RS40">
        <v>150</v>
      </c>
      <c r="RT40">
        <v>74</v>
      </c>
      <c r="RU40">
        <v>68</v>
      </c>
      <c r="RV40">
        <v>67</v>
      </c>
      <c r="RW40">
        <v>66</v>
      </c>
      <c r="RX40">
        <v>239</v>
      </c>
      <c r="RY40">
        <v>228</v>
      </c>
      <c r="RZ40">
        <v>131</v>
      </c>
      <c r="SA40">
        <v>220</v>
      </c>
      <c r="SB40">
        <v>61</v>
      </c>
      <c r="SC40">
        <v>90</v>
      </c>
      <c r="SD40">
        <v>74</v>
      </c>
      <c r="SE40">
        <v>129</v>
      </c>
      <c r="SF40">
        <v>62</v>
      </c>
      <c r="SG40">
        <v>186</v>
      </c>
      <c r="SH40">
        <v>843</v>
      </c>
      <c r="SI40">
        <v>750</v>
      </c>
      <c r="SJ40">
        <v>135</v>
      </c>
      <c r="SK40">
        <v>260</v>
      </c>
      <c r="SL40">
        <v>301</v>
      </c>
      <c r="SM40">
        <v>378</v>
      </c>
      <c r="SN40">
        <v>0</v>
      </c>
      <c r="SO40">
        <v>0</v>
      </c>
      <c r="SP40">
        <v>0</v>
      </c>
      <c r="SQ40">
        <v>303</v>
      </c>
      <c r="SR40">
        <v>360</v>
      </c>
      <c r="SS40">
        <v>130</v>
      </c>
      <c r="ST40">
        <v>273</v>
      </c>
      <c r="SU40">
        <v>84</v>
      </c>
      <c r="SV40">
        <v>79</v>
      </c>
      <c r="SW40">
        <v>0</v>
      </c>
      <c r="SX40">
        <v>0</v>
      </c>
      <c r="SY40">
        <v>249</v>
      </c>
      <c r="SZ40">
        <v>164</v>
      </c>
      <c r="TA40">
        <v>62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64</v>
      </c>
      <c r="TH40">
        <v>0</v>
      </c>
      <c r="TI40">
        <v>0</v>
      </c>
      <c r="TJ40">
        <v>0</v>
      </c>
      <c r="TK40">
        <v>209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71</v>
      </c>
      <c r="TW40">
        <v>0</v>
      </c>
      <c r="TX40">
        <v>62</v>
      </c>
      <c r="TY40">
        <v>157</v>
      </c>
      <c r="TZ40">
        <v>0</v>
      </c>
      <c r="UA40">
        <v>134</v>
      </c>
      <c r="UB40">
        <v>0</v>
      </c>
      <c r="UC40">
        <v>0</v>
      </c>
      <c r="UD40">
        <v>64</v>
      </c>
      <c r="UE40">
        <v>429</v>
      </c>
      <c r="UF40">
        <v>272</v>
      </c>
      <c r="UG40">
        <v>185</v>
      </c>
      <c r="UH40">
        <v>0</v>
      </c>
      <c r="UI40">
        <v>61</v>
      </c>
      <c r="UJ40">
        <v>61</v>
      </c>
      <c r="UK40">
        <v>65</v>
      </c>
      <c r="UL40">
        <v>195</v>
      </c>
      <c r="UM40">
        <v>260</v>
      </c>
      <c r="UN40">
        <v>67</v>
      </c>
      <c r="UO40">
        <v>60</v>
      </c>
      <c r="UP40">
        <v>161</v>
      </c>
      <c r="UQ40">
        <v>0</v>
      </c>
      <c r="UR40">
        <v>0</v>
      </c>
      <c r="US40">
        <v>65</v>
      </c>
      <c r="UT40">
        <v>0</v>
      </c>
      <c r="UU40">
        <v>65</v>
      </c>
      <c r="UV40">
        <v>145</v>
      </c>
      <c r="UW40">
        <v>0</v>
      </c>
      <c r="UX40">
        <v>451</v>
      </c>
      <c r="UY40">
        <v>715</v>
      </c>
      <c r="UZ40">
        <v>241</v>
      </c>
      <c r="VA40">
        <v>129</v>
      </c>
      <c r="VB40">
        <v>403</v>
      </c>
      <c r="VC40">
        <v>799</v>
      </c>
      <c r="VD40">
        <v>915</v>
      </c>
      <c r="VE40">
        <v>668</v>
      </c>
      <c r="VF40">
        <v>317</v>
      </c>
      <c r="VG40">
        <v>213</v>
      </c>
      <c r="VH40">
        <v>271</v>
      </c>
      <c r="VI40">
        <v>202</v>
      </c>
      <c r="VJ40">
        <v>293</v>
      </c>
      <c r="VK40">
        <v>172</v>
      </c>
      <c r="VL40">
        <v>131</v>
      </c>
      <c r="VM40">
        <v>0</v>
      </c>
      <c r="VN40">
        <v>135</v>
      </c>
      <c r="VO40">
        <v>220</v>
      </c>
      <c r="VP40">
        <v>62</v>
      </c>
      <c r="VQ40">
        <v>0</v>
      </c>
      <c r="VR40">
        <v>0</v>
      </c>
      <c r="VS40">
        <v>64</v>
      </c>
      <c r="VT40">
        <v>67</v>
      </c>
      <c r="VU40">
        <v>0</v>
      </c>
      <c r="VV40">
        <v>129</v>
      </c>
      <c r="VW40">
        <v>61</v>
      </c>
      <c r="VX40">
        <v>136</v>
      </c>
      <c r="VY40">
        <v>415</v>
      </c>
      <c r="VZ40">
        <v>693</v>
      </c>
      <c r="WA40">
        <v>207</v>
      </c>
      <c r="WB40">
        <v>229</v>
      </c>
      <c r="WC40">
        <v>0</v>
      </c>
      <c r="WD40">
        <v>0</v>
      </c>
      <c r="WE40">
        <v>0</v>
      </c>
      <c r="WF40">
        <v>0</v>
      </c>
      <c r="WG40">
        <v>282</v>
      </c>
      <c r="WH40">
        <v>646</v>
      </c>
      <c r="WI40">
        <v>67</v>
      </c>
      <c r="WJ40">
        <v>0</v>
      </c>
      <c r="WK40">
        <v>147</v>
      </c>
      <c r="WL40">
        <v>445</v>
      </c>
      <c r="WM40">
        <v>128</v>
      </c>
      <c r="WN40">
        <v>127</v>
      </c>
      <c r="WO40">
        <v>0</v>
      </c>
      <c r="WP40">
        <v>665</v>
      </c>
      <c r="WQ40">
        <v>218</v>
      </c>
      <c r="WR40">
        <v>265</v>
      </c>
      <c r="WS40">
        <v>127</v>
      </c>
      <c r="WT40">
        <v>151</v>
      </c>
      <c r="WU40">
        <v>186</v>
      </c>
      <c r="WV40">
        <v>71</v>
      </c>
      <c r="WW40">
        <v>369</v>
      </c>
      <c r="WX40">
        <v>442</v>
      </c>
      <c r="WY40">
        <v>525</v>
      </c>
      <c r="WZ40">
        <v>852</v>
      </c>
      <c r="XA40">
        <v>583</v>
      </c>
      <c r="XB40">
        <v>832</v>
      </c>
      <c r="XC40">
        <v>957</v>
      </c>
      <c r="XD40">
        <v>394</v>
      </c>
      <c r="XE40">
        <v>396</v>
      </c>
      <c r="XF40">
        <v>320</v>
      </c>
      <c r="XG40">
        <v>0</v>
      </c>
      <c r="XH40">
        <v>0</v>
      </c>
      <c r="XI40">
        <v>198</v>
      </c>
      <c r="XJ40">
        <v>71</v>
      </c>
      <c r="XK40">
        <v>61</v>
      </c>
      <c r="XL40">
        <v>122</v>
      </c>
      <c r="XM40">
        <v>333</v>
      </c>
      <c r="XN40">
        <v>67</v>
      </c>
      <c r="XO40">
        <v>268</v>
      </c>
      <c r="XP40">
        <v>273</v>
      </c>
      <c r="XQ40">
        <v>652</v>
      </c>
      <c r="XR40">
        <v>296</v>
      </c>
      <c r="XS40">
        <v>387</v>
      </c>
      <c r="XT40">
        <v>1153</v>
      </c>
      <c r="XU40">
        <v>1284</v>
      </c>
      <c r="XV40">
        <v>807</v>
      </c>
      <c r="XW40">
        <v>464</v>
      </c>
      <c r="XX40">
        <v>696</v>
      </c>
      <c r="XY40">
        <v>948</v>
      </c>
      <c r="XZ40">
        <v>841</v>
      </c>
      <c r="YA40">
        <v>827</v>
      </c>
      <c r="YB40">
        <v>1158</v>
      </c>
      <c r="YC40">
        <v>760</v>
      </c>
      <c r="YD40">
        <v>864</v>
      </c>
      <c r="YE40">
        <v>660</v>
      </c>
      <c r="YF40">
        <v>447</v>
      </c>
      <c r="YG40">
        <v>477</v>
      </c>
      <c r="YH40">
        <v>543</v>
      </c>
      <c r="YI40">
        <v>932</v>
      </c>
      <c r="YJ40">
        <v>992</v>
      </c>
      <c r="YK40">
        <v>797</v>
      </c>
      <c r="YL40">
        <v>896</v>
      </c>
      <c r="YM40">
        <v>1225</v>
      </c>
      <c r="YN40">
        <v>846</v>
      </c>
      <c r="YO40">
        <v>931</v>
      </c>
      <c r="YP40">
        <v>745</v>
      </c>
      <c r="YQ40">
        <v>707</v>
      </c>
      <c r="YR40">
        <v>848</v>
      </c>
      <c r="YS40">
        <v>1001</v>
      </c>
      <c r="YT40">
        <v>1163</v>
      </c>
      <c r="YU40">
        <v>799</v>
      </c>
      <c r="YV40">
        <v>1275</v>
      </c>
      <c r="YW40">
        <v>1246</v>
      </c>
      <c r="YX40">
        <v>927</v>
      </c>
      <c r="YY40">
        <v>639</v>
      </c>
      <c r="YZ40">
        <v>1142</v>
      </c>
      <c r="ZA40">
        <v>1524</v>
      </c>
      <c r="ZB40">
        <v>1209</v>
      </c>
      <c r="ZC40">
        <v>1373</v>
      </c>
      <c r="ZD40">
        <v>1486</v>
      </c>
      <c r="ZE40">
        <v>1257</v>
      </c>
      <c r="ZF40">
        <v>1351</v>
      </c>
      <c r="ZG40">
        <v>1339</v>
      </c>
      <c r="ZH40">
        <v>1272</v>
      </c>
      <c r="ZI40">
        <v>1386</v>
      </c>
      <c r="ZJ40">
        <v>1901</v>
      </c>
      <c r="ZK40">
        <v>1511</v>
      </c>
      <c r="ZL40">
        <v>1459</v>
      </c>
      <c r="ZM40">
        <v>1422</v>
      </c>
      <c r="ZN40">
        <v>1262</v>
      </c>
      <c r="ZO40">
        <v>1613</v>
      </c>
      <c r="ZP40">
        <v>1346</v>
      </c>
      <c r="ZQ40">
        <v>1565</v>
      </c>
      <c r="ZR40">
        <v>1443</v>
      </c>
      <c r="ZS40">
        <v>1298</v>
      </c>
      <c r="ZT40">
        <v>685</v>
      </c>
      <c r="ZU40">
        <v>1076</v>
      </c>
      <c r="ZV40">
        <v>1399</v>
      </c>
      <c r="ZW40">
        <v>2044</v>
      </c>
      <c r="ZX40">
        <v>1478</v>
      </c>
      <c r="ZY40">
        <v>1904</v>
      </c>
      <c r="ZZ40">
        <v>1943</v>
      </c>
      <c r="AAA40">
        <v>2117</v>
      </c>
      <c r="AAB40">
        <v>1751</v>
      </c>
      <c r="AAC40">
        <v>1511</v>
      </c>
      <c r="AAD40">
        <v>1417</v>
      </c>
      <c r="AAE40">
        <v>2266</v>
      </c>
      <c r="AAF40">
        <v>2288</v>
      </c>
      <c r="AAG40">
        <v>1574</v>
      </c>
      <c r="AAH40">
        <v>1300</v>
      </c>
      <c r="AAI40">
        <v>1691</v>
      </c>
      <c r="AAJ40">
        <v>2115</v>
      </c>
      <c r="AAK40">
        <v>1922</v>
      </c>
      <c r="AAL40">
        <v>3125</v>
      </c>
      <c r="AAM40">
        <v>3952</v>
      </c>
      <c r="AAN40">
        <v>2312</v>
      </c>
      <c r="AAO40">
        <v>2256</v>
      </c>
      <c r="AAP40">
        <v>1463</v>
      </c>
      <c r="AAQ40">
        <v>1441</v>
      </c>
      <c r="AAR40">
        <v>1462</v>
      </c>
      <c r="AAS40">
        <v>2295</v>
      </c>
      <c r="AAT40">
        <v>2326</v>
      </c>
      <c r="AAU40">
        <v>2521</v>
      </c>
      <c r="AAV40">
        <v>1836</v>
      </c>
      <c r="AAW40">
        <v>1768</v>
      </c>
      <c r="AAX40">
        <v>2498</v>
      </c>
      <c r="AAY40">
        <v>2075</v>
      </c>
      <c r="AAZ40">
        <v>994</v>
      </c>
      <c r="ABA40">
        <v>548</v>
      </c>
      <c r="ABB40">
        <v>909</v>
      </c>
      <c r="ABC40">
        <v>1771</v>
      </c>
      <c r="ABD40">
        <v>1419</v>
      </c>
      <c r="ABE40">
        <v>2193</v>
      </c>
      <c r="ABF40">
        <v>1806</v>
      </c>
      <c r="ABG40">
        <v>1487</v>
      </c>
      <c r="ABH40">
        <v>1486</v>
      </c>
      <c r="ABI40">
        <v>1886</v>
      </c>
      <c r="ABJ40">
        <v>1368</v>
      </c>
      <c r="ABK40">
        <v>1222</v>
      </c>
      <c r="ABL40">
        <v>878</v>
      </c>
      <c r="ABM40">
        <v>595</v>
      </c>
      <c r="ABN40">
        <v>538</v>
      </c>
      <c r="ABO40">
        <v>540</v>
      </c>
      <c r="ABP40">
        <v>616</v>
      </c>
      <c r="ABQ40">
        <v>412</v>
      </c>
      <c r="ABR40">
        <v>720</v>
      </c>
      <c r="ABS40">
        <v>922</v>
      </c>
      <c r="ABT40">
        <v>728</v>
      </c>
      <c r="ABU40">
        <v>604</v>
      </c>
      <c r="ABV40">
        <v>666</v>
      </c>
      <c r="ABW40">
        <v>1190</v>
      </c>
      <c r="ABX40">
        <v>1242</v>
      </c>
      <c r="ABY40">
        <v>965</v>
      </c>
      <c r="ABZ40">
        <v>741</v>
      </c>
      <c r="ACA40">
        <v>951</v>
      </c>
      <c r="ACB40">
        <v>834</v>
      </c>
      <c r="ACC40">
        <v>265</v>
      </c>
      <c r="ACD40">
        <v>417</v>
      </c>
      <c r="ACE40">
        <v>203</v>
      </c>
      <c r="ACF40">
        <v>136</v>
      </c>
      <c r="ACG40">
        <v>309</v>
      </c>
      <c r="ACH40">
        <v>493</v>
      </c>
      <c r="ACI40">
        <v>429</v>
      </c>
      <c r="ACJ40">
        <v>141</v>
      </c>
      <c r="ACK40">
        <v>224</v>
      </c>
      <c r="ACL40">
        <v>343</v>
      </c>
      <c r="ACM40">
        <v>931</v>
      </c>
      <c r="ACN40">
        <v>1679</v>
      </c>
      <c r="ACO40">
        <v>1960</v>
      </c>
      <c r="ACP40">
        <v>1513</v>
      </c>
      <c r="ACQ40">
        <v>1574</v>
      </c>
      <c r="ACR40">
        <v>1332</v>
      </c>
      <c r="ACS40">
        <v>1157</v>
      </c>
      <c r="ACT40">
        <v>1009</v>
      </c>
      <c r="ACU40">
        <v>673</v>
      </c>
      <c r="ACV40">
        <v>456</v>
      </c>
      <c r="ACW40">
        <v>956</v>
      </c>
      <c r="ACX40">
        <v>1316</v>
      </c>
      <c r="ACY40">
        <v>1182</v>
      </c>
      <c r="ACZ40">
        <v>1423</v>
      </c>
      <c r="ADA40">
        <v>899</v>
      </c>
      <c r="ADB40">
        <v>1031</v>
      </c>
      <c r="ADC40">
        <v>716</v>
      </c>
      <c r="ADD40">
        <v>1014</v>
      </c>
      <c r="ADE40">
        <v>587</v>
      </c>
      <c r="ADF40">
        <v>581</v>
      </c>
      <c r="ADG40">
        <v>717</v>
      </c>
      <c r="ADH40">
        <v>729</v>
      </c>
      <c r="ADI40">
        <v>485</v>
      </c>
      <c r="ADJ40">
        <v>1121</v>
      </c>
      <c r="ADK40">
        <v>1556</v>
      </c>
      <c r="ADL40">
        <v>2380</v>
      </c>
      <c r="ADM40">
        <v>1828</v>
      </c>
      <c r="ADN40">
        <v>1325</v>
      </c>
      <c r="ADO40">
        <v>1123</v>
      </c>
      <c r="ADP40">
        <v>777</v>
      </c>
      <c r="ADQ40">
        <v>1192</v>
      </c>
      <c r="ADR40">
        <v>1538</v>
      </c>
      <c r="ADS40">
        <v>1249</v>
      </c>
      <c r="ADT40">
        <v>538</v>
      </c>
      <c r="ADU40">
        <v>947</v>
      </c>
      <c r="ADV40">
        <v>814</v>
      </c>
      <c r="ADW40">
        <v>590</v>
      </c>
      <c r="ADX40">
        <v>765</v>
      </c>
      <c r="ADY40">
        <v>895</v>
      </c>
      <c r="ADZ40">
        <v>732</v>
      </c>
      <c r="AEA40">
        <v>365</v>
      </c>
      <c r="AEB40">
        <v>360</v>
      </c>
      <c r="AEC40">
        <v>993</v>
      </c>
      <c r="AED40">
        <v>503</v>
      </c>
      <c r="AEE40">
        <v>347</v>
      </c>
      <c r="AEF40">
        <v>657</v>
      </c>
      <c r="AEG40">
        <v>524</v>
      </c>
      <c r="AEH40">
        <v>615</v>
      </c>
      <c r="AEI40">
        <v>443</v>
      </c>
      <c r="AEJ40">
        <v>408</v>
      </c>
      <c r="AEK40">
        <v>560</v>
      </c>
      <c r="AEL40">
        <v>520</v>
      </c>
      <c r="AEM40">
        <v>783</v>
      </c>
      <c r="AEN40">
        <v>1119</v>
      </c>
      <c r="AEO40">
        <v>902</v>
      </c>
      <c r="AEP40">
        <v>907</v>
      </c>
      <c r="AEQ40">
        <v>537</v>
      </c>
      <c r="AER40">
        <v>606</v>
      </c>
      <c r="AES40">
        <v>883</v>
      </c>
      <c r="AET40">
        <v>1012</v>
      </c>
      <c r="AEU40">
        <v>809</v>
      </c>
      <c r="AEV40">
        <v>847</v>
      </c>
      <c r="AEW40">
        <v>728</v>
      </c>
      <c r="AEX40">
        <v>553</v>
      </c>
      <c r="AEY40">
        <v>608</v>
      </c>
      <c r="AEZ40">
        <v>729</v>
      </c>
      <c r="AFA40">
        <v>554</v>
      </c>
      <c r="AFB40">
        <v>1055</v>
      </c>
      <c r="AFC40">
        <v>1267</v>
      </c>
      <c r="AFD40">
        <v>876</v>
      </c>
      <c r="AFE40">
        <v>521</v>
      </c>
      <c r="AFF40">
        <v>980</v>
      </c>
      <c r="AFG40">
        <v>909</v>
      </c>
      <c r="AFH40">
        <v>1162</v>
      </c>
      <c r="AFI40">
        <v>1090</v>
      </c>
      <c r="AFJ40">
        <v>899</v>
      </c>
      <c r="AFK40">
        <v>875</v>
      </c>
      <c r="AFL40">
        <v>956</v>
      </c>
      <c r="AFM40">
        <v>1620</v>
      </c>
      <c r="AFN40">
        <v>1835</v>
      </c>
      <c r="AFO40">
        <v>1651</v>
      </c>
      <c r="AFP40">
        <v>691</v>
      </c>
      <c r="AFQ40">
        <v>736</v>
      </c>
      <c r="AFR40">
        <v>702</v>
      </c>
      <c r="AFS40">
        <v>386</v>
      </c>
      <c r="AFT40">
        <v>744</v>
      </c>
      <c r="AFU40">
        <v>761</v>
      </c>
      <c r="AFV40">
        <v>682</v>
      </c>
      <c r="AFW40">
        <v>516</v>
      </c>
      <c r="AFX40">
        <v>587</v>
      </c>
      <c r="AFY40">
        <v>608</v>
      </c>
      <c r="AFZ40">
        <v>742</v>
      </c>
      <c r="AGA40">
        <v>542</v>
      </c>
      <c r="AGB40">
        <v>132</v>
      </c>
      <c r="AGC40">
        <v>252</v>
      </c>
      <c r="AGD40">
        <v>705</v>
      </c>
      <c r="AGE40">
        <v>998</v>
      </c>
      <c r="AGF40">
        <v>1312</v>
      </c>
      <c r="AGG40">
        <v>873</v>
      </c>
      <c r="AGH40">
        <v>1582</v>
      </c>
      <c r="AGI40">
        <v>2158</v>
      </c>
      <c r="AGJ40">
        <v>1280</v>
      </c>
      <c r="AGK40">
        <v>416</v>
      </c>
      <c r="AGL40">
        <v>132</v>
      </c>
      <c r="AGM40">
        <v>0</v>
      </c>
      <c r="AGN40">
        <v>0</v>
      </c>
      <c r="AGO40">
        <v>63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151</v>
      </c>
      <c r="AGW40">
        <v>637</v>
      </c>
      <c r="AGX40">
        <v>62</v>
      </c>
      <c r="AGY40">
        <v>0</v>
      </c>
      <c r="AGZ40">
        <v>148</v>
      </c>
      <c r="AHA40">
        <v>619</v>
      </c>
      <c r="AHB40">
        <v>407</v>
      </c>
      <c r="AHC40">
        <v>300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</row>
    <row r="41" spans="1:971" x14ac:dyDescent="0.35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64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508</v>
      </c>
      <c r="CK41">
        <v>568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124</v>
      </c>
      <c r="CT41">
        <v>0</v>
      </c>
      <c r="CU41">
        <v>0</v>
      </c>
      <c r="CV41">
        <v>0</v>
      </c>
      <c r="CW41">
        <v>0</v>
      </c>
      <c r="CX41">
        <v>148</v>
      </c>
      <c r="CY41">
        <v>169</v>
      </c>
      <c r="CZ41">
        <v>214</v>
      </c>
      <c r="DA41">
        <v>210</v>
      </c>
      <c r="DB41">
        <v>64</v>
      </c>
      <c r="DC41">
        <v>0</v>
      </c>
      <c r="DD41">
        <v>0</v>
      </c>
      <c r="DE41">
        <v>72</v>
      </c>
      <c r="DF41">
        <v>155</v>
      </c>
      <c r="DG41">
        <v>148</v>
      </c>
      <c r="DH41">
        <v>290</v>
      </c>
      <c r="DI41">
        <v>438</v>
      </c>
      <c r="DJ41">
        <v>63</v>
      </c>
      <c r="DK41">
        <v>0</v>
      </c>
      <c r="DL41">
        <v>0</v>
      </c>
      <c r="DM41">
        <v>0</v>
      </c>
      <c r="DN41">
        <v>0</v>
      </c>
      <c r="DO41">
        <v>190</v>
      </c>
      <c r="DP41">
        <v>65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61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61</v>
      </c>
      <c r="EJ41">
        <v>0</v>
      </c>
      <c r="EK41">
        <v>0</v>
      </c>
      <c r="EL41">
        <v>0</v>
      </c>
      <c r="EM41">
        <v>72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135</v>
      </c>
      <c r="FA41">
        <v>140</v>
      </c>
      <c r="FB41">
        <v>0</v>
      </c>
      <c r="FC41">
        <v>0</v>
      </c>
      <c r="FD41">
        <v>68</v>
      </c>
      <c r="FE41">
        <v>62</v>
      </c>
      <c r="FF41">
        <v>0</v>
      </c>
      <c r="FG41">
        <v>62</v>
      </c>
      <c r="FH41">
        <v>0</v>
      </c>
      <c r="FI41">
        <v>0</v>
      </c>
      <c r="FJ41">
        <v>0</v>
      </c>
      <c r="FK41">
        <v>63</v>
      </c>
      <c r="FL41">
        <v>69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61</v>
      </c>
      <c r="FT41">
        <v>173</v>
      </c>
      <c r="FU41">
        <v>390</v>
      </c>
      <c r="FV41">
        <v>185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62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63</v>
      </c>
      <c r="HW41">
        <v>0</v>
      </c>
      <c r="HX41">
        <v>0</v>
      </c>
      <c r="HY41">
        <v>63</v>
      </c>
      <c r="HZ41">
        <v>0</v>
      </c>
      <c r="IA41">
        <v>0</v>
      </c>
      <c r="IB41">
        <v>175</v>
      </c>
      <c r="IC41">
        <v>204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125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61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127</v>
      </c>
      <c r="JI41">
        <v>0</v>
      </c>
      <c r="JJ41">
        <v>0</v>
      </c>
      <c r="JK41">
        <v>0</v>
      </c>
      <c r="JL41">
        <v>71</v>
      </c>
      <c r="JM41">
        <v>135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132</v>
      </c>
      <c r="JU41">
        <v>0</v>
      </c>
      <c r="JV41">
        <v>0</v>
      </c>
      <c r="JW41">
        <v>200</v>
      </c>
      <c r="JX41">
        <v>607</v>
      </c>
      <c r="JY41">
        <v>374</v>
      </c>
      <c r="JZ41">
        <v>222</v>
      </c>
      <c r="KA41">
        <v>143</v>
      </c>
      <c r="KB41">
        <v>0</v>
      </c>
      <c r="KC41">
        <v>66</v>
      </c>
      <c r="KD41">
        <v>0</v>
      </c>
      <c r="KE41">
        <v>0</v>
      </c>
      <c r="KF41">
        <v>202</v>
      </c>
      <c r="KG41">
        <v>327</v>
      </c>
      <c r="KH41">
        <v>181</v>
      </c>
      <c r="KI41">
        <v>0</v>
      </c>
      <c r="KJ41">
        <v>63</v>
      </c>
      <c r="KK41">
        <v>0</v>
      </c>
      <c r="KL41">
        <v>140</v>
      </c>
      <c r="KM41">
        <v>227</v>
      </c>
      <c r="KN41">
        <v>133</v>
      </c>
      <c r="KO41">
        <v>0</v>
      </c>
      <c r="KP41">
        <v>149</v>
      </c>
      <c r="KQ41">
        <v>294</v>
      </c>
      <c r="KR41">
        <v>144</v>
      </c>
      <c r="KS41">
        <v>157</v>
      </c>
      <c r="KT41">
        <v>157</v>
      </c>
      <c r="KU41">
        <v>0</v>
      </c>
      <c r="KV41">
        <v>0</v>
      </c>
      <c r="KW41">
        <v>67</v>
      </c>
      <c r="KX41">
        <v>430</v>
      </c>
      <c r="KY41">
        <v>423</v>
      </c>
      <c r="KZ41">
        <v>212</v>
      </c>
      <c r="LA41">
        <v>63</v>
      </c>
      <c r="LB41">
        <v>673</v>
      </c>
      <c r="LC41">
        <v>360</v>
      </c>
      <c r="LD41">
        <v>0</v>
      </c>
      <c r="LE41">
        <v>280</v>
      </c>
      <c r="LF41">
        <v>434</v>
      </c>
      <c r="LG41">
        <v>726</v>
      </c>
      <c r="LH41">
        <v>432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207</v>
      </c>
      <c r="LS41">
        <v>194</v>
      </c>
      <c r="LT41">
        <v>0</v>
      </c>
      <c r="LU41">
        <v>0</v>
      </c>
      <c r="LV41">
        <v>0</v>
      </c>
      <c r="LW41">
        <v>72</v>
      </c>
      <c r="LX41">
        <v>185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66</v>
      </c>
      <c r="MS41">
        <v>140</v>
      </c>
      <c r="MT41">
        <v>0</v>
      </c>
      <c r="MU41">
        <v>0</v>
      </c>
      <c r="MV41">
        <v>302</v>
      </c>
      <c r="MW41">
        <v>217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186</v>
      </c>
      <c r="ND41">
        <v>77</v>
      </c>
      <c r="NE41">
        <v>0</v>
      </c>
      <c r="NF41">
        <v>253</v>
      </c>
      <c r="NG41">
        <v>158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129</v>
      </c>
      <c r="NO41">
        <v>130</v>
      </c>
      <c r="NP41">
        <v>132</v>
      </c>
      <c r="NQ41">
        <v>61</v>
      </c>
      <c r="NR41">
        <v>75</v>
      </c>
      <c r="NS41">
        <v>427</v>
      </c>
      <c r="NT41">
        <v>412</v>
      </c>
      <c r="NU41">
        <v>125</v>
      </c>
      <c r="NV41">
        <v>129</v>
      </c>
      <c r="NW41">
        <v>69</v>
      </c>
      <c r="NX41">
        <v>428</v>
      </c>
      <c r="NY41">
        <v>439</v>
      </c>
      <c r="NZ41">
        <v>239</v>
      </c>
      <c r="OA41">
        <v>258</v>
      </c>
      <c r="OB41">
        <v>648</v>
      </c>
      <c r="OC41">
        <v>152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276</v>
      </c>
      <c r="OV41">
        <v>67</v>
      </c>
      <c r="OW41">
        <v>0</v>
      </c>
      <c r="OX41">
        <v>139</v>
      </c>
      <c r="OY41">
        <v>155</v>
      </c>
      <c r="OZ41">
        <v>310</v>
      </c>
      <c r="PA41">
        <v>128</v>
      </c>
      <c r="PB41">
        <v>0</v>
      </c>
      <c r="PC41">
        <v>0</v>
      </c>
      <c r="PD41">
        <v>0</v>
      </c>
      <c r="PE41">
        <v>149</v>
      </c>
      <c r="PF41">
        <v>65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200</v>
      </c>
      <c r="PN41">
        <v>136</v>
      </c>
      <c r="PO41">
        <v>65</v>
      </c>
      <c r="PP41">
        <v>0</v>
      </c>
      <c r="PQ41">
        <v>227</v>
      </c>
      <c r="PR41">
        <v>279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138</v>
      </c>
      <c r="QH41">
        <v>190</v>
      </c>
      <c r="QI41">
        <v>65</v>
      </c>
      <c r="QJ41">
        <v>65</v>
      </c>
      <c r="QK41">
        <v>539</v>
      </c>
      <c r="QL41">
        <v>290</v>
      </c>
      <c r="QM41">
        <v>156</v>
      </c>
      <c r="QN41">
        <v>671</v>
      </c>
      <c r="QO41">
        <v>509</v>
      </c>
      <c r="QP41">
        <v>145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189</v>
      </c>
      <c r="RC41">
        <v>150</v>
      </c>
      <c r="RD41">
        <v>74</v>
      </c>
      <c r="RE41">
        <v>0</v>
      </c>
      <c r="RF41">
        <v>0</v>
      </c>
      <c r="RG41">
        <v>134</v>
      </c>
      <c r="RH41">
        <v>306</v>
      </c>
      <c r="RI41">
        <v>159</v>
      </c>
      <c r="RJ41">
        <v>62</v>
      </c>
      <c r="RK41">
        <v>138</v>
      </c>
      <c r="RL41">
        <v>0</v>
      </c>
      <c r="RM41">
        <v>151</v>
      </c>
      <c r="RN41">
        <v>130</v>
      </c>
      <c r="RO41">
        <v>164</v>
      </c>
      <c r="RP41">
        <v>0</v>
      </c>
      <c r="RQ41">
        <v>61</v>
      </c>
      <c r="RR41">
        <v>0</v>
      </c>
      <c r="RS41">
        <v>64</v>
      </c>
      <c r="RT41">
        <v>475</v>
      </c>
      <c r="RU41">
        <v>79</v>
      </c>
      <c r="RV41">
        <v>0</v>
      </c>
      <c r="RW41">
        <v>417</v>
      </c>
      <c r="RX41">
        <v>304</v>
      </c>
      <c r="RY41">
        <v>156</v>
      </c>
      <c r="RZ41">
        <v>0</v>
      </c>
      <c r="SA41">
        <v>79</v>
      </c>
      <c r="SB41">
        <v>282</v>
      </c>
      <c r="SC41">
        <v>629</v>
      </c>
      <c r="SD41">
        <v>296</v>
      </c>
      <c r="SE41">
        <v>203</v>
      </c>
      <c r="SF41">
        <v>72</v>
      </c>
      <c r="SG41">
        <v>0</v>
      </c>
      <c r="SH41">
        <v>163</v>
      </c>
      <c r="SI41">
        <v>0</v>
      </c>
      <c r="SJ41">
        <v>0</v>
      </c>
      <c r="SK41">
        <v>318</v>
      </c>
      <c r="SL41">
        <v>164</v>
      </c>
      <c r="SM41">
        <v>518</v>
      </c>
      <c r="SN41">
        <v>405</v>
      </c>
      <c r="SO41">
        <v>63</v>
      </c>
      <c r="SP41">
        <v>0</v>
      </c>
      <c r="SQ41">
        <v>0</v>
      </c>
      <c r="SR41">
        <v>64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71</v>
      </c>
      <c r="TG41">
        <v>0</v>
      </c>
      <c r="TH41">
        <v>0</v>
      </c>
      <c r="TI41">
        <v>219</v>
      </c>
      <c r="TJ41">
        <v>0</v>
      </c>
      <c r="TK41">
        <v>134</v>
      </c>
      <c r="TL41">
        <v>0</v>
      </c>
      <c r="TM41">
        <v>0</v>
      </c>
      <c r="TN41">
        <v>64</v>
      </c>
      <c r="TO41">
        <v>207</v>
      </c>
      <c r="TP41">
        <v>0</v>
      </c>
      <c r="TQ41">
        <v>0</v>
      </c>
      <c r="TR41">
        <v>0</v>
      </c>
      <c r="TS41">
        <v>0</v>
      </c>
      <c r="TT41">
        <v>122</v>
      </c>
      <c r="TU41">
        <v>0</v>
      </c>
      <c r="TV41">
        <v>0</v>
      </c>
      <c r="TW41">
        <v>0</v>
      </c>
      <c r="TX41">
        <v>209</v>
      </c>
      <c r="TY41">
        <v>134</v>
      </c>
      <c r="TZ41">
        <v>87</v>
      </c>
      <c r="UA41">
        <v>0</v>
      </c>
      <c r="UB41">
        <v>0</v>
      </c>
      <c r="UC41">
        <v>0</v>
      </c>
      <c r="UD41">
        <v>65</v>
      </c>
      <c r="UE41">
        <v>63</v>
      </c>
      <c r="UF41">
        <v>147</v>
      </c>
      <c r="UG41">
        <v>0</v>
      </c>
      <c r="UH41">
        <v>477</v>
      </c>
      <c r="UI41">
        <v>584</v>
      </c>
      <c r="UJ41">
        <v>486</v>
      </c>
      <c r="UK41">
        <v>693</v>
      </c>
      <c r="UL41">
        <v>397</v>
      </c>
      <c r="UM41">
        <v>600</v>
      </c>
      <c r="UN41">
        <v>668</v>
      </c>
      <c r="UO41">
        <v>561</v>
      </c>
      <c r="UP41">
        <v>363</v>
      </c>
      <c r="UQ41">
        <v>71</v>
      </c>
      <c r="UR41">
        <v>0</v>
      </c>
      <c r="US41">
        <v>131</v>
      </c>
      <c r="UT41">
        <v>0</v>
      </c>
      <c r="UU41">
        <v>135</v>
      </c>
      <c r="UV41">
        <v>65</v>
      </c>
      <c r="UW41">
        <v>65</v>
      </c>
      <c r="UX41">
        <v>208</v>
      </c>
      <c r="UY41">
        <v>395</v>
      </c>
      <c r="UZ41">
        <v>136</v>
      </c>
      <c r="VA41">
        <v>0</v>
      </c>
      <c r="VB41">
        <v>64</v>
      </c>
      <c r="VC41">
        <v>67</v>
      </c>
      <c r="VD41">
        <v>130</v>
      </c>
      <c r="VE41">
        <v>194</v>
      </c>
      <c r="VF41">
        <v>222</v>
      </c>
      <c r="VG41">
        <v>147</v>
      </c>
      <c r="VH41">
        <v>589</v>
      </c>
      <c r="VI41">
        <v>202</v>
      </c>
      <c r="VJ41">
        <v>194</v>
      </c>
      <c r="VK41">
        <v>337</v>
      </c>
      <c r="VL41">
        <v>77</v>
      </c>
      <c r="VM41">
        <v>0</v>
      </c>
      <c r="VN41">
        <v>0</v>
      </c>
      <c r="VO41">
        <v>163</v>
      </c>
      <c r="VP41">
        <v>0</v>
      </c>
      <c r="VQ41">
        <v>0</v>
      </c>
      <c r="VR41">
        <v>0</v>
      </c>
      <c r="VS41">
        <v>0</v>
      </c>
      <c r="VT41">
        <v>65</v>
      </c>
      <c r="VU41">
        <v>325</v>
      </c>
      <c r="VV41">
        <v>0</v>
      </c>
      <c r="VW41">
        <v>212</v>
      </c>
      <c r="VX41">
        <v>195</v>
      </c>
      <c r="VY41">
        <v>187</v>
      </c>
      <c r="VZ41">
        <v>282</v>
      </c>
      <c r="WA41">
        <v>395</v>
      </c>
      <c r="WB41">
        <v>217</v>
      </c>
      <c r="WC41">
        <v>278</v>
      </c>
      <c r="WD41">
        <v>567</v>
      </c>
      <c r="WE41">
        <v>761</v>
      </c>
      <c r="WF41">
        <v>442</v>
      </c>
      <c r="WG41">
        <v>496</v>
      </c>
      <c r="WH41">
        <v>665</v>
      </c>
      <c r="WI41">
        <v>651</v>
      </c>
      <c r="WJ41">
        <v>813</v>
      </c>
      <c r="WK41">
        <v>759</v>
      </c>
      <c r="WL41">
        <v>277</v>
      </c>
      <c r="WM41">
        <v>231</v>
      </c>
      <c r="WN41">
        <v>290</v>
      </c>
      <c r="WO41">
        <v>143</v>
      </c>
      <c r="WP41">
        <v>0</v>
      </c>
      <c r="WQ41">
        <v>61</v>
      </c>
      <c r="WR41">
        <v>130</v>
      </c>
      <c r="WS41">
        <v>135</v>
      </c>
      <c r="WT41">
        <v>122</v>
      </c>
      <c r="WU41">
        <v>420</v>
      </c>
      <c r="WV41">
        <v>863</v>
      </c>
      <c r="WW41">
        <v>626</v>
      </c>
      <c r="WX41">
        <v>568</v>
      </c>
      <c r="WY41">
        <v>811</v>
      </c>
      <c r="WZ41">
        <v>953</v>
      </c>
      <c r="XA41">
        <v>320</v>
      </c>
      <c r="XB41">
        <v>326</v>
      </c>
      <c r="XC41">
        <v>305</v>
      </c>
      <c r="XD41">
        <v>1128</v>
      </c>
      <c r="XE41">
        <v>1010</v>
      </c>
      <c r="XF41">
        <v>483</v>
      </c>
      <c r="XG41">
        <v>598</v>
      </c>
      <c r="XH41">
        <v>593</v>
      </c>
      <c r="XI41">
        <v>717</v>
      </c>
      <c r="XJ41">
        <v>670</v>
      </c>
      <c r="XK41">
        <v>1419</v>
      </c>
      <c r="XL41">
        <v>927</v>
      </c>
      <c r="XM41">
        <v>448</v>
      </c>
      <c r="XN41">
        <v>268</v>
      </c>
      <c r="XO41">
        <v>505</v>
      </c>
      <c r="XP41">
        <v>943</v>
      </c>
      <c r="XQ41">
        <v>733</v>
      </c>
      <c r="XR41">
        <v>550</v>
      </c>
      <c r="XS41">
        <v>482</v>
      </c>
      <c r="XT41">
        <v>1004</v>
      </c>
      <c r="XU41">
        <v>846</v>
      </c>
      <c r="XV41">
        <v>831</v>
      </c>
      <c r="XW41">
        <v>771</v>
      </c>
      <c r="XX41">
        <v>712</v>
      </c>
      <c r="XY41">
        <v>856</v>
      </c>
      <c r="XZ41">
        <v>725</v>
      </c>
      <c r="YA41">
        <v>876</v>
      </c>
      <c r="YB41">
        <v>954</v>
      </c>
      <c r="YC41">
        <v>991</v>
      </c>
      <c r="YD41">
        <v>1186</v>
      </c>
      <c r="YE41">
        <v>868</v>
      </c>
      <c r="YF41">
        <v>1016</v>
      </c>
      <c r="YG41">
        <v>962</v>
      </c>
      <c r="YH41">
        <v>865</v>
      </c>
      <c r="YI41">
        <v>1465</v>
      </c>
      <c r="YJ41">
        <v>1083</v>
      </c>
      <c r="YK41">
        <v>946</v>
      </c>
      <c r="YL41">
        <v>928</v>
      </c>
      <c r="YM41">
        <v>1462</v>
      </c>
      <c r="YN41">
        <v>1632</v>
      </c>
      <c r="YO41">
        <v>1197</v>
      </c>
      <c r="YP41">
        <v>1021</v>
      </c>
      <c r="YQ41">
        <v>1096</v>
      </c>
      <c r="YR41">
        <v>1088</v>
      </c>
      <c r="YS41">
        <v>1329</v>
      </c>
      <c r="YT41">
        <v>1224</v>
      </c>
      <c r="YU41">
        <v>1662</v>
      </c>
      <c r="YV41">
        <v>1469</v>
      </c>
      <c r="YW41">
        <v>1944</v>
      </c>
      <c r="YX41">
        <v>833</v>
      </c>
      <c r="YY41">
        <v>842</v>
      </c>
      <c r="YZ41">
        <v>1004</v>
      </c>
      <c r="ZA41">
        <v>1067</v>
      </c>
      <c r="ZB41">
        <v>1423</v>
      </c>
      <c r="ZC41">
        <v>1713</v>
      </c>
      <c r="ZD41">
        <v>1222</v>
      </c>
      <c r="ZE41">
        <v>627</v>
      </c>
      <c r="ZF41">
        <v>630</v>
      </c>
      <c r="ZG41">
        <v>1151</v>
      </c>
      <c r="ZH41">
        <v>779</v>
      </c>
      <c r="ZI41">
        <v>677</v>
      </c>
      <c r="ZJ41">
        <v>1283</v>
      </c>
      <c r="ZK41">
        <v>2368</v>
      </c>
      <c r="ZL41">
        <v>2127</v>
      </c>
      <c r="ZM41">
        <v>1981</v>
      </c>
      <c r="ZN41">
        <v>2277</v>
      </c>
      <c r="ZO41">
        <v>2548</v>
      </c>
      <c r="ZP41">
        <v>3062</v>
      </c>
      <c r="ZQ41">
        <v>2070</v>
      </c>
      <c r="ZR41">
        <v>1520</v>
      </c>
      <c r="ZS41">
        <v>1538</v>
      </c>
      <c r="ZT41">
        <v>1668</v>
      </c>
      <c r="ZU41">
        <v>1463</v>
      </c>
      <c r="ZV41">
        <v>2212</v>
      </c>
      <c r="ZW41">
        <v>2162</v>
      </c>
      <c r="ZX41">
        <v>1946</v>
      </c>
      <c r="ZY41">
        <v>1449</v>
      </c>
      <c r="ZZ41">
        <v>2950</v>
      </c>
      <c r="AAA41">
        <v>2714</v>
      </c>
      <c r="AAB41">
        <v>1769</v>
      </c>
      <c r="AAC41">
        <v>1815</v>
      </c>
      <c r="AAD41">
        <v>1999</v>
      </c>
      <c r="AAE41">
        <v>1634</v>
      </c>
      <c r="AAF41">
        <v>963</v>
      </c>
      <c r="AAG41">
        <v>972</v>
      </c>
      <c r="AAH41">
        <v>1230</v>
      </c>
      <c r="AAI41">
        <v>1300</v>
      </c>
      <c r="AAJ41">
        <v>1588</v>
      </c>
      <c r="AAK41">
        <v>1534</v>
      </c>
      <c r="AAL41">
        <v>1041</v>
      </c>
      <c r="AAM41">
        <v>852</v>
      </c>
      <c r="AAN41">
        <v>670</v>
      </c>
      <c r="AAO41">
        <v>482</v>
      </c>
      <c r="AAP41">
        <v>659</v>
      </c>
      <c r="AAQ41">
        <v>939</v>
      </c>
      <c r="AAR41">
        <v>1020</v>
      </c>
      <c r="AAS41">
        <v>965</v>
      </c>
      <c r="AAT41">
        <v>1454</v>
      </c>
      <c r="AAU41">
        <v>1710</v>
      </c>
      <c r="AAV41">
        <v>2582</v>
      </c>
      <c r="AAW41">
        <v>2862</v>
      </c>
      <c r="AAX41">
        <v>2234</v>
      </c>
      <c r="AAY41">
        <v>2031</v>
      </c>
      <c r="AAZ41">
        <v>1893</v>
      </c>
      <c r="ABA41">
        <v>1708</v>
      </c>
      <c r="ABB41">
        <v>849</v>
      </c>
      <c r="ABC41">
        <v>1248</v>
      </c>
      <c r="ABD41">
        <v>1251</v>
      </c>
      <c r="ABE41">
        <v>327</v>
      </c>
      <c r="ABF41">
        <v>521</v>
      </c>
      <c r="ABG41">
        <v>335</v>
      </c>
      <c r="ABH41">
        <v>349</v>
      </c>
      <c r="ABI41">
        <v>938</v>
      </c>
      <c r="ABJ41">
        <v>897</v>
      </c>
      <c r="ABK41">
        <v>734</v>
      </c>
      <c r="ABL41">
        <v>278</v>
      </c>
      <c r="ABM41">
        <v>643</v>
      </c>
      <c r="ABN41">
        <v>579</v>
      </c>
      <c r="ABO41">
        <v>795</v>
      </c>
      <c r="ABP41">
        <v>946</v>
      </c>
      <c r="ABQ41">
        <v>961</v>
      </c>
      <c r="ABR41">
        <v>735</v>
      </c>
      <c r="ABS41">
        <v>417</v>
      </c>
      <c r="ABT41">
        <v>613</v>
      </c>
      <c r="ABU41">
        <v>655</v>
      </c>
      <c r="ABV41">
        <v>258</v>
      </c>
      <c r="ABW41">
        <v>265</v>
      </c>
      <c r="ABX41">
        <v>686</v>
      </c>
      <c r="ABY41">
        <v>475</v>
      </c>
      <c r="ABZ41">
        <v>462</v>
      </c>
      <c r="ACA41">
        <v>289</v>
      </c>
      <c r="ACB41">
        <v>223</v>
      </c>
      <c r="ACC41">
        <v>363</v>
      </c>
      <c r="ACD41">
        <v>270</v>
      </c>
      <c r="ACE41">
        <v>300</v>
      </c>
      <c r="ACF41">
        <v>494</v>
      </c>
      <c r="ACG41">
        <v>745</v>
      </c>
      <c r="ACH41">
        <v>395</v>
      </c>
      <c r="ACI41">
        <v>335</v>
      </c>
      <c r="ACJ41">
        <v>719</v>
      </c>
      <c r="ACK41">
        <v>397</v>
      </c>
      <c r="ACL41">
        <v>408</v>
      </c>
      <c r="ACM41">
        <v>562</v>
      </c>
      <c r="ACN41">
        <v>669</v>
      </c>
      <c r="ACO41">
        <v>1128</v>
      </c>
      <c r="ACP41">
        <v>1157</v>
      </c>
      <c r="ACQ41">
        <v>1425</v>
      </c>
      <c r="ACR41">
        <v>824</v>
      </c>
      <c r="ACS41">
        <v>1223</v>
      </c>
      <c r="ACT41">
        <v>1244</v>
      </c>
      <c r="ACU41">
        <v>1731</v>
      </c>
      <c r="ACV41">
        <v>1586</v>
      </c>
      <c r="ACW41">
        <v>1298</v>
      </c>
      <c r="ACX41">
        <v>1355</v>
      </c>
      <c r="ACY41">
        <v>1103</v>
      </c>
      <c r="ACZ41">
        <v>816</v>
      </c>
      <c r="ADA41">
        <v>471</v>
      </c>
      <c r="ADB41">
        <v>741</v>
      </c>
      <c r="ADC41">
        <v>720</v>
      </c>
      <c r="ADD41">
        <v>1072</v>
      </c>
      <c r="ADE41">
        <v>1539</v>
      </c>
      <c r="ADF41">
        <v>1467</v>
      </c>
      <c r="ADG41">
        <v>1346</v>
      </c>
      <c r="ADH41">
        <v>1299</v>
      </c>
      <c r="ADI41">
        <v>801</v>
      </c>
      <c r="ADJ41">
        <v>722</v>
      </c>
      <c r="ADK41">
        <v>502</v>
      </c>
      <c r="ADL41">
        <v>545</v>
      </c>
      <c r="ADM41">
        <v>448</v>
      </c>
      <c r="ADN41">
        <v>375</v>
      </c>
      <c r="ADO41">
        <v>654</v>
      </c>
      <c r="ADP41">
        <v>780</v>
      </c>
      <c r="ADQ41">
        <v>877</v>
      </c>
      <c r="ADR41">
        <v>943</v>
      </c>
      <c r="ADS41">
        <v>1316</v>
      </c>
      <c r="ADT41">
        <v>1138</v>
      </c>
      <c r="ADU41">
        <v>1078</v>
      </c>
      <c r="ADV41">
        <v>1106</v>
      </c>
      <c r="ADW41">
        <v>1124</v>
      </c>
      <c r="ADX41">
        <v>1437</v>
      </c>
      <c r="ADY41">
        <v>1395</v>
      </c>
      <c r="ADZ41">
        <v>1021</v>
      </c>
      <c r="AEA41">
        <v>599</v>
      </c>
      <c r="AEB41">
        <v>506</v>
      </c>
      <c r="AEC41">
        <v>138</v>
      </c>
      <c r="AED41">
        <v>68</v>
      </c>
      <c r="AEE41">
        <v>433</v>
      </c>
      <c r="AEF41">
        <v>539</v>
      </c>
      <c r="AEG41">
        <v>414</v>
      </c>
      <c r="AEH41">
        <v>703</v>
      </c>
      <c r="AEI41">
        <v>604</v>
      </c>
      <c r="AEJ41">
        <v>490</v>
      </c>
      <c r="AEK41">
        <v>189</v>
      </c>
      <c r="AEL41">
        <v>175</v>
      </c>
      <c r="AEM41">
        <v>461</v>
      </c>
      <c r="AEN41">
        <v>803</v>
      </c>
      <c r="AEO41">
        <v>935</v>
      </c>
      <c r="AEP41">
        <v>926</v>
      </c>
      <c r="AEQ41">
        <v>930</v>
      </c>
      <c r="AER41">
        <v>780</v>
      </c>
      <c r="AES41">
        <v>697</v>
      </c>
      <c r="AET41">
        <v>568</v>
      </c>
      <c r="AEU41">
        <v>490</v>
      </c>
      <c r="AEV41">
        <v>668</v>
      </c>
      <c r="AEW41">
        <v>687</v>
      </c>
      <c r="AEX41">
        <v>1022</v>
      </c>
      <c r="AEY41">
        <v>1092</v>
      </c>
      <c r="AEZ41">
        <v>616</v>
      </c>
      <c r="AFA41">
        <v>564</v>
      </c>
      <c r="AFB41">
        <v>406</v>
      </c>
      <c r="AFC41">
        <v>574</v>
      </c>
      <c r="AFD41">
        <v>550</v>
      </c>
      <c r="AFE41">
        <v>375</v>
      </c>
      <c r="AFF41">
        <v>666</v>
      </c>
      <c r="AFG41">
        <v>1232</v>
      </c>
      <c r="AFH41">
        <v>1663</v>
      </c>
      <c r="AFI41">
        <v>968</v>
      </c>
      <c r="AFJ41">
        <v>398</v>
      </c>
      <c r="AFK41">
        <v>365</v>
      </c>
      <c r="AFL41">
        <v>734</v>
      </c>
      <c r="AFM41">
        <v>954</v>
      </c>
      <c r="AFN41">
        <v>951</v>
      </c>
      <c r="AFO41">
        <v>975</v>
      </c>
      <c r="AFP41">
        <v>939</v>
      </c>
      <c r="AFQ41">
        <v>986</v>
      </c>
      <c r="AFR41">
        <v>1172</v>
      </c>
      <c r="AFS41">
        <v>1593</v>
      </c>
      <c r="AFT41">
        <v>1690</v>
      </c>
      <c r="AFU41">
        <v>1652</v>
      </c>
      <c r="AFV41">
        <v>1314</v>
      </c>
      <c r="AFW41">
        <v>591</v>
      </c>
      <c r="AFX41">
        <v>519</v>
      </c>
      <c r="AFY41">
        <v>705</v>
      </c>
      <c r="AFZ41">
        <v>516</v>
      </c>
      <c r="AGA41">
        <v>666</v>
      </c>
      <c r="AGB41">
        <v>466</v>
      </c>
      <c r="AGC41">
        <v>464</v>
      </c>
      <c r="AGD41">
        <v>427</v>
      </c>
      <c r="AGE41">
        <v>202</v>
      </c>
      <c r="AGF41">
        <v>342</v>
      </c>
      <c r="AGG41">
        <v>174</v>
      </c>
      <c r="AGH41">
        <v>320</v>
      </c>
      <c r="AGI41">
        <v>579</v>
      </c>
      <c r="AGJ41">
        <v>891</v>
      </c>
      <c r="AGK41">
        <v>940</v>
      </c>
      <c r="AGL41">
        <v>1062</v>
      </c>
      <c r="AGM41">
        <v>1767</v>
      </c>
      <c r="AGN41">
        <v>2186</v>
      </c>
      <c r="AGO41">
        <v>1263</v>
      </c>
      <c r="AGP41">
        <v>377</v>
      </c>
      <c r="AGQ41">
        <v>70</v>
      </c>
      <c r="AGR41">
        <v>63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312</v>
      </c>
      <c r="AHC41">
        <v>476</v>
      </c>
      <c r="AHD41">
        <v>62</v>
      </c>
      <c r="AHE41">
        <v>60</v>
      </c>
      <c r="AHF41">
        <v>267</v>
      </c>
      <c r="AHG41">
        <v>440</v>
      </c>
      <c r="AHH41">
        <v>493</v>
      </c>
      <c r="AHI41">
        <v>214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</row>
    <row r="42" spans="1:971" x14ac:dyDescent="0.35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64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160</v>
      </c>
      <c r="CE42">
        <v>546</v>
      </c>
      <c r="CF42">
        <v>370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62</v>
      </c>
      <c r="CQ42">
        <v>62</v>
      </c>
      <c r="CR42">
        <v>0</v>
      </c>
      <c r="CS42">
        <v>0</v>
      </c>
      <c r="CT42">
        <v>0</v>
      </c>
      <c r="CU42">
        <v>0</v>
      </c>
      <c r="CV42">
        <v>148</v>
      </c>
      <c r="CW42">
        <v>169</v>
      </c>
      <c r="CX42">
        <v>352</v>
      </c>
      <c r="CY42">
        <v>363</v>
      </c>
      <c r="CZ42">
        <v>77</v>
      </c>
      <c r="DA42">
        <v>0</v>
      </c>
      <c r="DB42">
        <v>0</v>
      </c>
      <c r="DC42">
        <v>0</v>
      </c>
      <c r="DD42">
        <v>313</v>
      </c>
      <c r="DE42">
        <v>206</v>
      </c>
      <c r="DF42">
        <v>165</v>
      </c>
      <c r="DG42">
        <v>178</v>
      </c>
      <c r="DH42">
        <v>0</v>
      </c>
      <c r="DI42">
        <v>125</v>
      </c>
      <c r="DJ42">
        <v>130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61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61</v>
      </c>
      <c r="EE42">
        <v>0</v>
      </c>
      <c r="EF42">
        <v>72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64</v>
      </c>
      <c r="FC42">
        <v>274</v>
      </c>
      <c r="FD42">
        <v>69</v>
      </c>
      <c r="FE42">
        <v>0</v>
      </c>
      <c r="FF42">
        <v>0</v>
      </c>
      <c r="FG42">
        <v>130</v>
      </c>
      <c r="FH42">
        <v>0</v>
      </c>
      <c r="FI42">
        <v>62</v>
      </c>
      <c r="FJ42">
        <v>0</v>
      </c>
      <c r="FK42">
        <v>61</v>
      </c>
      <c r="FL42">
        <v>173</v>
      </c>
      <c r="FM42">
        <v>390</v>
      </c>
      <c r="FN42">
        <v>185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62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63</v>
      </c>
      <c r="HS42">
        <v>0</v>
      </c>
      <c r="HT42">
        <v>0</v>
      </c>
      <c r="HU42">
        <v>175</v>
      </c>
      <c r="HV42">
        <v>204</v>
      </c>
      <c r="HW42">
        <v>63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63</v>
      </c>
      <c r="IF42">
        <v>62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61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127</v>
      </c>
      <c r="JA42">
        <v>0</v>
      </c>
      <c r="JB42">
        <v>0</v>
      </c>
      <c r="JC42">
        <v>0</v>
      </c>
      <c r="JD42">
        <v>71</v>
      </c>
      <c r="JE42">
        <v>135</v>
      </c>
      <c r="JF42">
        <v>0</v>
      </c>
      <c r="JG42">
        <v>0</v>
      </c>
      <c r="JH42">
        <v>132</v>
      </c>
      <c r="JI42">
        <v>0</v>
      </c>
      <c r="JJ42">
        <v>0</v>
      </c>
      <c r="JK42">
        <v>135</v>
      </c>
      <c r="JL42">
        <v>350</v>
      </c>
      <c r="JM42">
        <v>99</v>
      </c>
      <c r="JN42">
        <v>0</v>
      </c>
      <c r="JO42">
        <v>223</v>
      </c>
      <c r="JP42">
        <v>84</v>
      </c>
      <c r="JQ42">
        <v>0</v>
      </c>
      <c r="JR42">
        <v>0</v>
      </c>
      <c r="JS42">
        <v>0</v>
      </c>
      <c r="JT42">
        <v>0</v>
      </c>
      <c r="JU42">
        <v>60</v>
      </c>
      <c r="JV42">
        <v>63</v>
      </c>
      <c r="JW42">
        <v>0</v>
      </c>
      <c r="JX42">
        <v>63</v>
      </c>
      <c r="JY42">
        <v>0</v>
      </c>
      <c r="JZ42">
        <v>66</v>
      </c>
      <c r="KA42">
        <v>0</v>
      </c>
      <c r="KB42">
        <v>0</v>
      </c>
      <c r="KC42">
        <v>0</v>
      </c>
      <c r="KD42">
        <v>298</v>
      </c>
      <c r="KE42">
        <v>362</v>
      </c>
      <c r="KF42">
        <v>584</v>
      </c>
      <c r="KG42">
        <v>511</v>
      </c>
      <c r="KH42">
        <v>74</v>
      </c>
      <c r="KI42">
        <v>0</v>
      </c>
      <c r="KJ42">
        <v>70</v>
      </c>
      <c r="KK42">
        <v>244</v>
      </c>
      <c r="KL42">
        <v>201</v>
      </c>
      <c r="KM42">
        <v>443</v>
      </c>
      <c r="KN42">
        <v>357</v>
      </c>
      <c r="KO42">
        <v>68</v>
      </c>
      <c r="KP42">
        <v>227</v>
      </c>
      <c r="KQ42">
        <v>236</v>
      </c>
      <c r="KR42">
        <v>236</v>
      </c>
      <c r="KS42">
        <v>266</v>
      </c>
      <c r="KT42">
        <v>63</v>
      </c>
      <c r="KU42">
        <v>0</v>
      </c>
      <c r="KV42">
        <v>0</v>
      </c>
      <c r="KW42">
        <v>70</v>
      </c>
      <c r="KX42">
        <v>61</v>
      </c>
      <c r="KY42">
        <v>280</v>
      </c>
      <c r="KZ42">
        <v>257</v>
      </c>
      <c r="LA42">
        <v>532</v>
      </c>
      <c r="LB42">
        <v>659</v>
      </c>
      <c r="LC42">
        <v>226</v>
      </c>
      <c r="LD42">
        <v>0</v>
      </c>
      <c r="LE42">
        <v>0</v>
      </c>
      <c r="LF42">
        <v>0</v>
      </c>
      <c r="LG42">
        <v>0</v>
      </c>
      <c r="LH42">
        <v>275</v>
      </c>
      <c r="LI42">
        <v>126</v>
      </c>
      <c r="LJ42">
        <v>0</v>
      </c>
      <c r="LK42">
        <v>0</v>
      </c>
      <c r="LL42">
        <v>0</v>
      </c>
      <c r="LM42">
        <v>133</v>
      </c>
      <c r="LN42">
        <v>185</v>
      </c>
      <c r="LO42">
        <v>295</v>
      </c>
      <c r="LP42">
        <v>62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66</v>
      </c>
      <c r="MH42">
        <v>74</v>
      </c>
      <c r="MI42">
        <v>0</v>
      </c>
      <c r="MJ42">
        <v>142</v>
      </c>
      <c r="MK42">
        <v>371</v>
      </c>
      <c r="ML42">
        <v>72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186</v>
      </c>
      <c r="MS42">
        <v>77</v>
      </c>
      <c r="MT42">
        <v>69</v>
      </c>
      <c r="MU42">
        <v>184</v>
      </c>
      <c r="MV42">
        <v>158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132</v>
      </c>
      <c r="ND42">
        <v>66</v>
      </c>
      <c r="NE42">
        <v>69</v>
      </c>
      <c r="NF42">
        <v>308</v>
      </c>
      <c r="NG42">
        <v>64</v>
      </c>
      <c r="NH42">
        <v>337</v>
      </c>
      <c r="NI42">
        <v>192</v>
      </c>
      <c r="NJ42">
        <v>0</v>
      </c>
      <c r="NK42">
        <v>69</v>
      </c>
      <c r="NL42">
        <v>564</v>
      </c>
      <c r="NM42">
        <v>567</v>
      </c>
      <c r="NN42">
        <v>686</v>
      </c>
      <c r="NO42">
        <v>646</v>
      </c>
      <c r="NP42">
        <v>153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61</v>
      </c>
      <c r="OJ42">
        <v>0</v>
      </c>
      <c r="OK42">
        <v>0</v>
      </c>
      <c r="OL42">
        <v>62</v>
      </c>
      <c r="OM42">
        <v>61</v>
      </c>
      <c r="ON42">
        <v>0</v>
      </c>
      <c r="OO42">
        <v>0</v>
      </c>
      <c r="OP42">
        <v>0</v>
      </c>
      <c r="OQ42">
        <v>214</v>
      </c>
      <c r="OR42">
        <v>0</v>
      </c>
      <c r="OS42">
        <v>0</v>
      </c>
      <c r="OT42">
        <v>0</v>
      </c>
      <c r="OU42">
        <v>140</v>
      </c>
      <c r="OV42">
        <v>142</v>
      </c>
      <c r="OW42">
        <v>0</v>
      </c>
      <c r="OX42">
        <v>139</v>
      </c>
      <c r="OY42">
        <v>67</v>
      </c>
      <c r="OZ42">
        <v>398</v>
      </c>
      <c r="PA42">
        <v>130</v>
      </c>
      <c r="PB42">
        <v>126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138</v>
      </c>
      <c r="PS42">
        <v>138</v>
      </c>
      <c r="PT42">
        <v>135</v>
      </c>
      <c r="PU42">
        <v>151</v>
      </c>
      <c r="PV42">
        <v>391</v>
      </c>
      <c r="PW42">
        <v>235</v>
      </c>
      <c r="PX42">
        <v>346</v>
      </c>
      <c r="PY42">
        <v>224</v>
      </c>
      <c r="PZ42">
        <v>293</v>
      </c>
      <c r="QA42">
        <v>0</v>
      </c>
      <c r="QB42">
        <v>130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134</v>
      </c>
      <c r="QN42">
        <v>279</v>
      </c>
      <c r="QO42">
        <v>0</v>
      </c>
      <c r="QP42">
        <v>0</v>
      </c>
      <c r="QQ42">
        <v>66</v>
      </c>
      <c r="QR42">
        <v>239</v>
      </c>
      <c r="QS42">
        <v>294</v>
      </c>
      <c r="QT42">
        <v>487</v>
      </c>
      <c r="QU42">
        <v>673</v>
      </c>
      <c r="QV42">
        <v>214</v>
      </c>
      <c r="QW42">
        <v>69</v>
      </c>
      <c r="QX42">
        <v>0</v>
      </c>
      <c r="QY42">
        <v>68</v>
      </c>
      <c r="QZ42">
        <v>242</v>
      </c>
      <c r="RA42">
        <v>135</v>
      </c>
      <c r="RB42">
        <v>0</v>
      </c>
      <c r="RC42">
        <v>61</v>
      </c>
      <c r="RD42">
        <v>0</v>
      </c>
      <c r="RE42">
        <v>288</v>
      </c>
      <c r="RF42">
        <v>251</v>
      </c>
      <c r="RG42">
        <v>145</v>
      </c>
      <c r="RH42">
        <v>219</v>
      </c>
      <c r="RI42">
        <v>361</v>
      </c>
      <c r="RJ42">
        <v>154</v>
      </c>
      <c r="RK42">
        <v>77</v>
      </c>
      <c r="RL42">
        <v>0</v>
      </c>
      <c r="RM42">
        <v>0</v>
      </c>
      <c r="RN42">
        <v>100</v>
      </c>
      <c r="RO42">
        <v>403</v>
      </c>
      <c r="RP42">
        <v>363</v>
      </c>
      <c r="RQ42">
        <v>137</v>
      </c>
      <c r="RR42">
        <v>0</v>
      </c>
      <c r="RS42">
        <v>0</v>
      </c>
      <c r="RT42">
        <v>242</v>
      </c>
      <c r="RU42">
        <v>216</v>
      </c>
      <c r="RV42">
        <v>263</v>
      </c>
      <c r="RW42">
        <v>188</v>
      </c>
      <c r="RX42">
        <v>226</v>
      </c>
      <c r="RY42">
        <v>0</v>
      </c>
      <c r="RZ42">
        <v>0</v>
      </c>
      <c r="SA42">
        <v>0</v>
      </c>
      <c r="SB42">
        <v>125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63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68</v>
      </c>
      <c r="SQ42">
        <v>133</v>
      </c>
      <c r="SR42">
        <v>146</v>
      </c>
      <c r="SS42">
        <v>568</v>
      </c>
      <c r="ST42">
        <v>305</v>
      </c>
      <c r="SU42">
        <v>134</v>
      </c>
      <c r="SV42">
        <v>0</v>
      </c>
      <c r="SW42">
        <v>0</v>
      </c>
      <c r="SX42">
        <v>64</v>
      </c>
      <c r="SY42">
        <v>207</v>
      </c>
      <c r="SZ42">
        <v>0</v>
      </c>
      <c r="TA42">
        <v>0</v>
      </c>
      <c r="TB42">
        <v>0</v>
      </c>
      <c r="TC42">
        <v>0</v>
      </c>
      <c r="TD42">
        <v>61</v>
      </c>
      <c r="TE42">
        <v>61</v>
      </c>
      <c r="TF42">
        <v>0</v>
      </c>
      <c r="TG42">
        <v>0</v>
      </c>
      <c r="TH42">
        <v>60</v>
      </c>
      <c r="TI42">
        <v>161</v>
      </c>
      <c r="TJ42">
        <v>0</v>
      </c>
      <c r="TK42">
        <v>0</v>
      </c>
      <c r="TL42">
        <v>0</v>
      </c>
      <c r="TM42">
        <v>65</v>
      </c>
      <c r="TN42">
        <v>63</v>
      </c>
      <c r="TO42">
        <v>82</v>
      </c>
      <c r="TP42">
        <v>0</v>
      </c>
      <c r="TQ42">
        <v>138</v>
      </c>
      <c r="TR42">
        <v>266</v>
      </c>
      <c r="TS42">
        <v>446</v>
      </c>
      <c r="TT42">
        <v>596</v>
      </c>
      <c r="TU42">
        <v>260</v>
      </c>
      <c r="TV42">
        <v>160</v>
      </c>
      <c r="TW42">
        <v>574</v>
      </c>
      <c r="TX42">
        <v>694</v>
      </c>
      <c r="TY42">
        <v>608</v>
      </c>
      <c r="TZ42">
        <v>536</v>
      </c>
      <c r="UA42">
        <v>139</v>
      </c>
      <c r="UB42">
        <v>66</v>
      </c>
      <c r="UC42">
        <v>134</v>
      </c>
      <c r="UD42">
        <v>0</v>
      </c>
      <c r="UE42">
        <v>0</v>
      </c>
      <c r="UF42">
        <v>0</v>
      </c>
      <c r="UG42">
        <v>0</v>
      </c>
      <c r="UH42">
        <v>155</v>
      </c>
      <c r="UI42">
        <v>62</v>
      </c>
      <c r="UJ42">
        <v>0</v>
      </c>
      <c r="UK42">
        <v>209</v>
      </c>
      <c r="UL42">
        <v>131</v>
      </c>
      <c r="UM42">
        <v>0</v>
      </c>
      <c r="UN42">
        <v>200</v>
      </c>
      <c r="UO42">
        <v>356</v>
      </c>
      <c r="UP42">
        <v>253</v>
      </c>
      <c r="UQ42">
        <v>251</v>
      </c>
      <c r="UR42">
        <v>0</v>
      </c>
      <c r="US42">
        <v>0</v>
      </c>
      <c r="UT42">
        <v>0</v>
      </c>
      <c r="UU42">
        <v>143</v>
      </c>
      <c r="UV42">
        <v>0</v>
      </c>
      <c r="UW42">
        <v>0</v>
      </c>
      <c r="UX42">
        <v>65</v>
      </c>
      <c r="UY42">
        <v>63</v>
      </c>
      <c r="UZ42">
        <v>0</v>
      </c>
      <c r="VA42">
        <v>82</v>
      </c>
      <c r="VB42">
        <v>81</v>
      </c>
      <c r="VC42">
        <v>0</v>
      </c>
      <c r="VD42">
        <v>130</v>
      </c>
      <c r="VE42">
        <v>127</v>
      </c>
      <c r="VF42">
        <v>235</v>
      </c>
      <c r="VG42">
        <v>652</v>
      </c>
      <c r="VH42">
        <v>620</v>
      </c>
      <c r="VI42">
        <v>958</v>
      </c>
      <c r="VJ42">
        <v>1027</v>
      </c>
      <c r="VK42">
        <v>899</v>
      </c>
      <c r="VL42">
        <v>892</v>
      </c>
      <c r="VM42">
        <v>587</v>
      </c>
      <c r="VN42">
        <v>600</v>
      </c>
      <c r="VO42">
        <v>315</v>
      </c>
      <c r="VP42">
        <v>392</v>
      </c>
      <c r="VQ42">
        <v>75</v>
      </c>
      <c r="VR42">
        <v>255</v>
      </c>
      <c r="VS42">
        <v>132</v>
      </c>
      <c r="VT42">
        <v>416</v>
      </c>
      <c r="VU42">
        <v>129</v>
      </c>
      <c r="VV42">
        <v>61</v>
      </c>
      <c r="VW42">
        <v>0</v>
      </c>
      <c r="VX42">
        <v>292</v>
      </c>
      <c r="VY42">
        <v>66</v>
      </c>
      <c r="VZ42">
        <v>70</v>
      </c>
      <c r="WA42">
        <v>424</v>
      </c>
      <c r="WB42">
        <v>590</v>
      </c>
      <c r="WC42">
        <v>288</v>
      </c>
      <c r="WD42">
        <v>415</v>
      </c>
      <c r="WE42">
        <v>348</v>
      </c>
      <c r="WF42">
        <v>417</v>
      </c>
      <c r="WG42">
        <v>447</v>
      </c>
      <c r="WH42">
        <v>433</v>
      </c>
      <c r="WI42">
        <v>395</v>
      </c>
      <c r="WJ42">
        <v>564</v>
      </c>
      <c r="WK42">
        <v>311</v>
      </c>
      <c r="WL42">
        <v>434</v>
      </c>
      <c r="WM42">
        <v>747</v>
      </c>
      <c r="WN42">
        <v>942</v>
      </c>
      <c r="WO42">
        <v>757</v>
      </c>
      <c r="WP42">
        <v>508</v>
      </c>
      <c r="WQ42">
        <v>307</v>
      </c>
      <c r="WR42">
        <v>574</v>
      </c>
      <c r="WS42">
        <v>946</v>
      </c>
      <c r="WT42">
        <v>1137</v>
      </c>
      <c r="WU42">
        <v>1141</v>
      </c>
      <c r="WV42">
        <v>850</v>
      </c>
      <c r="WW42">
        <v>589</v>
      </c>
      <c r="WX42">
        <v>268</v>
      </c>
      <c r="WY42">
        <v>506</v>
      </c>
      <c r="WZ42">
        <v>666</v>
      </c>
      <c r="XA42">
        <v>740</v>
      </c>
      <c r="XB42">
        <v>700</v>
      </c>
      <c r="XC42">
        <v>867</v>
      </c>
      <c r="XD42">
        <v>786</v>
      </c>
      <c r="XE42">
        <v>673</v>
      </c>
      <c r="XF42">
        <v>583</v>
      </c>
      <c r="XG42">
        <v>745</v>
      </c>
      <c r="XH42">
        <v>868</v>
      </c>
      <c r="XI42">
        <v>1097</v>
      </c>
      <c r="XJ42">
        <v>1109</v>
      </c>
      <c r="XK42">
        <v>897</v>
      </c>
      <c r="XL42">
        <v>793</v>
      </c>
      <c r="XM42">
        <v>753</v>
      </c>
      <c r="XN42">
        <v>906</v>
      </c>
      <c r="XO42">
        <v>1143</v>
      </c>
      <c r="XP42">
        <v>981</v>
      </c>
      <c r="XQ42">
        <v>1178</v>
      </c>
      <c r="XR42">
        <v>1456</v>
      </c>
      <c r="XS42">
        <v>1322</v>
      </c>
      <c r="XT42">
        <v>1154</v>
      </c>
      <c r="XU42">
        <v>1281</v>
      </c>
      <c r="XV42">
        <v>1550</v>
      </c>
      <c r="XW42">
        <v>1399</v>
      </c>
      <c r="XX42">
        <v>738</v>
      </c>
      <c r="XY42">
        <v>925</v>
      </c>
      <c r="XZ42">
        <v>1122</v>
      </c>
      <c r="YA42">
        <v>1243</v>
      </c>
      <c r="YB42">
        <v>1026</v>
      </c>
      <c r="YC42">
        <v>851</v>
      </c>
      <c r="YD42">
        <v>953</v>
      </c>
      <c r="YE42">
        <v>1019</v>
      </c>
      <c r="YF42">
        <v>1362</v>
      </c>
      <c r="YG42">
        <v>1641</v>
      </c>
      <c r="YH42">
        <v>1416</v>
      </c>
      <c r="YI42">
        <v>985</v>
      </c>
      <c r="YJ42">
        <v>1244</v>
      </c>
      <c r="YK42">
        <v>1032</v>
      </c>
      <c r="YL42">
        <v>918</v>
      </c>
      <c r="YM42">
        <v>1058</v>
      </c>
      <c r="YN42">
        <v>1160</v>
      </c>
      <c r="YO42">
        <v>1035</v>
      </c>
      <c r="YP42">
        <v>713</v>
      </c>
      <c r="YQ42">
        <v>965</v>
      </c>
      <c r="YR42">
        <v>1130</v>
      </c>
      <c r="YS42">
        <v>970</v>
      </c>
      <c r="YT42">
        <v>1342</v>
      </c>
      <c r="YU42">
        <v>1551</v>
      </c>
      <c r="YV42">
        <v>1771</v>
      </c>
      <c r="YW42">
        <v>1525</v>
      </c>
      <c r="YX42">
        <v>1344</v>
      </c>
      <c r="YY42">
        <v>1950</v>
      </c>
      <c r="YZ42">
        <v>2062</v>
      </c>
      <c r="ZA42">
        <v>1881</v>
      </c>
      <c r="ZB42">
        <v>2130</v>
      </c>
      <c r="ZC42">
        <v>1883</v>
      </c>
      <c r="ZD42">
        <v>1733</v>
      </c>
      <c r="ZE42">
        <v>2183</v>
      </c>
      <c r="ZF42">
        <v>2073</v>
      </c>
      <c r="ZG42">
        <v>1965</v>
      </c>
      <c r="ZH42">
        <v>1777</v>
      </c>
      <c r="ZI42">
        <v>1813</v>
      </c>
      <c r="ZJ42">
        <v>1767</v>
      </c>
      <c r="ZK42">
        <v>1960</v>
      </c>
      <c r="ZL42">
        <v>2191</v>
      </c>
      <c r="ZM42">
        <v>2287</v>
      </c>
      <c r="ZN42">
        <v>1911</v>
      </c>
      <c r="ZO42">
        <v>1076</v>
      </c>
      <c r="ZP42">
        <v>1272</v>
      </c>
      <c r="ZQ42">
        <v>1748</v>
      </c>
      <c r="ZR42">
        <v>1718</v>
      </c>
      <c r="ZS42">
        <v>1550</v>
      </c>
      <c r="ZT42">
        <v>1090</v>
      </c>
      <c r="ZU42">
        <v>935</v>
      </c>
      <c r="ZV42">
        <v>677</v>
      </c>
      <c r="ZW42">
        <v>947</v>
      </c>
      <c r="ZX42">
        <v>1292</v>
      </c>
      <c r="ZY42">
        <v>1199</v>
      </c>
      <c r="ZZ42">
        <v>973</v>
      </c>
      <c r="AAA42">
        <v>971</v>
      </c>
      <c r="AAB42">
        <v>967</v>
      </c>
      <c r="AAC42">
        <v>730</v>
      </c>
      <c r="AAD42">
        <v>520</v>
      </c>
      <c r="AAE42">
        <v>267</v>
      </c>
      <c r="AAF42">
        <v>317</v>
      </c>
      <c r="AAG42">
        <v>544</v>
      </c>
      <c r="AAH42">
        <v>1013</v>
      </c>
      <c r="AAI42">
        <v>1294</v>
      </c>
      <c r="AAJ42">
        <v>1368</v>
      </c>
      <c r="AAK42">
        <v>1368</v>
      </c>
      <c r="AAL42">
        <v>1462</v>
      </c>
      <c r="AAM42">
        <v>1524</v>
      </c>
      <c r="AAN42">
        <v>1562</v>
      </c>
      <c r="AAO42">
        <v>1705</v>
      </c>
      <c r="AAP42">
        <v>1358</v>
      </c>
      <c r="AAQ42">
        <v>999</v>
      </c>
      <c r="AAR42">
        <v>1237</v>
      </c>
      <c r="AAS42">
        <v>449</v>
      </c>
      <c r="AAT42">
        <v>497</v>
      </c>
      <c r="AAU42">
        <v>1298</v>
      </c>
      <c r="AAV42">
        <v>1431</v>
      </c>
      <c r="AAW42">
        <v>1441</v>
      </c>
      <c r="AAX42">
        <v>1409</v>
      </c>
      <c r="AAY42">
        <v>773</v>
      </c>
      <c r="AAZ42">
        <v>1018</v>
      </c>
      <c r="ABA42">
        <v>1380</v>
      </c>
      <c r="ABB42">
        <v>1267</v>
      </c>
      <c r="ABC42">
        <v>503</v>
      </c>
      <c r="ABD42">
        <v>381</v>
      </c>
      <c r="ABE42">
        <v>644</v>
      </c>
      <c r="ABF42">
        <v>931</v>
      </c>
      <c r="ABG42">
        <v>902</v>
      </c>
      <c r="ABH42">
        <v>768</v>
      </c>
      <c r="ABI42">
        <v>542</v>
      </c>
      <c r="ABJ42">
        <v>549</v>
      </c>
      <c r="ABK42">
        <v>714</v>
      </c>
      <c r="ABL42">
        <v>406</v>
      </c>
      <c r="ABM42">
        <v>545</v>
      </c>
      <c r="ABN42">
        <v>633</v>
      </c>
      <c r="ABO42">
        <v>261</v>
      </c>
      <c r="ABP42">
        <v>64</v>
      </c>
      <c r="ABQ42">
        <v>0</v>
      </c>
      <c r="ABR42">
        <v>268</v>
      </c>
      <c r="ABS42">
        <v>362</v>
      </c>
      <c r="ABT42">
        <v>199</v>
      </c>
      <c r="ABU42">
        <v>295</v>
      </c>
      <c r="ABV42">
        <v>430</v>
      </c>
      <c r="ABW42">
        <v>357</v>
      </c>
      <c r="ABX42">
        <v>588</v>
      </c>
      <c r="ABY42">
        <v>897</v>
      </c>
      <c r="ABZ42">
        <v>665</v>
      </c>
      <c r="ACA42">
        <v>497</v>
      </c>
      <c r="ACB42">
        <v>478</v>
      </c>
      <c r="ACC42">
        <v>408</v>
      </c>
      <c r="ACD42">
        <v>322</v>
      </c>
      <c r="ACE42">
        <v>126</v>
      </c>
      <c r="ACF42">
        <v>420</v>
      </c>
      <c r="ACG42">
        <v>730</v>
      </c>
      <c r="ACH42">
        <v>660</v>
      </c>
      <c r="ACI42">
        <v>1158</v>
      </c>
      <c r="ACJ42">
        <v>1268</v>
      </c>
      <c r="ACK42">
        <v>734</v>
      </c>
      <c r="ACL42">
        <v>718</v>
      </c>
      <c r="ACM42">
        <v>837</v>
      </c>
      <c r="ACN42">
        <v>813</v>
      </c>
      <c r="ACO42">
        <v>641</v>
      </c>
      <c r="ACP42">
        <v>398</v>
      </c>
      <c r="ACQ42">
        <v>421</v>
      </c>
      <c r="ACR42">
        <v>547</v>
      </c>
      <c r="ACS42">
        <v>553</v>
      </c>
      <c r="ACT42">
        <v>524</v>
      </c>
      <c r="ACU42">
        <v>361</v>
      </c>
      <c r="ACV42">
        <v>754</v>
      </c>
      <c r="ACW42">
        <v>1207</v>
      </c>
      <c r="ACX42">
        <v>1309</v>
      </c>
      <c r="ACY42">
        <v>1045</v>
      </c>
      <c r="ACZ42">
        <v>1715</v>
      </c>
      <c r="ADA42">
        <v>2046</v>
      </c>
      <c r="ADB42">
        <v>1921</v>
      </c>
      <c r="ADC42">
        <v>2015</v>
      </c>
      <c r="ADD42">
        <v>1211</v>
      </c>
      <c r="ADE42">
        <v>854</v>
      </c>
      <c r="ADF42">
        <v>829</v>
      </c>
      <c r="ADG42">
        <v>592</v>
      </c>
      <c r="ADH42">
        <v>594</v>
      </c>
      <c r="ADI42">
        <v>763</v>
      </c>
      <c r="ADJ42">
        <v>386</v>
      </c>
      <c r="ADK42">
        <v>489</v>
      </c>
      <c r="ADL42">
        <v>516</v>
      </c>
      <c r="ADM42">
        <v>493</v>
      </c>
      <c r="ADN42">
        <v>400</v>
      </c>
      <c r="ADO42">
        <v>415</v>
      </c>
      <c r="ADP42">
        <v>491</v>
      </c>
      <c r="ADQ42">
        <v>392</v>
      </c>
      <c r="ADR42">
        <v>573</v>
      </c>
      <c r="ADS42">
        <v>895</v>
      </c>
      <c r="ADT42">
        <v>964</v>
      </c>
      <c r="ADU42">
        <v>789</v>
      </c>
      <c r="ADV42">
        <v>1146</v>
      </c>
      <c r="ADW42">
        <v>1496</v>
      </c>
      <c r="ADX42">
        <v>1369</v>
      </c>
      <c r="ADY42">
        <v>759</v>
      </c>
      <c r="ADZ42">
        <v>546</v>
      </c>
      <c r="AEA42">
        <v>625</v>
      </c>
      <c r="AEB42">
        <v>733</v>
      </c>
      <c r="AEC42">
        <v>868</v>
      </c>
      <c r="AED42">
        <v>919</v>
      </c>
      <c r="AEE42">
        <v>899</v>
      </c>
      <c r="AEF42">
        <v>592</v>
      </c>
      <c r="AEG42">
        <v>413</v>
      </c>
      <c r="AEH42">
        <v>275</v>
      </c>
      <c r="AEI42">
        <v>304</v>
      </c>
      <c r="AEJ42">
        <v>463</v>
      </c>
      <c r="AEK42">
        <v>586</v>
      </c>
      <c r="AEL42">
        <v>574</v>
      </c>
      <c r="AEM42">
        <v>512</v>
      </c>
      <c r="AEN42">
        <v>545</v>
      </c>
      <c r="AEO42">
        <v>591</v>
      </c>
      <c r="AEP42">
        <v>480</v>
      </c>
      <c r="AEQ42">
        <v>636</v>
      </c>
      <c r="AER42">
        <v>740</v>
      </c>
      <c r="AES42">
        <v>780</v>
      </c>
      <c r="AET42">
        <v>760</v>
      </c>
      <c r="AEU42">
        <v>805</v>
      </c>
      <c r="AEV42">
        <v>666</v>
      </c>
      <c r="AEW42">
        <v>396</v>
      </c>
      <c r="AEX42">
        <v>733</v>
      </c>
      <c r="AEY42">
        <v>631</v>
      </c>
      <c r="AEZ42">
        <v>626</v>
      </c>
      <c r="AFA42">
        <v>671</v>
      </c>
      <c r="AFB42">
        <v>649</v>
      </c>
      <c r="AFC42">
        <v>698</v>
      </c>
      <c r="AFD42">
        <v>672</v>
      </c>
      <c r="AFE42">
        <v>520</v>
      </c>
      <c r="AFF42">
        <v>586</v>
      </c>
      <c r="AFG42">
        <v>697</v>
      </c>
      <c r="AFH42">
        <v>725</v>
      </c>
      <c r="AFI42">
        <v>529</v>
      </c>
      <c r="AFJ42">
        <v>656</v>
      </c>
      <c r="AFK42">
        <v>955</v>
      </c>
      <c r="AFL42">
        <v>1214</v>
      </c>
      <c r="AFM42">
        <v>1032</v>
      </c>
      <c r="AFN42">
        <v>624</v>
      </c>
      <c r="AFO42">
        <v>504</v>
      </c>
      <c r="AFP42">
        <v>501</v>
      </c>
      <c r="AFQ42">
        <v>575</v>
      </c>
      <c r="AFR42">
        <v>766</v>
      </c>
      <c r="AFS42">
        <v>927</v>
      </c>
      <c r="AFT42">
        <v>1315</v>
      </c>
      <c r="AFU42">
        <v>1182</v>
      </c>
      <c r="AFV42">
        <v>891</v>
      </c>
      <c r="AFW42">
        <v>897</v>
      </c>
      <c r="AFX42">
        <v>1311</v>
      </c>
      <c r="AFY42">
        <v>1609</v>
      </c>
      <c r="AFZ42">
        <v>1511</v>
      </c>
      <c r="AGA42">
        <v>1261</v>
      </c>
      <c r="AGB42">
        <v>1095</v>
      </c>
      <c r="AGC42">
        <v>613</v>
      </c>
      <c r="AGD42">
        <v>454</v>
      </c>
      <c r="AGE42">
        <v>459</v>
      </c>
      <c r="AGF42">
        <v>364</v>
      </c>
      <c r="AGG42">
        <v>212</v>
      </c>
      <c r="AGH42">
        <v>131</v>
      </c>
      <c r="AGI42">
        <v>428</v>
      </c>
      <c r="AGJ42">
        <v>238</v>
      </c>
      <c r="AGK42">
        <v>359</v>
      </c>
      <c r="AGL42">
        <v>468</v>
      </c>
      <c r="AGM42">
        <v>556</v>
      </c>
      <c r="AGN42">
        <v>454</v>
      </c>
      <c r="AGO42">
        <v>791</v>
      </c>
      <c r="AGP42">
        <v>1181</v>
      </c>
      <c r="AGQ42">
        <v>1829</v>
      </c>
      <c r="AGR42">
        <v>1515</v>
      </c>
      <c r="AGS42">
        <v>1042</v>
      </c>
      <c r="AGT42">
        <v>863</v>
      </c>
      <c r="AGU42">
        <v>310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81</v>
      </c>
      <c r="AHG42">
        <v>480</v>
      </c>
      <c r="AHH42">
        <v>289</v>
      </c>
      <c r="AHI42">
        <v>0</v>
      </c>
      <c r="AHJ42">
        <v>148</v>
      </c>
      <c r="AHK42">
        <v>391</v>
      </c>
      <c r="AHL42">
        <v>446</v>
      </c>
      <c r="AHM42">
        <v>349</v>
      </c>
      <c r="AHN42">
        <v>140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</row>
    <row r="43" spans="1:971" x14ac:dyDescent="0.35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356</v>
      </c>
      <c r="CA43">
        <v>435</v>
      </c>
      <c r="CB43">
        <v>285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62</v>
      </c>
      <c r="CP43">
        <v>62</v>
      </c>
      <c r="CQ43">
        <v>0</v>
      </c>
      <c r="CR43">
        <v>0</v>
      </c>
      <c r="CS43">
        <v>227</v>
      </c>
      <c r="CT43">
        <v>77</v>
      </c>
      <c r="CU43">
        <v>148</v>
      </c>
      <c r="CV43">
        <v>282</v>
      </c>
      <c r="CW43">
        <v>167</v>
      </c>
      <c r="CX43">
        <v>208</v>
      </c>
      <c r="CY43">
        <v>0</v>
      </c>
      <c r="CZ43">
        <v>189</v>
      </c>
      <c r="DA43">
        <v>196</v>
      </c>
      <c r="DB43">
        <v>63</v>
      </c>
      <c r="DC43">
        <v>0</v>
      </c>
      <c r="DD43">
        <v>71</v>
      </c>
      <c r="DE43">
        <v>420</v>
      </c>
      <c r="DF43">
        <v>178</v>
      </c>
      <c r="DG43">
        <v>0</v>
      </c>
      <c r="DH43">
        <v>0</v>
      </c>
      <c r="DI43">
        <v>0</v>
      </c>
      <c r="DJ43">
        <v>0</v>
      </c>
      <c r="DK43">
        <v>61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72</v>
      </c>
      <c r="DZ43">
        <v>61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63</v>
      </c>
      <c r="EW43">
        <v>69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135</v>
      </c>
      <c r="FE43">
        <v>233</v>
      </c>
      <c r="FF43">
        <v>636</v>
      </c>
      <c r="FG43">
        <v>80</v>
      </c>
      <c r="FH43">
        <v>0</v>
      </c>
      <c r="FI43">
        <v>0</v>
      </c>
      <c r="FJ43">
        <v>130</v>
      </c>
      <c r="FK43">
        <v>0</v>
      </c>
      <c r="FL43">
        <v>62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62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63</v>
      </c>
      <c r="HM43">
        <v>0</v>
      </c>
      <c r="HN43">
        <v>81</v>
      </c>
      <c r="HO43">
        <v>231</v>
      </c>
      <c r="HP43">
        <v>67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125</v>
      </c>
      <c r="HY43">
        <v>63</v>
      </c>
      <c r="HZ43">
        <v>0</v>
      </c>
      <c r="IA43">
        <v>0</v>
      </c>
      <c r="IB43">
        <v>61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127</v>
      </c>
      <c r="IT43">
        <v>0</v>
      </c>
      <c r="IU43">
        <v>0</v>
      </c>
      <c r="IV43">
        <v>0</v>
      </c>
      <c r="IW43">
        <v>137</v>
      </c>
      <c r="IX43">
        <v>201</v>
      </c>
      <c r="IY43">
        <v>0</v>
      </c>
      <c r="IZ43">
        <v>73</v>
      </c>
      <c r="JA43">
        <v>412</v>
      </c>
      <c r="JB43">
        <v>99</v>
      </c>
      <c r="JC43">
        <v>0</v>
      </c>
      <c r="JD43">
        <v>0</v>
      </c>
      <c r="JE43">
        <v>0</v>
      </c>
      <c r="JF43">
        <v>130</v>
      </c>
      <c r="JG43">
        <v>93</v>
      </c>
      <c r="JH43">
        <v>84</v>
      </c>
      <c r="JI43">
        <v>0</v>
      </c>
      <c r="JJ43">
        <v>0</v>
      </c>
      <c r="JK43">
        <v>60</v>
      </c>
      <c r="JL43">
        <v>126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74</v>
      </c>
      <c r="JU43">
        <v>75</v>
      </c>
      <c r="JV43">
        <v>375</v>
      </c>
      <c r="JW43">
        <v>63</v>
      </c>
      <c r="JX43">
        <v>66</v>
      </c>
      <c r="JY43">
        <v>0</v>
      </c>
      <c r="JZ43">
        <v>0</v>
      </c>
      <c r="KA43">
        <v>276</v>
      </c>
      <c r="KB43">
        <v>782</v>
      </c>
      <c r="KC43">
        <v>703</v>
      </c>
      <c r="KD43">
        <v>209</v>
      </c>
      <c r="KE43">
        <v>227</v>
      </c>
      <c r="KF43">
        <v>236</v>
      </c>
      <c r="KG43">
        <v>0</v>
      </c>
      <c r="KH43">
        <v>0</v>
      </c>
      <c r="KI43">
        <v>353</v>
      </c>
      <c r="KJ43">
        <v>149</v>
      </c>
      <c r="KK43">
        <v>0</v>
      </c>
      <c r="KL43">
        <v>0</v>
      </c>
      <c r="KM43">
        <v>64</v>
      </c>
      <c r="KN43">
        <v>365</v>
      </c>
      <c r="KO43">
        <v>289</v>
      </c>
      <c r="KP43">
        <v>0</v>
      </c>
      <c r="KQ43">
        <v>0</v>
      </c>
      <c r="KR43">
        <v>70</v>
      </c>
      <c r="KS43">
        <v>133</v>
      </c>
      <c r="KT43">
        <v>280</v>
      </c>
      <c r="KU43">
        <v>185</v>
      </c>
      <c r="KV43">
        <v>392</v>
      </c>
      <c r="KW43">
        <v>432</v>
      </c>
      <c r="KX43">
        <v>358</v>
      </c>
      <c r="KY43">
        <v>136</v>
      </c>
      <c r="KZ43">
        <v>0</v>
      </c>
      <c r="LA43">
        <v>0</v>
      </c>
      <c r="LB43">
        <v>0</v>
      </c>
      <c r="LC43">
        <v>61</v>
      </c>
      <c r="LD43">
        <v>196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63</v>
      </c>
      <c r="LQ43">
        <v>225</v>
      </c>
      <c r="LR43">
        <v>149</v>
      </c>
      <c r="LS43">
        <v>63</v>
      </c>
      <c r="LT43">
        <v>0</v>
      </c>
      <c r="LU43">
        <v>0</v>
      </c>
      <c r="LV43">
        <v>127</v>
      </c>
      <c r="LW43">
        <v>369</v>
      </c>
      <c r="LX43">
        <v>62</v>
      </c>
      <c r="LY43">
        <v>76</v>
      </c>
      <c r="LZ43">
        <v>304</v>
      </c>
      <c r="MA43">
        <v>139</v>
      </c>
      <c r="MB43">
        <v>0</v>
      </c>
      <c r="MC43">
        <v>66</v>
      </c>
      <c r="MD43">
        <v>0</v>
      </c>
      <c r="ME43">
        <v>0</v>
      </c>
      <c r="MF43">
        <v>0</v>
      </c>
      <c r="MG43">
        <v>86</v>
      </c>
      <c r="MH43">
        <v>177</v>
      </c>
      <c r="MI43">
        <v>0</v>
      </c>
      <c r="MJ43">
        <v>154</v>
      </c>
      <c r="MK43">
        <v>194</v>
      </c>
      <c r="ML43">
        <v>63</v>
      </c>
      <c r="MM43">
        <v>0</v>
      </c>
      <c r="MN43">
        <v>0</v>
      </c>
      <c r="MO43">
        <v>65</v>
      </c>
      <c r="MP43">
        <v>67</v>
      </c>
      <c r="MQ43">
        <v>0</v>
      </c>
      <c r="MR43">
        <v>69</v>
      </c>
      <c r="MS43">
        <v>374</v>
      </c>
      <c r="MT43">
        <v>64</v>
      </c>
      <c r="MU43">
        <v>0</v>
      </c>
      <c r="MV43">
        <v>0</v>
      </c>
      <c r="MW43">
        <v>197</v>
      </c>
      <c r="MX43">
        <v>139</v>
      </c>
      <c r="MY43">
        <v>0</v>
      </c>
      <c r="MZ43">
        <v>317</v>
      </c>
      <c r="NA43">
        <v>879</v>
      </c>
      <c r="NB43">
        <v>605</v>
      </c>
      <c r="NC43">
        <v>553</v>
      </c>
      <c r="ND43">
        <v>72</v>
      </c>
      <c r="NE43">
        <v>0</v>
      </c>
      <c r="NF43">
        <v>0</v>
      </c>
      <c r="NG43">
        <v>197</v>
      </c>
      <c r="NH43">
        <v>193</v>
      </c>
      <c r="NI43">
        <v>62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61</v>
      </c>
      <c r="NX43">
        <v>123</v>
      </c>
      <c r="NY43">
        <v>0</v>
      </c>
      <c r="NZ43">
        <v>0</v>
      </c>
      <c r="OA43">
        <v>0</v>
      </c>
      <c r="OB43">
        <v>86</v>
      </c>
      <c r="OC43">
        <v>128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186</v>
      </c>
      <c r="OO43">
        <v>0</v>
      </c>
      <c r="OP43">
        <v>65</v>
      </c>
      <c r="OQ43">
        <v>0</v>
      </c>
      <c r="OR43">
        <v>0</v>
      </c>
      <c r="OS43">
        <v>0</v>
      </c>
      <c r="OT43">
        <v>0</v>
      </c>
      <c r="OU43">
        <v>66</v>
      </c>
      <c r="OV43">
        <v>149</v>
      </c>
      <c r="OW43">
        <v>67</v>
      </c>
      <c r="OX43">
        <v>69</v>
      </c>
      <c r="OY43">
        <v>137</v>
      </c>
      <c r="OZ43">
        <v>246</v>
      </c>
      <c r="PA43">
        <v>157</v>
      </c>
      <c r="PB43">
        <v>68</v>
      </c>
      <c r="PC43">
        <v>70</v>
      </c>
      <c r="PD43">
        <v>0</v>
      </c>
      <c r="PE43">
        <v>0</v>
      </c>
      <c r="PF43">
        <v>195</v>
      </c>
      <c r="PG43">
        <v>344</v>
      </c>
      <c r="PH43">
        <v>69</v>
      </c>
      <c r="PI43">
        <v>65</v>
      </c>
      <c r="PJ43">
        <v>0</v>
      </c>
      <c r="PK43">
        <v>67</v>
      </c>
      <c r="PL43">
        <v>238</v>
      </c>
      <c r="PM43">
        <v>82</v>
      </c>
      <c r="PN43">
        <v>0</v>
      </c>
      <c r="PO43">
        <v>65</v>
      </c>
      <c r="PP43">
        <v>66</v>
      </c>
      <c r="PQ43">
        <v>66</v>
      </c>
      <c r="PR43">
        <v>0</v>
      </c>
      <c r="PS43">
        <v>68</v>
      </c>
      <c r="PT43">
        <v>62</v>
      </c>
      <c r="PU43">
        <v>0</v>
      </c>
      <c r="PV43">
        <v>0</v>
      </c>
      <c r="PW43">
        <v>134</v>
      </c>
      <c r="PX43">
        <v>156</v>
      </c>
      <c r="PY43">
        <v>200</v>
      </c>
      <c r="PZ43">
        <v>134</v>
      </c>
      <c r="QA43">
        <v>66</v>
      </c>
      <c r="QB43">
        <v>154</v>
      </c>
      <c r="QC43">
        <v>410</v>
      </c>
      <c r="QD43">
        <v>347</v>
      </c>
      <c r="QE43">
        <v>129</v>
      </c>
      <c r="QF43">
        <v>0</v>
      </c>
      <c r="QG43">
        <v>0</v>
      </c>
      <c r="QH43">
        <v>138</v>
      </c>
      <c r="QI43">
        <v>0</v>
      </c>
      <c r="QJ43">
        <v>0</v>
      </c>
      <c r="QK43">
        <v>90</v>
      </c>
      <c r="QL43">
        <v>225</v>
      </c>
      <c r="QM43">
        <v>130</v>
      </c>
      <c r="QN43">
        <v>61</v>
      </c>
      <c r="QO43">
        <v>0</v>
      </c>
      <c r="QP43">
        <v>211</v>
      </c>
      <c r="QQ43">
        <v>227</v>
      </c>
      <c r="QR43">
        <v>246</v>
      </c>
      <c r="QS43">
        <v>294</v>
      </c>
      <c r="QT43">
        <v>0</v>
      </c>
      <c r="QU43">
        <v>286</v>
      </c>
      <c r="QV43">
        <v>154</v>
      </c>
      <c r="QW43">
        <v>77</v>
      </c>
      <c r="QX43">
        <v>0</v>
      </c>
      <c r="QY43">
        <v>0</v>
      </c>
      <c r="QZ43">
        <v>470</v>
      </c>
      <c r="RA43">
        <v>1079</v>
      </c>
      <c r="RB43">
        <v>498</v>
      </c>
      <c r="RC43">
        <v>199</v>
      </c>
      <c r="RD43">
        <v>0</v>
      </c>
      <c r="RE43">
        <v>0</v>
      </c>
      <c r="RF43">
        <v>163</v>
      </c>
      <c r="RG43">
        <v>0</v>
      </c>
      <c r="RH43">
        <v>88</v>
      </c>
      <c r="RI43">
        <v>188</v>
      </c>
      <c r="RJ43">
        <v>138</v>
      </c>
      <c r="RK43">
        <v>0</v>
      </c>
      <c r="RL43">
        <v>0</v>
      </c>
      <c r="RM43">
        <v>143</v>
      </c>
      <c r="RN43">
        <v>278</v>
      </c>
      <c r="RO43">
        <v>201</v>
      </c>
      <c r="RP43">
        <v>61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71</v>
      </c>
      <c r="SB43">
        <v>0</v>
      </c>
      <c r="SC43">
        <v>154</v>
      </c>
      <c r="SD43">
        <v>128</v>
      </c>
      <c r="SE43">
        <v>61</v>
      </c>
      <c r="SF43">
        <v>73</v>
      </c>
      <c r="SG43">
        <v>0</v>
      </c>
      <c r="SH43">
        <v>64</v>
      </c>
      <c r="SI43">
        <v>207</v>
      </c>
      <c r="SJ43">
        <v>0</v>
      </c>
      <c r="SK43">
        <v>0</v>
      </c>
      <c r="SL43">
        <v>0</v>
      </c>
      <c r="SM43">
        <v>0</v>
      </c>
      <c r="SN43">
        <v>61</v>
      </c>
      <c r="SO43">
        <v>61</v>
      </c>
      <c r="SP43">
        <v>0</v>
      </c>
      <c r="SQ43">
        <v>60</v>
      </c>
      <c r="SR43">
        <v>161</v>
      </c>
      <c r="SS43">
        <v>0</v>
      </c>
      <c r="ST43">
        <v>0</v>
      </c>
      <c r="SU43">
        <v>0</v>
      </c>
      <c r="SV43">
        <v>195</v>
      </c>
      <c r="SW43">
        <v>145</v>
      </c>
      <c r="SX43">
        <v>456</v>
      </c>
      <c r="SY43">
        <v>277</v>
      </c>
      <c r="SZ43">
        <v>205</v>
      </c>
      <c r="TA43">
        <v>131</v>
      </c>
      <c r="TB43">
        <v>73</v>
      </c>
      <c r="TC43">
        <v>657</v>
      </c>
      <c r="TD43">
        <v>467</v>
      </c>
      <c r="TE43">
        <v>175</v>
      </c>
      <c r="TF43">
        <v>383</v>
      </c>
      <c r="TG43">
        <v>547</v>
      </c>
      <c r="TH43">
        <v>694</v>
      </c>
      <c r="TI43">
        <v>589</v>
      </c>
      <c r="TJ43">
        <v>538</v>
      </c>
      <c r="TK43">
        <v>225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155</v>
      </c>
      <c r="TR43">
        <v>62</v>
      </c>
      <c r="TS43">
        <v>0</v>
      </c>
      <c r="TT43">
        <v>0</v>
      </c>
      <c r="TU43">
        <v>131</v>
      </c>
      <c r="TV43">
        <v>0</v>
      </c>
      <c r="TW43">
        <v>0</v>
      </c>
      <c r="TX43">
        <v>129</v>
      </c>
      <c r="TY43">
        <v>190</v>
      </c>
      <c r="TZ43">
        <v>62</v>
      </c>
      <c r="UA43">
        <v>0</v>
      </c>
      <c r="UB43">
        <v>65</v>
      </c>
      <c r="UC43">
        <v>63</v>
      </c>
      <c r="UD43">
        <v>77</v>
      </c>
      <c r="UE43">
        <v>66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217</v>
      </c>
      <c r="UL43">
        <v>278</v>
      </c>
      <c r="UM43">
        <v>350</v>
      </c>
      <c r="UN43">
        <v>651</v>
      </c>
      <c r="UO43">
        <v>666</v>
      </c>
      <c r="UP43">
        <v>715</v>
      </c>
      <c r="UQ43">
        <v>541</v>
      </c>
      <c r="UR43">
        <v>684</v>
      </c>
      <c r="US43">
        <v>552</v>
      </c>
      <c r="UT43">
        <v>593</v>
      </c>
      <c r="UU43">
        <v>372</v>
      </c>
      <c r="UV43">
        <v>196</v>
      </c>
      <c r="UW43">
        <v>79</v>
      </c>
      <c r="UX43">
        <v>195</v>
      </c>
      <c r="UY43">
        <v>264</v>
      </c>
      <c r="UZ43">
        <v>194</v>
      </c>
      <c r="VA43">
        <v>122</v>
      </c>
      <c r="VB43">
        <v>0</v>
      </c>
      <c r="VC43">
        <v>204</v>
      </c>
      <c r="VD43">
        <v>321</v>
      </c>
      <c r="VE43">
        <v>211</v>
      </c>
      <c r="VF43">
        <v>517</v>
      </c>
      <c r="VG43">
        <v>710</v>
      </c>
      <c r="VH43">
        <v>457</v>
      </c>
      <c r="VI43">
        <v>627</v>
      </c>
      <c r="VJ43">
        <v>495</v>
      </c>
      <c r="VK43">
        <v>703</v>
      </c>
      <c r="VL43">
        <v>382</v>
      </c>
      <c r="VM43">
        <v>182</v>
      </c>
      <c r="VN43">
        <v>328</v>
      </c>
      <c r="VO43">
        <v>422</v>
      </c>
      <c r="VP43">
        <v>410</v>
      </c>
      <c r="VQ43">
        <v>650</v>
      </c>
      <c r="VR43">
        <v>869</v>
      </c>
      <c r="VS43">
        <v>471</v>
      </c>
      <c r="VT43">
        <v>268</v>
      </c>
      <c r="VU43">
        <v>572</v>
      </c>
      <c r="VV43">
        <v>401</v>
      </c>
      <c r="VW43">
        <v>541</v>
      </c>
      <c r="VX43">
        <v>455</v>
      </c>
      <c r="VY43">
        <v>312</v>
      </c>
      <c r="VZ43">
        <v>353</v>
      </c>
      <c r="WA43">
        <v>353</v>
      </c>
      <c r="WB43">
        <v>470</v>
      </c>
      <c r="WC43">
        <v>1117</v>
      </c>
      <c r="WD43">
        <v>572</v>
      </c>
      <c r="WE43">
        <v>348</v>
      </c>
      <c r="WF43">
        <v>537</v>
      </c>
      <c r="WG43">
        <v>339</v>
      </c>
      <c r="WH43">
        <v>208</v>
      </c>
      <c r="WI43">
        <v>443</v>
      </c>
      <c r="WJ43">
        <v>637</v>
      </c>
      <c r="WK43">
        <v>780</v>
      </c>
      <c r="WL43">
        <v>895</v>
      </c>
      <c r="WM43">
        <v>660</v>
      </c>
      <c r="WN43">
        <v>689</v>
      </c>
      <c r="WO43">
        <v>1078</v>
      </c>
      <c r="WP43">
        <v>1018</v>
      </c>
      <c r="WQ43">
        <v>1249</v>
      </c>
      <c r="WR43">
        <v>931</v>
      </c>
      <c r="WS43">
        <v>997</v>
      </c>
      <c r="WT43">
        <v>1025</v>
      </c>
      <c r="WU43">
        <v>712</v>
      </c>
      <c r="WV43">
        <v>824</v>
      </c>
      <c r="WW43">
        <v>676</v>
      </c>
      <c r="WX43">
        <v>870</v>
      </c>
      <c r="WY43">
        <v>1053</v>
      </c>
      <c r="WZ43">
        <v>1199</v>
      </c>
      <c r="XA43">
        <v>1291</v>
      </c>
      <c r="XB43">
        <v>1800</v>
      </c>
      <c r="XC43">
        <v>1731</v>
      </c>
      <c r="XD43">
        <v>1602</v>
      </c>
      <c r="XE43">
        <v>1214</v>
      </c>
      <c r="XF43">
        <v>1089</v>
      </c>
      <c r="XG43">
        <v>979</v>
      </c>
      <c r="XH43">
        <v>977</v>
      </c>
      <c r="XI43">
        <v>785</v>
      </c>
      <c r="XJ43">
        <v>499</v>
      </c>
      <c r="XK43">
        <v>735</v>
      </c>
      <c r="XL43">
        <v>723</v>
      </c>
      <c r="XM43">
        <v>801</v>
      </c>
      <c r="XN43">
        <v>957</v>
      </c>
      <c r="XO43">
        <v>873</v>
      </c>
      <c r="XP43">
        <v>1182</v>
      </c>
      <c r="XQ43">
        <v>1698</v>
      </c>
      <c r="XR43">
        <v>1140</v>
      </c>
      <c r="XS43">
        <v>1185</v>
      </c>
      <c r="XT43">
        <v>1135</v>
      </c>
      <c r="XU43">
        <v>1000</v>
      </c>
      <c r="XV43">
        <v>1294</v>
      </c>
      <c r="XW43">
        <v>1348</v>
      </c>
      <c r="XX43">
        <v>1284</v>
      </c>
      <c r="XY43">
        <v>1018</v>
      </c>
      <c r="XZ43">
        <v>1171</v>
      </c>
      <c r="YA43">
        <v>1098</v>
      </c>
      <c r="YB43">
        <v>969</v>
      </c>
      <c r="YC43">
        <v>1277</v>
      </c>
      <c r="YD43">
        <v>1252</v>
      </c>
      <c r="YE43">
        <v>1516</v>
      </c>
      <c r="YF43">
        <v>1810</v>
      </c>
      <c r="YG43">
        <v>1597</v>
      </c>
      <c r="YH43">
        <v>1692</v>
      </c>
      <c r="YI43">
        <v>1705</v>
      </c>
      <c r="YJ43">
        <v>1486</v>
      </c>
      <c r="YK43">
        <v>1159</v>
      </c>
      <c r="YL43">
        <v>819</v>
      </c>
      <c r="YM43">
        <v>1556</v>
      </c>
      <c r="YN43">
        <v>2120</v>
      </c>
      <c r="YO43">
        <v>2561</v>
      </c>
      <c r="YP43">
        <v>2236</v>
      </c>
      <c r="YQ43">
        <v>1975</v>
      </c>
      <c r="YR43">
        <v>1482</v>
      </c>
      <c r="YS43">
        <v>1565</v>
      </c>
      <c r="YT43">
        <v>1019</v>
      </c>
      <c r="YU43">
        <v>974</v>
      </c>
      <c r="YV43">
        <v>1676</v>
      </c>
      <c r="YW43">
        <v>2117</v>
      </c>
      <c r="YX43">
        <v>1832</v>
      </c>
      <c r="YY43">
        <v>2329</v>
      </c>
      <c r="YZ43">
        <v>2418</v>
      </c>
      <c r="ZA43">
        <v>1894</v>
      </c>
      <c r="ZB43">
        <v>1276</v>
      </c>
      <c r="ZC43">
        <v>990</v>
      </c>
      <c r="ZD43">
        <v>743</v>
      </c>
      <c r="ZE43">
        <v>1080</v>
      </c>
      <c r="ZF43">
        <v>1262</v>
      </c>
      <c r="ZG43">
        <v>1207</v>
      </c>
      <c r="ZH43">
        <v>1413</v>
      </c>
      <c r="ZI43">
        <v>1018</v>
      </c>
      <c r="ZJ43">
        <v>727</v>
      </c>
      <c r="ZK43">
        <v>749</v>
      </c>
      <c r="ZL43">
        <v>967</v>
      </c>
      <c r="ZM43">
        <v>893</v>
      </c>
      <c r="ZN43">
        <v>888</v>
      </c>
      <c r="ZO43">
        <v>899</v>
      </c>
      <c r="ZP43">
        <v>964</v>
      </c>
      <c r="ZQ43">
        <v>739</v>
      </c>
      <c r="ZR43">
        <v>574</v>
      </c>
      <c r="ZS43">
        <v>241</v>
      </c>
      <c r="ZT43">
        <v>653</v>
      </c>
      <c r="ZU43">
        <v>769</v>
      </c>
      <c r="ZV43">
        <v>582</v>
      </c>
      <c r="ZW43">
        <v>586</v>
      </c>
      <c r="ZX43">
        <v>695</v>
      </c>
      <c r="ZY43">
        <v>1239</v>
      </c>
      <c r="ZZ43">
        <v>1107</v>
      </c>
      <c r="AAA43">
        <v>1393</v>
      </c>
      <c r="AAB43">
        <v>1513</v>
      </c>
      <c r="AAC43">
        <v>1304</v>
      </c>
      <c r="AAD43">
        <v>1431</v>
      </c>
      <c r="AAE43">
        <v>1373</v>
      </c>
      <c r="AAF43">
        <v>1184</v>
      </c>
      <c r="AAG43">
        <v>1084</v>
      </c>
      <c r="AAH43">
        <v>1098</v>
      </c>
      <c r="AAI43">
        <v>681</v>
      </c>
      <c r="AAJ43">
        <v>264</v>
      </c>
      <c r="AAK43">
        <v>199</v>
      </c>
      <c r="AAL43">
        <v>876</v>
      </c>
      <c r="AAM43">
        <v>735</v>
      </c>
      <c r="AAN43">
        <v>814</v>
      </c>
      <c r="AAO43">
        <v>917</v>
      </c>
      <c r="AAP43">
        <v>849</v>
      </c>
      <c r="AAQ43">
        <v>561</v>
      </c>
      <c r="AAR43">
        <v>511</v>
      </c>
      <c r="AAS43">
        <v>204</v>
      </c>
      <c r="AAT43">
        <v>507</v>
      </c>
      <c r="AAU43">
        <v>1079</v>
      </c>
      <c r="AAV43">
        <v>999</v>
      </c>
      <c r="AAW43">
        <v>1471</v>
      </c>
      <c r="AAX43">
        <v>1675</v>
      </c>
      <c r="AAY43">
        <v>1165</v>
      </c>
      <c r="AAZ43">
        <v>1338</v>
      </c>
      <c r="ABA43">
        <v>1236</v>
      </c>
      <c r="ABB43">
        <v>835</v>
      </c>
      <c r="ABC43">
        <v>465</v>
      </c>
      <c r="ABD43">
        <v>420</v>
      </c>
      <c r="ABE43">
        <v>553</v>
      </c>
      <c r="ABF43">
        <v>485</v>
      </c>
      <c r="ABG43">
        <v>342</v>
      </c>
      <c r="ABH43">
        <v>258</v>
      </c>
      <c r="ABI43">
        <v>64</v>
      </c>
      <c r="ABJ43">
        <v>218</v>
      </c>
      <c r="ABK43">
        <v>144</v>
      </c>
      <c r="ABL43">
        <v>251</v>
      </c>
      <c r="ABM43">
        <v>506</v>
      </c>
      <c r="ABN43">
        <v>434</v>
      </c>
      <c r="ABO43">
        <v>202</v>
      </c>
      <c r="ABP43">
        <v>136</v>
      </c>
      <c r="ABQ43">
        <v>323</v>
      </c>
      <c r="ABR43">
        <v>429</v>
      </c>
      <c r="ABS43">
        <v>386</v>
      </c>
      <c r="ABT43">
        <v>418</v>
      </c>
      <c r="ABU43">
        <v>609</v>
      </c>
      <c r="ABV43">
        <v>565</v>
      </c>
      <c r="ABW43">
        <v>704</v>
      </c>
      <c r="ABX43">
        <v>811</v>
      </c>
      <c r="ABY43">
        <v>630</v>
      </c>
      <c r="ABZ43">
        <v>677</v>
      </c>
      <c r="ACA43">
        <v>453</v>
      </c>
      <c r="ACB43">
        <v>805</v>
      </c>
      <c r="ACC43">
        <v>668</v>
      </c>
      <c r="ACD43">
        <v>289</v>
      </c>
      <c r="ACE43">
        <v>451</v>
      </c>
      <c r="ACF43">
        <v>739</v>
      </c>
      <c r="ACG43">
        <v>1095</v>
      </c>
      <c r="ACH43">
        <v>970</v>
      </c>
      <c r="ACI43">
        <v>580</v>
      </c>
      <c r="ACJ43">
        <v>540</v>
      </c>
      <c r="ACK43">
        <v>610</v>
      </c>
      <c r="ACL43">
        <v>422</v>
      </c>
      <c r="ACM43">
        <v>191</v>
      </c>
      <c r="ACN43">
        <v>589</v>
      </c>
      <c r="ACO43">
        <v>818</v>
      </c>
      <c r="ACP43">
        <v>637</v>
      </c>
      <c r="ACQ43">
        <v>996</v>
      </c>
      <c r="ACR43">
        <v>609</v>
      </c>
      <c r="ACS43">
        <v>746</v>
      </c>
      <c r="ACT43">
        <v>952</v>
      </c>
      <c r="ACU43">
        <v>857</v>
      </c>
      <c r="ACV43">
        <v>762</v>
      </c>
      <c r="ACW43">
        <v>955</v>
      </c>
      <c r="ACX43">
        <v>967</v>
      </c>
      <c r="ACY43">
        <v>871</v>
      </c>
      <c r="ACZ43">
        <v>512</v>
      </c>
      <c r="ADA43">
        <v>576</v>
      </c>
      <c r="ADB43">
        <v>725</v>
      </c>
      <c r="ADC43">
        <v>825</v>
      </c>
      <c r="ADD43">
        <v>1003</v>
      </c>
      <c r="ADE43">
        <v>736</v>
      </c>
      <c r="ADF43">
        <v>909</v>
      </c>
      <c r="ADG43">
        <v>996</v>
      </c>
      <c r="ADH43">
        <v>833</v>
      </c>
      <c r="ADI43">
        <v>840</v>
      </c>
      <c r="ADJ43">
        <v>1070</v>
      </c>
      <c r="ADK43">
        <v>879</v>
      </c>
      <c r="ADL43">
        <v>648</v>
      </c>
      <c r="ADM43">
        <v>320</v>
      </c>
      <c r="ADN43">
        <v>574</v>
      </c>
      <c r="ADO43">
        <v>855</v>
      </c>
      <c r="ADP43">
        <v>521</v>
      </c>
      <c r="ADQ43">
        <v>520</v>
      </c>
      <c r="ADR43">
        <v>740</v>
      </c>
      <c r="ADS43">
        <v>781</v>
      </c>
      <c r="ADT43">
        <v>793</v>
      </c>
      <c r="ADU43">
        <v>1074</v>
      </c>
      <c r="ADV43">
        <v>541</v>
      </c>
      <c r="ADW43">
        <v>408</v>
      </c>
      <c r="ADX43">
        <v>194</v>
      </c>
      <c r="ADY43">
        <v>584</v>
      </c>
      <c r="ADZ43">
        <v>851</v>
      </c>
      <c r="AEA43">
        <v>1037</v>
      </c>
      <c r="AEB43">
        <v>1085</v>
      </c>
      <c r="AEC43">
        <v>483</v>
      </c>
      <c r="AED43">
        <v>469</v>
      </c>
      <c r="AEE43">
        <v>569</v>
      </c>
      <c r="AEF43">
        <v>357</v>
      </c>
      <c r="AEG43">
        <v>279</v>
      </c>
      <c r="AEH43">
        <v>1272</v>
      </c>
      <c r="AEI43">
        <v>1097</v>
      </c>
      <c r="AEJ43">
        <v>946</v>
      </c>
      <c r="AEK43">
        <v>1077</v>
      </c>
      <c r="AEL43">
        <v>657</v>
      </c>
      <c r="AEM43">
        <v>341</v>
      </c>
      <c r="AEN43">
        <v>334</v>
      </c>
      <c r="AEO43">
        <v>324</v>
      </c>
      <c r="AEP43">
        <v>695</v>
      </c>
      <c r="AEQ43">
        <v>617</v>
      </c>
      <c r="AER43">
        <v>421</v>
      </c>
      <c r="AES43">
        <v>551</v>
      </c>
      <c r="AET43">
        <v>743</v>
      </c>
      <c r="AEU43">
        <v>673</v>
      </c>
      <c r="AEV43">
        <v>998</v>
      </c>
      <c r="AEW43">
        <v>825</v>
      </c>
      <c r="AEX43">
        <v>272</v>
      </c>
      <c r="AEY43">
        <v>380</v>
      </c>
      <c r="AEZ43">
        <v>603</v>
      </c>
      <c r="AFA43">
        <v>618</v>
      </c>
      <c r="AFB43">
        <v>506</v>
      </c>
      <c r="AFC43">
        <v>631</v>
      </c>
      <c r="AFD43">
        <v>607</v>
      </c>
      <c r="AFE43">
        <v>891</v>
      </c>
      <c r="AFF43">
        <v>649</v>
      </c>
      <c r="AFG43">
        <v>646</v>
      </c>
      <c r="AFH43">
        <v>530</v>
      </c>
      <c r="AFI43">
        <v>788</v>
      </c>
      <c r="AFJ43">
        <v>553</v>
      </c>
      <c r="AFK43">
        <v>488</v>
      </c>
      <c r="AFL43">
        <v>613</v>
      </c>
      <c r="AFM43">
        <v>516</v>
      </c>
      <c r="AFN43">
        <v>979</v>
      </c>
      <c r="AFO43">
        <v>1185</v>
      </c>
      <c r="AFP43">
        <v>797</v>
      </c>
      <c r="AFQ43">
        <v>575</v>
      </c>
      <c r="AFR43">
        <v>585</v>
      </c>
      <c r="AFS43">
        <v>612</v>
      </c>
      <c r="AFT43">
        <v>866</v>
      </c>
      <c r="AFU43">
        <v>912</v>
      </c>
      <c r="AFV43">
        <v>878</v>
      </c>
      <c r="AFW43">
        <v>988</v>
      </c>
      <c r="AFX43">
        <v>803</v>
      </c>
      <c r="AFY43">
        <v>654</v>
      </c>
      <c r="AFZ43">
        <v>871</v>
      </c>
      <c r="AGA43">
        <v>797</v>
      </c>
      <c r="AGB43">
        <v>897</v>
      </c>
      <c r="AGC43">
        <v>1401</v>
      </c>
      <c r="AGD43">
        <v>1441</v>
      </c>
      <c r="AGE43">
        <v>1308</v>
      </c>
      <c r="AGF43">
        <v>1180</v>
      </c>
      <c r="AGG43">
        <v>824</v>
      </c>
      <c r="AGH43">
        <v>520</v>
      </c>
      <c r="AGI43">
        <v>0</v>
      </c>
      <c r="AGJ43">
        <v>210</v>
      </c>
      <c r="AGK43">
        <v>287</v>
      </c>
      <c r="AGL43">
        <v>492</v>
      </c>
      <c r="AGM43">
        <v>375</v>
      </c>
      <c r="AGN43">
        <v>320</v>
      </c>
      <c r="AGO43">
        <v>496</v>
      </c>
      <c r="AGP43">
        <v>265</v>
      </c>
      <c r="AGQ43">
        <v>369</v>
      </c>
      <c r="AGR43">
        <v>929</v>
      </c>
      <c r="AGS43">
        <v>1243</v>
      </c>
      <c r="AGT43">
        <v>1350</v>
      </c>
      <c r="AGU43">
        <v>1272</v>
      </c>
      <c r="AGV43">
        <v>721</v>
      </c>
      <c r="AGW43">
        <v>868</v>
      </c>
      <c r="AGX43">
        <v>568</v>
      </c>
      <c r="AGY43">
        <v>339</v>
      </c>
      <c r="AGZ43">
        <v>61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242</v>
      </c>
      <c r="AHK43">
        <v>479</v>
      </c>
      <c r="AHL43">
        <v>129</v>
      </c>
      <c r="AHM43">
        <v>60</v>
      </c>
      <c r="AHN43">
        <v>267</v>
      </c>
      <c r="AHO43">
        <v>440</v>
      </c>
      <c r="AHP43">
        <v>407</v>
      </c>
      <c r="AHQ43">
        <v>237</v>
      </c>
      <c r="AHR43">
        <v>63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</row>
    <row r="44" spans="1:971" x14ac:dyDescent="0.35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64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63</v>
      </c>
      <c r="BW44">
        <v>293</v>
      </c>
      <c r="BX44">
        <v>521</v>
      </c>
      <c r="BY44">
        <v>199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135</v>
      </c>
      <c r="CO44">
        <v>293</v>
      </c>
      <c r="CP44">
        <v>0</v>
      </c>
      <c r="CQ44">
        <v>0</v>
      </c>
      <c r="CR44">
        <v>0</v>
      </c>
      <c r="CS44">
        <v>0</v>
      </c>
      <c r="CT44">
        <v>68</v>
      </c>
      <c r="CU44">
        <v>80</v>
      </c>
      <c r="CV44">
        <v>282</v>
      </c>
      <c r="CW44">
        <v>229</v>
      </c>
      <c r="CX44">
        <v>397</v>
      </c>
      <c r="CY44">
        <v>197</v>
      </c>
      <c r="CZ44">
        <v>0</v>
      </c>
      <c r="DA44">
        <v>255</v>
      </c>
      <c r="DB44">
        <v>0</v>
      </c>
      <c r="DC44">
        <v>0</v>
      </c>
      <c r="DD44">
        <v>71</v>
      </c>
      <c r="DE44">
        <v>165</v>
      </c>
      <c r="DF44">
        <v>239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72</v>
      </c>
      <c r="DU44">
        <v>0</v>
      </c>
      <c r="DV44">
        <v>0</v>
      </c>
      <c r="DW44">
        <v>61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63</v>
      </c>
      <c r="EQ44">
        <v>69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135</v>
      </c>
      <c r="EY44">
        <v>385</v>
      </c>
      <c r="EZ44">
        <v>209</v>
      </c>
      <c r="FA44">
        <v>80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64</v>
      </c>
      <c r="FJ44">
        <v>211</v>
      </c>
      <c r="FK44">
        <v>0</v>
      </c>
      <c r="FL44">
        <v>0</v>
      </c>
      <c r="FM44">
        <v>0</v>
      </c>
      <c r="FN44">
        <v>130</v>
      </c>
      <c r="FO44">
        <v>0</v>
      </c>
      <c r="FP44">
        <v>62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62</v>
      </c>
      <c r="HC44">
        <v>0</v>
      </c>
      <c r="HD44">
        <v>0</v>
      </c>
      <c r="HE44">
        <v>0</v>
      </c>
      <c r="HF44">
        <v>63</v>
      </c>
      <c r="HG44">
        <v>0</v>
      </c>
      <c r="HH44">
        <v>81</v>
      </c>
      <c r="HI44">
        <v>166</v>
      </c>
      <c r="HJ44">
        <v>132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63</v>
      </c>
      <c r="HR44">
        <v>62</v>
      </c>
      <c r="HS44">
        <v>61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63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62</v>
      </c>
      <c r="IM44">
        <v>197</v>
      </c>
      <c r="IN44">
        <v>0</v>
      </c>
      <c r="IO44">
        <v>0</v>
      </c>
      <c r="IP44">
        <v>271</v>
      </c>
      <c r="IQ44">
        <v>420</v>
      </c>
      <c r="IR44">
        <v>99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63</v>
      </c>
      <c r="IY44">
        <v>160</v>
      </c>
      <c r="IZ44">
        <v>84</v>
      </c>
      <c r="JA44">
        <v>63</v>
      </c>
      <c r="JB44">
        <v>123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149</v>
      </c>
      <c r="JL44">
        <v>294</v>
      </c>
      <c r="JM44">
        <v>144</v>
      </c>
      <c r="JN44">
        <v>0</v>
      </c>
      <c r="JO44">
        <v>0</v>
      </c>
      <c r="JP44">
        <v>61</v>
      </c>
      <c r="JQ44">
        <v>220</v>
      </c>
      <c r="JR44">
        <v>221</v>
      </c>
      <c r="JS44">
        <v>426</v>
      </c>
      <c r="JT44">
        <v>284</v>
      </c>
      <c r="JU44">
        <v>551</v>
      </c>
      <c r="JV44">
        <v>149</v>
      </c>
      <c r="JW44">
        <v>0</v>
      </c>
      <c r="JX44">
        <v>0</v>
      </c>
      <c r="JY44">
        <v>73</v>
      </c>
      <c r="JZ44">
        <v>388</v>
      </c>
      <c r="KA44">
        <v>552</v>
      </c>
      <c r="KB44">
        <v>76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63</v>
      </c>
      <c r="KK44">
        <v>0</v>
      </c>
      <c r="KL44">
        <v>0</v>
      </c>
      <c r="KM44">
        <v>0</v>
      </c>
      <c r="KN44">
        <v>135</v>
      </c>
      <c r="KO44">
        <v>678</v>
      </c>
      <c r="KP44">
        <v>158</v>
      </c>
      <c r="KQ44">
        <v>383</v>
      </c>
      <c r="KR44">
        <v>335</v>
      </c>
      <c r="KS44">
        <v>358</v>
      </c>
      <c r="KT44">
        <v>72</v>
      </c>
      <c r="KU44">
        <v>124</v>
      </c>
      <c r="KV44">
        <v>512</v>
      </c>
      <c r="KW44">
        <v>143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66</v>
      </c>
      <c r="LM44">
        <v>74</v>
      </c>
      <c r="LN44">
        <v>0</v>
      </c>
      <c r="LO44">
        <v>148</v>
      </c>
      <c r="LP44">
        <v>371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66</v>
      </c>
      <c r="LW44">
        <v>186</v>
      </c>
      <c r="LX44">
        <v>77</v>
      </c>
      <c r="LY44">
        <v>69</v>
      </c>
      <c r="LZ44">
        <v>85</v>
      </c>
      <c r="MA44">
        <v>194</v>
      </c>
      <c r="MB44">
        <v>63</v>
      </c>
      <c r="MC44">
        <v>132</v>
      </c>
      <c r="MD44">
        <v>61</v>
      </c>
      <c r="ME44">
        <v>222</v>
      </c>
      <c r="MF44">
        <v>489</v>
      </c>
      <c r="MG44">
        <v>375</v>
      </c>
      <c r="MH44">
        <v>212</v>
      </c>
      <c r="MI44">
        <v>66</v>
      </c>
      <c r="MJ44">
        <v>0</v>
      </c>
      <c r="MK44">
        <v>64</v>
      </c>
      <c r="ML44">
        <v>64</v>
      </c>
      <c r="MM44">
        <v>289</v>
      </c>
      <c r="MN44">
        <v>462</v>
      </c>
      <c r="MO44">
        <v>316</v>
      </c>
      <c r="MP44">
        <v>600</v>
      </c>
      <c r="MQ44">
        <v>552</v>
      </c>
      <c r="MR44">
        <v>222</v>
      </c>
      <c r="MS44">
        <v>0</v>
      </c>
      <c r="MT44">
        <v>0</v>
      </c>
      <c r="MU44">
        <v>0</v>
      </c>
      <c r="MV44">
        <v>0</v>
      </c>
      <c r="MW44">
        <v>129</v>
      </c>
      <c r="MX44">
        <v>64</v>
      </c>
      <c r="MY44">
        <v>0</v>
      </c>
      <c r="MZ44">
        <v>0</v>
      </c>
      <c r="NA44">
        <v>61</v>
      </c>
      <c r="NB44">
        <v>329</v>
      </c>
      <c r="NC44">
        <v>62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62</v>
      </c>
      <c r="NK44">
        <v>122</v>
      </c>
      <c r="NL44">
        <v>0</v>
      </c>
      <c r="NM44">
        <v>0</v>
      </c>
      <c r="NN44">
        <v>86</v>
      </c>
      <c r="NO44">
        <v>128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123</v>
      </c>
      <c r="OB44">
        <v>63</v>
      </c>
      <c r="OC44">
        <v>0</v>
      </c>
      <c r="OD44">
        <v>65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68</v>
      </c>
      <c r="ON44">
        <v>70</v>
      </c>
      <c r="OO44">
        <v>0</v>
      </c>
      <c r="OP44">
        <v>0</v>
      </c>
      <c r="OQ44">
        <v>256</v>
      </c>
      <c r="OR44">
        <v>159</v>
      </c>
      <c r="OS44">
        <v>131</v>
      </c>
      <c r="OT44">
        <v>62</v>
      </c>
      <c r="OU44">
        <v>0</v>
      </c>
      <c r="OV44">
        <v>205</v>
      </c>
      <c r="OW44">
        <v>142</v>
      </c>
      <c r="OX44">
        <v>67</v>
      </c>
      <c r="OY44">
        <v>377</v>
      </c>
      <c r="OZ44">
        <v>237</v>
      </c>
      <c r="PA44">
        <v>248</v>
      </c>
      <c r="PB44">
        <v>67</v>
      </c>
      <c r="PC44">
        <v>0</v>
      </c>
      <c r="PD44">
        <v>0</v>
      </c>
      <c r="PE44">
        <v>65</v>
      </c>
      <c r="PF44">
        <v>66</v>
      </c>
      <c r="PG44">
        <v>66</v>
      </c>
      <c r="PH44">
        <v>216</v>
      </c>
      <c r="PI44">
        <v>74</v>
      </c>
      <c r="PJ44">
        <v>68</v>
      </c>
      <c r="PK44">
        <v>124</v>
      </c>
      <c r="PL44">
        <v>216</v>
      </c>
      <c r="PM44">
        <v>234</v>
      </c>
      <c r="PN44">
        <v>75</v>
      </c>
      <c r="PO44">
        <v>62</v>
      </c>
      <c r="PP44">
        <v>68</v>
      </c>
      <c r="PQ44">
        <v>67</v>
      </c>
      <c r="PR44">
        <v>0</v>
      </c>
      <c r="PS44">
        <v>0</v>
      </c>
      <c r="PT44">
        <v>138</v>
      </c>
      <c r="PU44">
        <v>0</v>
      </c>
      <c r="PV44">
        <v>0</v>
      </c>
      <c r="PW44">
        <v>90</v>
      </c>
      <c r="PX44">
        <v>142</v>
      </c>
      <c r="PY44">
        <v>152</v>
      </c>
      <c r="PZ44">
        <v>122</v>
      </c>
      <c r="QA44">
        <v>0</v>
      </c>
      <c r="QB44">
        <v>280</v>
      </c>
      <c r="QC44">
        <v>296</v>
      </c>
      <c r="QD44">
        <v>402</v>
      </c>
      <c r="QE44">
        <v>61</v>
      </c>
      <c r="QF44">
        <v>215</v>
      </c>
      <c r="QG44">
        <v>221</v>
      </c>
      <c r="QH44">
        <v>154</v>
      </c>
      <c r="QI44">
        <v>153</v>
      </c>
      <c r="QJ44">
        <v>371</v>
      </c>
      <c r="QK44">
        <v>136</v>
      </c>
      <c r="QL44">
        <v>238</v>
      </c>
      <c r="QM44">
        <v>364</v>
      </c>
      <c r="QN44">
        <v>126</v>
      </c>
      <c r="QO44">
        <v>137</v>
      </c>
      <c r="QP44">
        <v>0</v>
      </c>
      <c r="QQ44">
        <v>0</v>
      </c>
      <c r="QR44">
        <v>163</v>
      </c>
      <c r="QS44">
        <v>0</v>
      </c>
      <c r="QT44">
        <v>88</v>
      </c>
      <c r="QU44">
        <v>250</v>
      </c>
      <c r="QV44">
        <v>76</v>
      </c>
      <c r="QW44">
        <v>64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61</v>
      </c>
      <c r="RE44">
        <v>0</v>
      </c>
      <c r="RF44">
        <v>141</v>
      </c>
      <c r="RG44">
        <v>539</v>
      </c>
      <c r="RH44">
        <v>874</v>
      </c>
      <c r="RI44">
        <v>247</v>
      </c>
      <c r="RJ44">
        <v>0</v>
      </c>
      <c r="RK44">
        <v>71</v>
      </c>
      <c r="RL44">
        <v>0</v>
      </c>
      <c r="RM44">
        <v>154</v>
      </c>
      <c r="RN44">
        <v>65</v>
      </c>
      <c r="RO44">
        <v>61</v>
      </c>
      <c r="RP44">
        <v>73</v>
      </c>
      <c r="RQ44">
        <v>0</v>
      </c>
      <c r="RR44">
        <v>64</v>
      </c>
      <c r="RS44">
        <v>207</v>
      </c>
      <c r="RT44">
        <v>0</v>
      </c>
      <c r="RU44">
        <v>0</v>
      </c>
      <c r="RV44">
        <v>0</v>
      </c>
      <c r="RW44">
        <v>0</v>
      </c>
      <c r="RX44">
        <v>63</v>
      </c>
      <c r="RY44">
        <v>122</v>
      </c>
      <c r="RZ44">
        <v>60</v>
      </c>
      <c r="SA44">
        <v>74</v>
      </c>
      <c r="SB44">
        <v>87</v>
      </c>
      <c r="SC44">
        <v>0</v>
      </c>
      <c r="SD44">
        <v>0</v>
      </c>
      <c r="SE44">
        <v>65</v>
      </c>
      <c r="SF44">
        <v>63</v>
      </c>
      <c r="SG44">
        <v>82</v>
      </c>
      <c r="SH44">
        <v>0</v>
      </c>
      <c r="SI44">
        <v>138</v>
      </c>
      <c r="SJ44">
        <v>131</v>
      </c>
      <c r="SK44">
        <v>62</v>
      </c>
      <c r="SL44">
        <v>261</v>
      </c>
      <c r="SM44">
        <v>558</v>
      </c>
      <c r="SN44">
        <v>383</v>
      </c>
      <c r="SO44">
        <v>239</v>
      </c>
      <c r="SP44">
        <v>452</v>
      </c>
      <c r="SQ44">
        <v>665</v>
      </c>
      <c r="SR44">
        <v>511</v>
      </c>
      <c r="SS44">
        <v>608</v>
      </c>
      <c r="ST44">
        <v>384</v>
      </c>
      <c r="SU44">
        <v>225</v>
      </c>
      <c r="SV44">
        <v>0</v>
      </c>
      <c r="SW44">
        <v>0</v>
      </c>
      <c r="SX44">
        <v>0</v>
      </c>
      <c r="SY44">
        <v>0</v>
      </c>
      <c r="SZ44">
        <v>155</v>
      </c>
      <c r="TA44">
        <v>130</v>
      </c>
      <c r="TB44">
        <v>62</v>
      </c>
      <c r="TC44">
        <v>415</v>
      </c>
      <c r="TD44">
        <v>370</v>
      </c>
      <c r="TE44">
        <v>146</v>
      </c>
      <c r="TF44">
        <v>65</v>
      </c>
      <c r="TG44">
        <v>255</v>
      </c>
      <c r="TH44">
        <v>189</v>
      </c>
      <c r="TI44">
        <v>0</v>
      </c>
      <c r="TJ44">
        <v>0</v>
      </c>
      <c r="TK44">
        <v>0</v>
      </c>
      <c r="TL44">
        <v>0</v>
      </c>
      <c r="TM44">
        <v>77</v>
      </c>
      <c r="TN44">
        <v>66</v>
      </c>
      <c r="TO44">
        <v>147</v>
      </c>
      <c r="TP44">
        <v>240</v>
      </c>
      <c r="TQ44">
        <v>279</v>
      </c>
      <c r="TR44">
        <v>593</v>
      </c>
      <c r="TS44">
        <v>383</v>
      </c>
      <c r="TT44">
        <v>606</v>
      </c>
      <c r="TU44">
        <v>402</v>
      </c>
      <c r="TV44">
        <v>459</v>
      </c>
      <c r="TW44">
        <v>473</v>
      </c>
      <c r="TX44">
        <v>454</v>
      </c>
      <c r="TY44">
        <v>413</v>
      </c>
      <c r="TZ44">
        <v>349</v>
      </c>
      <c r="UA44">
        <v>81</v>
      </c>
      <c r="UB44">
        <v>61</v>
      </c>
      <c r="UC44">
        <v>137</v>
      </c>
      <c r="UD44">
        <v>132</v>
      </c>
      <c r="UE44">
        <v>131</v>
      </c>
      <c r="UF44">
        <v>61</v>
      </c>
      <c r="UG44">
        <v>0</v>
      </c>
      <c r="UH44">
        <v>140</v>
      </c>
      <c r="UI44">
        <v>0</v>
      </c>
      <c r="UJ44">
        <v>277</v>
      </c>
      <c r="UK44">
        <v>389</v>
      </c>
      <c r="UL44">
        <v>555</v>
      </c>
      <c r="UM44">
        <v>542</v>
      </c>
      <c r="UN44">
        <v>411</v>
      </c>
      <c r="UO44">
        <v>214</v>
      </c>
      <c r="UP44">
        <v>379</v>
      </c>
      <c r="UQ44">
        <v>258</v>
      </c>
      <c r="UR44">
        <v>355</v>
      </c>
      <c r="US44">
        <v>150</v>
      </c>
      <c r="UT44">
        <v>203</v>
      </c>
      <c r="UU44">
        <v>276</v>
      </c>
      <c r="UV44">
        <v>600</v>
      </c>
      <c r="UW44">
        <v>617</v>
      </c>
      <c r="UX44">
        <v>595</v>
      </c>
      <c r="UY44">
        <v>264</v>
      </c>
      <c r="UZ44">
        <v>258</v>
      </c>
      <c r="VA44">
        <v>316</v>
      </c>
      <c r="VB44">
        <v>336</v>
      </c>
      <c r="VC44">
        <v>255</v>
      </c>
      <c r="VD44">
        <v>369</v>
      </c>
      <c r="VE44">
        <v>360</v>
      </c>
      <c r="VF44">
        <v>491</v>
      </c>
      <c r="VG44">
        <v>555</v>
      </c>
      <c r="VH44">
        <v>804</v>
      </c>
      <c r="VI44">
        <v>817</v>
      </c>
      <c r="VJ44">
        <v>1043</v>
      </c>
      <c r="VK44">
        <v>651</v>
      </c>
      <c r="VL44">
        <v>772</v>
      </c>
      <c r="VM44">
        <v>527</v>
      </c>
      <c r="VN44">
        <v>685</v>
      </c>
      <c r="VO44">
        <v>211</v>
      </c>
      <c r="VP44">
        <v>698</v>
      </c>
      <c r="VQ44">
        <v>430</v>
      </c>
      <c r="VR44">
        <v>463</v>
      </c>
      <c r="VS44">
        <v>452</v>
      </c>
      <c r="VT44">
        <v>713</v>
      </c>
      <c r="VU44">
        <v>393</v>
      </c>
      <c r="VV44">
        <v>488</v>
      </c>
      <c r="VW44">
        <v>364</v>
      </c>
      <c r="VX44">
        <v>626</v>
      </c>
      <c r="VY44">
        <v>627</v>
      </c>
      <c r="VZ44">
        <v>681</v>
      </c>
      <c r="WA44">
        <v>691</v>
      </c>
      <c r="WB44">
        <v>867</v>
      </c>
      <c r="WC44">
        <v>587</v>
      </c>
      <c r="WD44">
        <v>818</v>
      </c>
      <c r="WE44">
        <v>1160</v>
      </c>
      <c r="WF44">
        <v>907</v>
      </c>
      <c r="WG44">
        <v>1079</v>
      </c>
      <c r="WH44">
        <v>1271</v>
      </c>
      <c r="WI44">
        <v>1688</v>
      </c>
      <c r="WJ44">
        <v>2186</v>
      </c>
      <c r="WK44">
        <v>1313</v>
      </c>
      <c r="WL44">
        <v>1643</v>
      </c>
      <c r="WM44">
        <v>1976</v>
      </c>
      <c r="WN44">
        <v>1676</v>
      </c>
      <c r="WO44">
        <v>1042</v>
      </c>
      <c r="WP44">
        <v>842</v>
      </c>
      <c r="WQ44">
        <v>797</v>
      </c>
      <c r="WR44">
        <v>653</v>
      </c>
      <c r="WS44">
        <v>575</v>
      </c>
      <c r="WT44">
        <v>531</v>
      </c>
      <c r="WU44">
        <v>815</v>
      </c>
      <c r="WV44">
        <v>561</v>
      </c>
      <c r="WW44">
        <v>741</v>
      </c>
      <c r="WX44">
        <v>745</v>
      </c>
      <c r="WY44">
        <v>763</v>
      </c>
      <c r="WZ44">
        <v>1367</v>
      </c>
      <c r="XA44">
        <v>1380</v>
      </c>
      <c r="XB44">
        <v>1105</v>
      </c>
      <c r="XC44">
        <v>1300</v>
      </c>
      <c r="XD44">
        <v>905</v>
      </c>
      <c r="XE44">
        <v>1051</v>
      </c>
      <c r="XF44">
        <v>1090</v>
      </c>
      <c r="XG44">
        <v>1356</v>
      </c>
      <c r="XH44">
        <v>1143</v>
      </c>
      <c r="XI44">
        <v>1450</v>
      </c>
      <c r="XJ44">
        <v>1524</v>
      </c>
      <c r="XK44">
        <v>1427</v>
      </c>
      <c r="XL44">
        <v>872</v>
      </c>
      <c r="XM44">
        <v>901</v>
      </c>
      <c r="XN44">
        <v>1036</v>
      </c>
      <c r="XO44">
        <v>1332</v>
      </c>
      <c r="XP44">
        <v>1684</v>
      </c>
      <c r="XQ44">
        <v>1580</v>
      </c>
      <c r="XR44">
        <v>1669</v>
      </c>
      <c r="XS44">
        <v>1555</v>
      </c>
      <c r="XT44">
        <v>887</v>
      </c>
      <c r="XU44">
        <v>1198</v>
      </c>
      <c r="XV44">
        <v>1770</v>
      </c>
      <c r="XW44">
        <v>1776</v>
      </c>
      <c r="XX44">
        <v>1472</v>
      </c>
      <c r="XY44">
        <v>1289</v>
      </c>
      <c r="XZ44">
        <v>1164</v>
      </c>
      <c r="YA44">
        <v>1674</v>
      </c>
      <c r="YB44">
        <v>1789</v>
      </c>
      <c r="YC44">
        <v>1738</v>
      </c>
      <c r="YD44">
        <v>1629</v>
      </c>
      <c r="YE44">
        <v>1569</v>
      </c>
      <c r="YF44">
        <v>1217</v>
      </c>
      <c r="YG44">
        <v>1282</v>
      </c>
      <c r="YH44">
        <v>1513</v>
      </c>
      <c r="YI44">
        <v>1723</v>
      </c>
      <c r="YJ44">
        <v>2172</v>
      </c>
      <c r="YK44">
        <v>1676</v>
      </c>
      <c r="YL44">
        <v>1391</v>
      </c>
      <c r="YM44">
        <v>1496</v>
      </c>
      <c r="YN44">
        <v>1233</v>
      </c>
      <c r="YO44">
        <v>1295</v>
      </c>
      <c r="YP44">
        <v>1252</v>
      </c>
      <c r="YQ44">
        <v>1215</v>
      </c>
      <c r="YR44">
        <v>1516</v>
      </c>
      <c r="YS44">
        <v>931</v>
      </c>
      <c r="YT44">
        <v>627</v>
      </c>
      <c r="YU44">
        <v>1131</v>
      </c>
      <c r="YV44">
        <v>1496</v>
      </c>
      <c r="YW44">
        <v>895</v>
      </c>
      <c r="YX44">
        <v>718</v>
      </c>
      <c r="YY44">
        <v>1006</v>
      </c>
      <c r="YZ44">
        <v>1046</v>
      </c>
      <c r="ZA44">
        <v>795</v>
      </c>
      <c r="ZB44">
        <v>700</v>
      </c>
      <c r="ZC44">
        <v>625</v>
      </c>
      <c r="ZD44">
        <v>706</v>
      </c>
      <c r="ZE44">
        <v>582</v>
      </c>
      <c r="ZF44">
        <v>739</v>
      </c>
      <c r="ZG44">
        <v>718</v>
      </c>
      <c r="ZH44">
        <v>486</v>
      </c>
      <c r="ZI44">
        <v>529</v>
      </c>
      <c r="ZJ44">
        <v>559</v>
      </c>
      <c r="ZK44">
        <v>759</v>
      </c>
      <c r="ZL44">
        <v>741</v>
      </c>
      <c r="ZM44">
        <v>642</v>
      </c>
      <c r="ZN44">
        <v>799</v>
      </c>
      <c r="ZO44">
        <v>1000</v>
      </c>
      <c r="ZP44">
        <v>1483</v>
      </c>
      <c r="ZQ44">
        <v>1071</v>
      </c>
      <c r="ZR44">
        <v>1122</v>
      </c>
      <c r="ZS44">
        <v>1266</v>
      </c>
      <c r="ZT44">
        <v>1672</v>
      </c>
      <c r="ZU44">
        <v>1238</v>
      </c>
      <c r="ZV44">
        <v>823</v>
      </c>
      <c r="ZW44">
        <v>706</v>
      </c>
      <c r="ZX44">
        <v>486</v>
      </c>
      <c r="ZY44">
        <v>739</v>
      </c>
      <c r="ZZ44">
        <v>577</v>
      </c>
      <c r="AAA44">
        <v>436</v>
      </c>
      <c r="AAB44">
        <v>670</v>
      </c>
      <c r="AAC44">
        <v>559</v>
      </c>
      <c r="AAD44">
        <v>640</v>
      </c>
      <c r="AAE44">
        <v>942</v>
      </c>
      <c r="AAF44">
        <v>835</v>
      </c>
      <c r="AAG44">
        <v>741</v>
      </c>
      <c r="AAH44">
        <v>584</v>
      </c>
      <c r="AAI44">
        <v>488</v>
      </c>
      <c r="AAJ44">
        <v>69</v>
      </c>
      <c r="AAK44">
        <v>361</v>
      </c>
      <c r="AAL44">
        <v>492</v>
      </c>
      <c r="AAM44">
        <v>1026</v>
      </c>
      <c r="AAN44">
        <v>728</v>
      </c>
      <c r="AAO44">
        <v>567</v>
      </c>
      <c r="AAP44">
        <v>852</v>
      </c>
      <c r="AAQ44">
        <v>725</v>
      </c>
      <c r="AAR44">
        <v>447</v>
      </c>
      <c r="AAS44">
        <v>644</v>
      </c>
      <c r="AAT44">
        <v>675</v>
      </c>
      <c r="AAU44">
        <v>663</v>
      </c>
      <c r="AAV44">
        <v>959</v>
      </c>
      <c r="AAW44">
        <v>819</v>
      </c>
      <c r="AAX44">
        <v>1309</v>
      </c>
      <c r="AAY44">
        <v>1099</v>
      </c>
      <c r="AAZ44">
        <v>949</v>
      </c>
      <c r="ABA44">
        <v>952</v>
      </c>
      <c r="ABB44">
        <v>325</v>
      </c>
      <c r="ABC44">
        <v>0</v>
      </c>
      <c r="ABD44">
        <v>63</v>
      </c>
      <c r="ABE44">
        <v>137</v>
      </c>
      <c r="ABF44">
        <v>291</v>
      </c>
      <c r="ABG44">
        <v>493</v>
      </c>
      <c r="ABH44">
        <v>476</v>
      </c>
      <c r="ABI44">
        <v>189</v>
      </c>
      <c r="ABJ44">
        <v>67</v>
      </c>
      <c r="ABK44">
        <v>417</v>
      </c>
      <c r="ABL44">
        <v>890</v>
      </c>
      <c r="ABM44">
        <v>692</v>
      </c>
      <c r="ABN44">
        <v>243</v>
      </c>
      <c r="ABO44">
        <v>511</v>
      </c>
      <c r="ABP44">
        <v>577</v>
      </c>
      <c r="ABQ44">
        <v>671</v>
      </c>
      <c r="ABR44">
        <v>358</v>
      </c>
      <c r="ABS44">
        <v>479</v>
      </c>
      <c r="ABT44">
        <v>299</v>
      </c>
      <c r="ABU44">
        <v>666</v>
      </c>
      <c r="ABV44">
        <v>476</v>
      </c>
      <c r="ABW44">
        <v>526</v>
      </c>
      <c r="ABX44">
        <v>684</v>
      </c>
      <c r="ABY44">
        <v>594</v>
      </c>
      <c r="ABZ44">
        <v>755</v>
      </c>
      <c r="ACA44">
        <v>751</v>
      </c>
      <c r="ACB44">
        <v>676</v>
      </c>
      <c r="ACC44">
        <v>884</v>
      </c>
      <c r="ACD44">
        <v>662</v>
      </c>
      <c r="ACE44">
        <v>824</v>
      </c>
      <c r="ACF44">
        <v>925</v>
      </c>
      <c r="ACG44">
        <v>399</v>
      </c>
      <c r="ACH44">
        <v>624</v>
      </c>
      <c r="ACI44">
        <v>386</v>
      </c>
      <c r="ACJ44">
        <v>431</v>
      </c>
      <c r="ACK44">
        <v>515</v>
      </c>
      <c r="ACL44">
        <v>542</v>
      </c>
      <c r="ACM44">
        <v>687</v>
      </c>
      <c r="ACN44">
        <v>897</v>
      </c>
      <c r="ACO44">
        <v>1013</v>
      </c>
      <c r="ACP44">
        <v>1140</v>
      </c>
      <c r="ACQ44">
        <v>579</v>
      </c>
      <c r="ACR44">
        <v>216</v>
      </c>
      <c r="ACS44">
        <v>645</v>
      </c>
      <c r="ACT44">
        <v>683</v>
      </c>
      <c r="ACU44">
        <v>592</v>
      </c>
      <c r="ACV44">
        <v>402</v>
      </c>
      <c r="ACW44">
        <v>537</v>
      </c>
      <c r="ACX44">
        <v>469</v>
      </c>
      <c r="ACY44">
        <v>451</v>
      </c>
      <c r="ACZ44">
        <v>253</v>
      </c>
      <c r="ADA44">
        <v>269</v>
      </c>
      <c r="ADB44">
        <v>298</v>
      </c>
      <c r="ADC44">
        <v>276</v>
      </c>
      <c r="ADD44">
        <v>304</v>
      </c>
      <c r="ADE44">
        <v>573</v>
      </c>
      <c r="ADF44">
        <v>615</v>
      </c>
      <c r="ADG44">
        <v>692</v>
      </c>
      <c r="ADH44">
        <v>957</v>
      </c>
      <c r="ADI44">
        <v>951</v>
      </c>
      <c r="ADJ44">
        <v>733</v>
      </c>
      <c r="ADK44">
        <v>709</v>
      </c>
      <c r="ADL44">
        <v>927</v>
      </c>
      <c r="ADM44">
        <v>1125</v>
      </c>
      <c r="ADN44">
        <v>1200</v>
      </c>
      <c r="ADO44">
        <v>1290</v>
      </c>
      <c r="ADP44">
        <v>1065</v>
      </c>
      <c r="ADQ44">
        <v>984</v>
      </c>
      <c r="ADR44">
        <v>583</v>
      </c>
      <c r="ADS44">
        <v>773</v>
      </c>
      <c r="ADT44">
        <v>640</v>
      </c>
      <c r="ADU44">
        <v>275</v>
      </c>
      <c r="ADV44">
        <v>203</v>
      </c>
      <c r="ADW44">
        <v>322</v>
      </c>
      <c r="ADX44">
        <v>622</v>
      </c>
      <c r="ADY44">
        <v>422</v>
      </c>
      <c r="ADZ44">
        <v>544</v>
      </c>
      <c r="AEA44">
        <v>404</v>
      </c>
      <c r="AEB44">
        <v>391</v>
      </c>
      <c r="AEC44">
        <v>445</v>
      </c>
      <c r="AED44">
        <v>623</v>
      </c>
      <c r="AEE44">
        <v>661</v>
      </c>
      <c r="AEF44">
        <v>853</v>
      </c>
      <c r="AEG44">
        <v>646</v>
      </c>
      <c r="AEH44">
        <v>848</v>
      </c>
      <c r="AEI44">
        <v>757</v>
      </c>
      <c r="AEJ44">
        <v>761</v>
      </c>
      <c r="AEK44">
        <v>932</v>
      </c>
      <c r="AEL44">
        <v>947</v>
      </c>
      <c r="AEM44">
        <v>871</v>
      </c>
      <c r="AEN44">
        <v>1091</v>
      </c>
      <c r="AEO44">
        <v>547</v>
      </c>
      <c r="AEP44">
        <v>475</v>
      </c>
      <c r="AEQ44">
        <v>528</v>
      </c>
      <c r="AER44">
        <v>420</v>
      </c>
      <c r="AES44">
        <v>597</v>
      </c>
      <c r="AET44">
        <v>730</v>
      </c>
      <c r="AEU44">
        <v>694</v>
      </c>
      <c r="AEV44">
        <v>580</v>
      </c>
      <c r="AEW44">
        <v>821</v>
      </c>
      <c r="AEX44">
        <v>581</v>
      </c>
      <c r="AEY44">
        <v>194</v>
      </c>
      <c r="AEZ44">
        <v>550</v>
      </c>
      <c r="AFA44">
        <v>482</v>
      </c>
      <c r="AFB44">
        <v>464</v>
      </c>
      <c r="AFC44">
        <v>836</v>
      </c>
      <c r="AFD44">
        <v>660</v>
      </c>
      <c r="AFE44">
        <v>862</v>
      </c>
      <c r="AFF44">
        <v>696</v>
      </c>
      <c r="AFG44">
        <v>734</v>
      </c>
      <c r="AFH44">
        <v>615</v>
      </c>
      <c r="AFI44">
        <v>351</v>
      </c>
      <c r="AFJ44">
        <v>519</v>
      </c>
      <c r="AFK44">
        <v>605</v>
      </c>
      <c r="AFL44">
        <v>580</v>
      </c>
      <c r="AFM44">
        <v>635</v>
      </c>
      <c r="AFN44">
        <v>332</v>
      </c>
      <c r="AFO44">
        <v>807</v>
      </c>
      <c r="AFP44">
        <v>892</v>
      </c>
      <c r="AFQ44">
        <v>954</v>
      </c>
      <c r="AFR44">
        <v>783</v>
      </c>
      <c r="AFS44">
        <v>875</v>
      </c>
      <c r="AFT44">
        <v>624</v>
      </c>
      <c r="AFU44">
        <v>608</v>
      </c>
      <c r="AFV44">
        <v>604</v>
      </c>
      <c r="AFW44">
        <v>822</v>
      </c>
      <c r="AFX44">
        <v>724</v>
      </c>
      <c r="AFY44">
        <v>822</v>
      </c>
      <c r="AFZ44">
        <v>671</v>
      </c>
      <c r="AGA44">
        <v>630</v>
      </c>
      <c r="AGB44">
        <v>867</v>
      </c>
      <c r="AGC44">
        <v>813</v>
      </c>
      <c r="AGD44">
        <v>691</v>
      </c>
      <c r="AGE44">
        <v>1144</v>
      </c>
      <c r="AGF44">
        <v>1072</v>
      </c>
      <c r="AGG44">
        <v>1355</v>
      </c>
      <c r="AGH44">
        <v>987</v>
      </c>
      <c r="AGI44">
        <v>604</v>
      </c>
      <c r="AGJ44">
        <v>629</v>
      </c>
      <c r="AGK44">
        <v>484</v>
      </c>
      <c r="AGL44">
        <v>344</v>
      </c>
      <c r="AGM44">
        <v>631</v>
      </c>
      <c r="AGN44">
        <v>420</v>
      </c>
      <c r="AGO44">
        <v>535</v>
      </c>
      <c r="AGP44">
        <v>347</v>
      </c>
      <c r="AGQ44">
        <v>398</v>
      </c>
      <c r="AGR44">
        <v>368</v>
      </c>
      <c r="AGS44">
        <v>608</v>
      </c>
      <c r="AGT44">
        <v>838</v>
      </c>
      <c r="AGU44">
        <v>864</v>
      </c>
      <c r="AGV44">
        <v>1065</v>
      </c>
      <c r="AGW44">
        <v>731</v>
      </c>
      <c r="AGX44">
        <v>712</v>
      </c>
      <c r="AGY44">
        <v>908</v>
      </c>
      <c r="AGZ44">
        <v>577</v>
      </c>
      <c r="AHA44">
        <v>586</v>
      </c>
      <c r="AHB44">
        <v>269</v>
      </c>
      <c r="AHC44">
        <v>61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154</v>
      </c>
      <c r="AHM44">
        <v>335</v>
      </c>
      <c r="AHN44">
        <v>361</v>
      </c>
      <c r="AHO44">
        <v>60</v>
      </c>
      <c r="AHP44">
        <v>171</v>
      </c>
      <c r="AHQ44">
        <v>422</v>
      </c>
      <c r="AHR44">
        <v>332</v>
      </c>
      <c r="AHS44">
        <v>349</v>
      </c>
      <c r="AHT44">
        <v>140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</row>
    <row r="45" spans="1:971" x14ac:dyDescent="0.35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63</v>
      </c>
      <c r="BU45">
        <v>378</v>
      </c>
      <c r="BV45">
        <v>270</v>
      </c>
      <c r="BW45">
        <v>365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72</v>
      </c>
      <c r="CK45">
        <v>232</v>
      </c>
      <c r="CL45">
        <v>0</v>
      </c>
      <c r="CM45">
        <v>0</v>
      </c>
      <c r="CN45">
        <v>0</v>
      </c>
      <c r="CO45">
        <v>0</v>
      </c>
      <c r="CP45">
        <v>124</v>
      </c>
      <c r="CQ45">
        <v>0</v>
      </c>
      <c r="CR45">
        <v>0</v>
      </c>
      <c r="CS45">
        <v>0</v>
      </c>
      <c r="CT45">
        <v>0</v>
      </c>
      <c r="CU45">
        <v>130</v>
      </c>
      <c r="CV45">
        <v>144</v>
      </c>
      <c r="CW45">
        <v>541</v>
      </c>
      <c r="CX45">
        <v>420</v>
      </c>
      <c r="CY45">
        <v>273</v>
      </c>
      <c r="CZ45">
        <v>0</v>
      </c>
      <c r="DA45">
        <v>0</v>
      </c>
      <c r="DB45">
        <v>61</v>
      </c>
      <c r="DC45">
        <v>0</v>
      </c>
      <c r="DD45">
        <v>0</v>
      </c>
      <c r="DE45">
        <v>71</v>
      </c>
      <c r="DF45">
        <v>165</v>
      </c>
      <c r="DG45">
        <v>178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72</v>
      </c>
      <c r="DQ45">
        <v>0</v>
      </c>
      <c r="DR45">
        <v>0</v>
      </c>
      <c r="DS45">
        <v>0</v>
      </c>
      <c r="DT45">
        <v>0</v>
      </c>
      <c r="DU45">
        <v>61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63</v>
      </c>
      <c r="EL45">
        <v>69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61</v>
      </c>
      <c r="ES45">
        <v>243</v>
      </c>
      <c r="ET45">
        <v>216</v>
      </c>
      <c r="EU45">
        <v>289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64</v>
      </c>
      <c r="FO45">
        <v>211</v>
      </c>
      <c r="FP45">
        <v>0</v>
      </c>
      <c r="FQ45">
        <v>0</v>
      </c>
      <c r="FR45">
        <v>0</v>
      </c>
      <c r="FS45">
        <v>130</v>
      </c>
      <c r="FT45">
        <v>62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63</v>
      </c>
      <c r="HB45">
        <v>0</v>
      </c>
      <c r="HC45">
        <v>143</v>
      </c>
      <c r="HD45">
        <v>166</v>
      </c>
      <c r="HE45">
        <v>132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124</v>
      </c>
      <c r="HL45">
        <v>62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66</v>
      </c>
      <c r="ID45">
        <v>66</v>
      </c>
      <c r="IE45">
        <v>0</v>
      </c>
      <c r="IF45">
        <v>136</v>
      </c>
      <c r="IG45">
        <v>539</v>
      </c>
      <c r="IH45">
        <v>99</v>
      </c>
      <c r="II45">
        <v>0</v>
      </c>
      <c r="IJ45">
        <v>71</v>
      </c>
      <c r="IK45">
        <v>135</v>
      </c>
      <c r="IL45">
        <v>0</v>
      </c>
      <c r="IM45">
        <v>0</v>
      </c>
      <c r="IN45">
        <v>0</v>
      </c>
      <c r="IO45">
        <v>0</v>
      </c>
      <c r="IP45">
        <v>63</v>
      </c>
      <c r="IQ45">
        <v>130</v>
      </c>
      <c r="IR45">
        <v>93</v>
      </c>
      <c r="IS45">
        <v>207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74</v>
      </c>
      <c r="JB45">
        <v>150</v>
      </c>
      <c r="JC45">
        <v>300</v>
      </c>
      <c r="JD45">
        <v>63</v>
      </c>
      <c r="JE45">
        <v>0</v>
      </c>
      <c r="JF45">
        <v>61</v>
      </c>
      <c r="JG45">
        <v>220</v>
      </c>
      <c r="JH45">
        <v>221</v>
      </c>
      <c r="JI45">
        <v>277</v>
      </c>
      <c r="JJ45">
        <v>222</v>
      </c>
      <c r="JK45">
        <v>448</v>
      </c>
      <c r="JL45">
        <v>83</v>
      </c>
      <c r="JM45">
        <v>234</v>
      </c>
      <c r="JN45">
        <v>80</v>
      </c>
      <c r="JO45">
        <v>0</v>
      </c>
      <c r="JP45">
        <v>0</v>
      </c>
      <c r="JQ45">
        <v>0</v>
      </c>
      <c r="JR45">
        <v>163</v>
      </c>
      <c r="JS45">
        <v>339</v>
      </c>
      <c r="JT45">
        <v>0</v>
      </c>
      <c r="JU45">
        <v>66</v>
      </c>
      <c r="JV45">
        <v>0</v>
      </c>
      <c r="JW45">
        <v>0</v>
      </c>
      <c r="JX45">
        <v>73</v>
      </c>
      <c r="JY45">
        <v>333</v>
      </c>
      <c r="JZ45">
        <v>105</v>
      </c>
      <c r="KA45">
        <v>76</v>
      </c>
      <c r="KB45">
        <v>0</v>
      </c>
      <c r="KC45">
        <v>0</v>
      </c>
      <c r="KD45">
        <v>0</v>
      </c>
      <c r="KE45">
        <v>65</v>
      </c>
      <c r="KF45">
        <v>192</v>
      </c>
      <c r="KG45">
        <v>207</v>
      </c>
      <c r="KH45">
        <v>0</v>
      </c>
      <c r="KI45">
        <v>0</v>
      </c>
      <c r="KJ45">
        <v>265</v>
      </c>
      <c r="KK45">
        <v>279</v>
      </c>
      <c r="KL45">
        <v>283</v>
      </c>
      <c r="KM45">
        <v>383</v>
      </c>
      <c r="KN45">
        <v>335</v>
      </c>
      <c r="KO45">
        <v>297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66</v>
      </c>
      <c r="LC45">
        <v>74</v>
      </c>
      <c r="LD45">
        <v>282</v>
      </c>
      <c r="LE45">
        <v>521</v>
      </c>
      <c r="LF45">
        <v>371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86</v>
      </c>
      <c r="LN45">
        <v>177</v>
      </c>
      <c r="LO45">
        <v>69</v>
      </c>
      <c r="LP45">
        <v>151</v>
      </c>
      <c r="LQ45">
        <v>326</v>
      </c>
      <c r="LR45">
        <v>63</v>
      </c>
      <c r="LS45">
        <v>137</v>
      </c>
      <c r="LT45">
        <v>154</v>
      </c>
      <c r="LU45">
        <v>150</v>
      </c>
      <c r="LV45">
        <v>0</v>
      </c>
      <c r="LW45">
        <v>0</v>
      </c>
      <c r="LX45">
        <v>0</v>
      </c>
      <c r="LY45">
        <v>66</v>
      </c>
      <c r="LZ45">
        <v>67</v>
      </c>
      <c r="MA45">
        <v>464</v>
      </c>
      <c r="MB45">
        <v>220</v>
      </c>
      <c r="MC45">
        <v>144</v>
      </c>
      <c r="MD45">
        <v>234</v>
      </c>
      <c r="ME45">
        <v>735</v>
      </c>
      <c r="MF45">
        <v>478</v>
      </c>
      <c r="MG45">
        <v>227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61</v>
      </c>
      <c r="MN45">
        <v>295</v>
      </c>
      <c r="MO45">
        <v>62</v>
      </c>
      <c r="MP45">
        <v>0</v>
      </c>
      <c r="MQ45">
        <v>0</v>
      </c>
      <c r="MR45">
        <v>64</v>
      </c>
      <c r="MS45">
        <v>129</v>
      </c>
      <c r="MT45">
        <v>0</v>
      </c>
      <c r="MU45">
        <v>61</v>
      </c>
      <c r="MV45">
        <v>130</v>
      </c>
      <c r="MW45">
        <v>533</v>
      </c>
      <c r="MX45">
        <v>288</v>
      </c>
      <c r="MY45">
        <v>63</v>
      </c>
      <c r="MZ45">
        <v>61</v>
      </c>
      <c r="NA45">
        <v>149</v>
      </c>
      <c r="NB45">
        <v>65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61</v>
      </c>
      <c r="NN45">
        <v>0</v>
      </c>
      <c r="NO45">
        <v>62</v>
      </c>
      <c r="NP45">
        <v>63</v>
      </c>
      <c r="NQ45">
        <v>65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138</v>
      </c>
      <c r="NZ45">
        <v>0</v>
      </c>
      <c r="OA45">
        <v>0</v>
      </c>
      <c r="OB45">
        <v>256</v>
      </c>
      <c r="OC45">
        <v>159</v>
      </c>
      <c r="OD45">
        <v>69</v>
      </c>
      <c r="OE45">
        <v>0</v>
      </c>
      <c r="OF45">
        <v>62</v>
      </c>
      <c r="OG45">
        <v>62</v>
      </c>
      <c r="OH45">
        <v>0</v>
      </c>
      <c r="OI45">
        <v>65</v>
      </c>
      <c r="OJ45">
        <v>0</v>
      </c>
      <c r="OK45">
        <v>67</v>
      </c>
      <c r="OL45">
        <v>238</v>
      </c>
      <c r="OM45">
        <v>82</v>
      </c>
      <c r="ON45">
        <v>0</v>
      </c>
      <c r="OO45">
        <v>0</v>
      </c>
      <c r="OP45">
        <v>0</v>
      </c>
      <c r="OQ45">
        <v>0</v>
      </c>
      <c r="OR45">
        <v>134</v>
      </c>
      <c r="OS45">
        <v>82</v>
      </c>
      <c r="OT45">
        <v>74</v>
      </c>
      <c r="OU45">
        <v>65</v>
      </c>
      <c r="OV45">
        <v>132</v>
      </c>
      <c r="OW45">
        <v>454</v>
      </c>
      <c r="OX45">
        <v>349</v>
      </c>
      <c r="OY45">
        <v>0</v>
      </c>
      <c r="OZ45">
        <v>267</v>
      </c>
      <c r="PA45">
        <v>299</v>
      </c>
      <c r="PB45">
        <v>302</v>
      </c>
      <c r="PC45">
        <v>134</v>
      </c>
      <c r="PD45">
        <v>0</v>
      </c>
      <c r="PE45">
        <v>69</v>
      </c>
      <c r="PF45">
        <v>69</v>
      </c>
      <c r="PG45">
        <v>0</v>
      </c>
      <c r="PH45">
        <v>0</v>
      </c>
      <c r="PI45">
        <v>164</v>
      </c>
      <c r="PJ45">
        <v>0</v>
      </c>
      <c r="PK45">
        <v>68</v>
      </c>
      <c r="PL45">
        <v>274</v>
      </c>
      <c r="PM45">
        <v>147</v>
      </c>
      <c r="PN45">
        <v>352</v>
      </c>
      <c r="PO45">
        <v>400</v>
      </c>
      <c r="PP45">
        <v>79</v>
      </c>
      <c r="PQ45">
        <v>0</v>
      </c>
      <c r="PR45">
        <v>0</v>
      </c>
      <c r="PS45">
        <v>286</v>
      </c>
      <c r="PT45">
        <v>154</v>
      </c>
      <c r="PU45">
        <v>148</v>
      </c>
      <c r="PV45">
        <v>67</v>
      </c>
      <c r="PW45">
        <v>100</v>
      </c>
      <c r="PX45">
        <v>138</v>
      </c>
      <c r="PY45">
        <v>429</v>
      </c>
      <c r="PZ45">
        <v>61</v>
      </c>
      <c r="QA45">
        <v>137</v>
      </c>
      <c r="QB45">
        <v>0</v>
      </c>
      <c r="QC45">
        <v>0</v>
      </c>
      <c r="QD45">
        <v>163</v>
      </c>
      <c r="QE45">
        <v>0</v>
      </c>
      <c r="QF45">
        <v>88</v>
      </c>
      <c r="QG45">
        <v>162</v>
      </c>
      <c r="QH45">
        <v>228</v>
      </c>
      <c r="QI45">
        <v>0</v>
      </c>
      <c r="QJ45">
        <v>0</v>
      </c>
      <c r="QK45">
        <v>0</v>
      </c>
      <c r="QL45">
        <v>138</v>
      </c>
      <c r="QM45">
        <v>73</v>
      </c>
      <c r="QN45">
        <v>0</v>
      </c>
      <c r="QO45">
        <v>76</v>
      </c>
      <c r="QP45">
        <v>151</v>
      </c>
      <c r="QQ45">
        <v>218</v>
      </c>
      <c r="QR45">
        <v>0</v>
      </c>
      <c r="QS45">
        <v>61</v>
      </c>
      <c r="QT45">
        <v>0</v>
      </c>
      <c r="QU45">
        <v>71</v>
      </c>
      <c r="QV45">
        <v>0</v>
      </c>
      <c r="QW45">
        <v>62</v>
      </c>
      <c r="QX45">
        <v>219</v>
      </c>
      <c r="QY45">
        <v>140</v>
      </c>
      <c r="QZ45">
        <v>187</v>
      </c>
      <c r="RA45">
        <v>241</v>
      </c>
      <c r="RB45">
        <v>126</v>
      </c>
      <c r="RC45">
        <v>207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182</v>
      </c>
      <c r="RJ45">
        <v>74</v>
      </c>
      <c r="RK45">
        <v>87</v>
      </c>
      <c r="RL45">
        <v>0</v>
      </c>
      <c r="RM45">
        <v>161</v>
      </c>
      <c r="RN45">
        <v>646</v>
      </c>
      <c r="RO45">
        <v>502</v>
      </c>
      <c r="RP45">
        <v>144</v>
      </c>
      <c r="RQ45">
        <v>61</v>
      </c>
      <c r="RR45">
        <v>77</v>
      </c>
      <c r="RS45">
        <v>194</v>
      </c>
      <c r="RT45">
        <v>193</v>
      </c>
      <c r="RU45">
        <v>87</v>
      </c>
      <c r="RV45">
        <v>325</v>
      </c>
      <c r="RW45">
        <v>476</v>
      </c>
      <c r="RX45">
        <v>383</v>
      </c>
      <c r="RY45">
        <v>332</v>
      </c>
      <c r="RZ45">
        <v>224</v>
      </c>
      <c r="SA45">
        <v>757</v>
      </c>
      <c r="SB45">
        <v>354</v>
      </c>
      <c r="SC45">
        <v>608</v>
      </c>
      <c r="SD45">
        <v>319</v>
      </c>
      <c r="SE45">
        <v>225</v>
      </c>
      <c r="SF45">
        <v>0</v>
      </c>
      <c r="SG45">
        <v>65</v>
      </c>
      <c r="SH45">
        <v>77</v>
      </c>
      <c r="SI45">
        <v>78</v>
      </c>
      <c r="SJ45">
        <v>127</v>
      </c>
      <c r="SK45">
        <v>63</v>
      </c>
      <c r="SL45">
        <v>64</v>
      </c>
      <c r="SM45">
        <v>67</v>
      </c>
      <c r="SN45">
        <v>0</v>
      </c>
      <c r="SO45">
        <v>130</v>
      </c>
      <c r="SP45">
        <v>251</v>
      </c>
      <c r="SQ45">
        <v>0</v>
      </c>
      <c r="SR45">
        <v>0</v>
      </c>
      <c r="SS45">
        <v>147</v>
      </c>
      <c r="ST45">
        <v>174</v>
      </c>
      <c r="SU45">
        <v>345</v>
      </c>
      <c r="SV45">
        <v>510</v>
      </c>
      <c r="SW45">
        <v>609</v>
      </c>
      <c r="SX45">
        <v>526</v>
      </c>
      <c r="SY45">
        <v>382</v>
      </c>
      <c r="SZ45">
        <v>483</v>
      </c>
      <c r="TA45">
        <v>284</v>
      </c>
      <c r="TB45">
        <v>335</v>
      </c>
      <c r="TC45">
        <v>286</v>
      </c>
      <c r="TD45">
        <v>234</v>
      </c>
      <c r="TE45">
        <v>126</v>
      </c>
      <c r="TF45">
        <v>284</v>
      </c>
      <c r="TG45">
        <v>198</v>
      </c>
      <c r="TH45">
        <v>481</v>
      </c>
      <c r="TI45">
        <v>414</v>
      </c>
      <c r="TJ45">
        <v>362</v>
      </c>
      <c r="TK45">
        <v>0</v>
      </c>
      <c r="TL45">
        <v>68</v>
      </c>
      <c r="TM45">
        <v>366</v>
      </c>
      <c r="TN45">
        <v>142</v>
      </c>
      <c r="TO45">
        <v>376</v>
      </c>
      <c r="TP45">
        <v>289</v>
      </c>
      <c r="TQ45">
        <v>515</v>
      </c>
      <c r="TR45">
        <v>353</v>
      </c>
      <c r="TS45">
        <v>240</v>
      </c>
      <c r="TT45">
        <v>171</v>
      </c>
      <c r="TU45">
        <v>363</v>
      </c>
      <c r="TV45">
        <v>182</v>
      </c>
      <c r="TW45">
        <v>264</v>
      </c>
      <c r="TX45">
        <v>332</v>
      </c>
      <c r="TY45">
        <v>451</v>
      </c>
      <c r="TZ45">
        <v>380</v>
      </c>
      <c r="UA45">
        <v>458</v>
      </c>
      <c r="UB45">
        <v>109</v>
      </c>
      <c r="UC45">
        <v>273</v>
      </c>
      <c r="UD45">
        <v>249</v>
      </c>
      <c r="UE45">
        <v>209</v>
      </c>
      <c r="UF45">
        <v>66</v>
      </c>
      <c r="UG45">
        <v>87</v>
      </c>
      <c r="UH45">
        <v>0</v>
      </c>
      <c r="UI45">
        <v>0</v>
      </c>
      <c r="UJ45">
        <v>484</v>
      </c>
      <c r="UK45">
        <v>387</v>
      </c>
      <c r="UL45">
        <v>225</v>
      </c>
      <c r="UM45">
        <v>201</v>
      </c>
      <c r="UN45">
        <v>422</v>
      </c>
      <c r="UO45">
        <v>385</v>
      </c>
      <c r="UP45">
        <v>238</v>
      </c>
      <c r="UQ45">
        <v>487</v>
      </c>
      <c r="UR45">
        <v>457</v>
      </c>
      <c r="US45">
        <v>356</v>
      </c>
      <c r="UT45">
        <v>687</v>
      </c>
      <c r="UU45">
        <v>637</v>
      </c>
      <c r="UV45">
        <v>502</v>
      </c>
      <c r="UW45">
        <v>507</v>
      </c>
      <c r="UX45">
        <v>509</v>
      </c>
      <c r="UY45">
        <v>476</v>
      </c>
      <c r="UZ45">
        <v>761</v>
      </c>
      <c r="VA45">
        <v>575</v>
      </c>
      <c r="VB45">
        <v>693</v>
      </c>
      <c r="VC45">
        <v>615</v>
      </c>
      <c r="VD45">
        <v>479</v>
      </c>
      <c r="VE45">
        <v>696</v>
      </c>
      <c r="VF45">
        <v>816</v>
      </c>
      <c r="VG45">
        <v>887</v>
      </c>
      <c r="VH45">
        <v>928</v>
      </c>
      <c r="VI45">
        <v>759</v>
      </c>
      <c r="VJ45">
        <v>1268</v>
      </c>
      <c r="VK45">
        <v>623</v>
      </c>
      <c r="VL45">
        <v>602</v>
      </c>
      <c r="VM45">
        <v>580</v>
      </c>
      <c r="VN45">
        <v>1115</v>
      </c>
      <c r="VO45">
        <v>1271</v>
      </c>
      <c r="VP45">
        <v>1260</v>
      </c>
      <c r="VQ45">
        <v>931</v>
      </c>
      <c r="VR45">
        <v>1187</v>
      </c>
      <c r="VS45">
        <v>1718</v>
      </c>
      <c r="VT45">
        <v>1729</v>
      </c>
      <c r="VU45">
        <v>1682</v>
      </c>
      <c r="VV45">
        <v>1168</v>
      </c>
      <c r="VW45">
        <v>1102</v>
      </c>
      <c r="VX45">
        <v>764</v>
      </c>
      <c r="VY45">
        <v>766</v>
      </c>
      <c r="VZ45">
        <v>913</v>
      </c>
      <c r="WA45">
        <v>312</v>
      </c>
      <c r="WB45">
        <v>677</v>
      </c>
      <c r="WC45">
        <v>535</v>
      </c>
      <c r="WD45">
        <v>703</v>
      </c>
      <c r="WE45">
        <v>763</v>
      </c>
      <c r="WF45">
        <v>927</v>
      </c>
      <c r="WG45">
        <v>815</v>
      </c>
      <c r="WH45">
        <v>826</v>
      </c>
      <c r="WI45">
        <v>1154</v>
      </c>
      <c r="WJ45">
        <v>1225</v>
      </c>
      <c r="WK45">
        <v>1414</v>
      </c>
      <c r="WL45">
        <v>1153</v>
      </c>
      <c r="WM45">
        <v>1466</v>
      </c>
      <c r="WN45">
        <v>1641</v>
      </c>
      <c r="WO45">
        <v>1225</v>
      </c>
      <c r="WP45">
        <v>1533</v>
      </c>
      <c r="WQ45">
        <v>1304</v>
      </c>
      <c r="WR45">
        <v>1380</v>
      </c>
      <c r="WS45">
        <v>1393</v>
      </c>
      <c r="WT45">
        <v>1306</v>
      </c>
      <c r="WU45">
        <v>1361</v>
      </c>
      <c r="WV45">
        <v>875</v>
      </c>
      <c r="WW45">
        <v>822</v>
      </c>
      <c r="WX45">
        <v>1585</v>
      </c>
      <c r="WY45">
        <v>1282</v>
      </c>
      <c r="WZ45">
        <v>1464</v>
      </c>
      <c r="XA45">
        <v>767</v>
      </c>
      <c r="XB45">
        <v>930</v>
      </c>
      <c r="XC45">
        <v>1615</v>
      </c>
      <c r="XD45">
        <v>1710</v>
      </c>
      <c r="XE45">
        <v>1836</v>
      </c>
      <c r="XF45">
        <v>1245</v>
      </c>
      <c r="XG45">
        <v>1567</v>
      </c>
      <c r="XH45">
        <v>1169</v>
      </c>
      <c r="XI45">
        <v>1154</v>
      </c>
      <c r="XJ45">
        <v>1266</v>
      </c>
      <c r="XK45">
        <v>1207</v>
      </c>
      <c r="XL45">
        <v>1134</v>
      </c>
      <c r="XM45">
        <v>1095</v>
      </c>
      <c r="XN45">
        <v>1059</v>
      </c>
      <c r="XO45">
        <v>1443</v>
      </c>
      <c r="XP45">
        <v>1413</v>
      </c>
      <c r="XQ45">
        <v>1844</v>
      </c>
      <c r="XR45">
        <v>1405</v>
      </c>
      <c r="XS45">
        <v>1567</v>
      </c>
      <c r="XT45">
        <v>1374</v>
      </c>
      <c r="XU45">
        <v>1096</v>
      </c>
      <c r="XV45">
        <v>1776</v>
      </c>
      <c r="XW45">
        <v>1122</v>
      </c>
      <c r="XX45">
        <v>1346</v>
      </c>
      <c r="XY45">
        <v>1271</v>
      </c>
      <c r="XZ45">
        <v>1151</v>
      </c>
      <c r="YA45">
        <v>1024</v>
      </c>
      <c r="YB45">
        <v>627</v>
      </c>
      <c r="YC45">
        <v>1138</v>
      </c>
      <c r="YD45">
        <v>1075</v>
      </c>
      <c r="YE45">
        <v>983</v>
      </c>
      <c r="YF45">
        <v>598</v>
      </c>
      <c r="YG45">
        <v>1097</v>
      </c>
      <c r="YH45">
        <v>658</v>
      </c>
      <c r="YI45">
        <v>1412</v>
      </c>
      <c r="YJ45">
        <v>1368</v>
      </c>
      <c r="YK45">
        <v>992</v>
      </c>
      <c r="YL45">
        <v>1257</v>
      </c>
      <c r="YM45">
        <v>1186</v>
      </c>
      <c r="YN45">
        <v>681</v>
      </c>
      <c r="YO45">
        <v>1076</v>
      </c>
      <c r="YP45">
        <v>484</v>
      </c>
      <c r="YQ45">
        <v>487</v>
      </c>
      <c r="YR45">
        <v>363</v>
      </c>
      <c r="YS45">
        <v>539</v>
      </c>
      <c r="YT45">
        <v>956</v>
      </c>
      <c r="YU45">
        <v>938</v>
      </c>
      <c r="YV45">
        <v>786</v>
      </c>
      <c r="YW45">
        <v>428</v>
      </c>
      <c r="YX45">
        <v>648</v>
      </c>
      <c r="YY45">
        <v>521</v>
      </c>
      <c r="YZ45">
        <v>563</v>
      </c>
      <c r="ZA45">
        <v>1223</v>
      </c>
      <c r="ZB45">
        <v>1066</v>
      </c>
      <c r="ZC45">
        <v>922</v>
      </c>
      <c r="ZD45">
        <v>828</v>
      </c>
      <c r="ZE45">
        <v>991</v>
      </c>
      <c r="ZF45">
        <v>1307</v>
      </c>
      <c r="ZG45">
        <v>780</v>
      </c>
      <c r="ZH45">
        <v>1136</v>
      </c>
      <c r="ZI45">
        <v>1204</v>
      </c>
      <c r="ZJ45">
        <v>1000</v>
      </c>
      <c r="ZK45">
        <v>1430</v>
      </c>
      <c r="ZL45">
        <v>505</v>
      </c>
      <c r="ZM45">
        <v>249</v>
      </c>
      <c r="ZN45">
        <v>411</v>
      </c>
      <c r="ZO45">
        <v>745</v>
      </c>
      <c r="ZP45">
        <v>589</v>
      </c>
      <c r="ZQ45">
        <v>290</v>
      </c>
      <c r="ZR45">
        <v>818</v>
      </c>
      <c r="ZS45">
        <v>607</v>
      </c>
      <c r="ZT45">
        <v>686</v>
      </c>
      <c r="ZU45">
        <v>697</v>
      </c>
      <c r="ZV45">
        <v>811</v>
      </c>
      <c r="ZW45">
        <v>625</v>
      </c>
      <c r="ZX45">
        <v>443</v>
      </c>
      <c r="ZY45">
        <v>577</v>
      </c>
      <c r="ZZ45">
        <v>751</v>
      </c>
      <c r="AAA45">
        <v>394</v>
      </c>
      <c r="AAB45">
        <v>263</v>
      </c>
      <c r="AAC45">
        <v>648</v>
      </c>
      <c r="AAD45">
        <v>764</v>
      </c>
      <c r="AAE45">
        <v>769</v>
      </c>
      <c r="AAF45">
        <v>651</v>
      </c>
      <c r="AAG45">
        <v>518</v>
      </c>
      <c r="AAH45">
        <v>516</v>
      </c>
      <c r="AAI45">
        <v>558</v>
      </c>
      <c r="AAJ45">
        <v>148</v>
      </c>
      <c r="AAK45">
        <v>359</v>
      </c>
      <c r="AAL45">
        <v>547</v>
      </c>
      <c r="AAM45">
        <v>395</v>
      </c>
      <c r="AAN45">
        <v>409</v>
      </c>
      <c r="AAO45">
        <v>492</v>
      </c>
      <c r="AAP45">
        <v>503</v>
      </c>
      <c r="AAQ45">
        <v>499</v>
      </c>
      <c r="AAR45">
        <v>488</v>
      </c>
      <c r="AAS45">
        <v>431</v>
      </c>
      <c r="AAT45">
        <v>571</v>
      </c>
      <c r="AAU45">
        <v>379</v>
      </c>
      <c r="AAV45">
        <v>738</v>
      </c>
      <c r="AAW45">
        <v>615</v>
      </c>
      <c r="AAX45">
        <v>963</v>
      </c>
      <c r="AAY45">
        <v>1074</v>
      </c>
      <c r="AAZ45">
        <v>1010</v>
      </c>
      <c r="ABA45">
        <v>834</v>
      </c>
      <c r="ABB45">
        <v>525</v>
      </c>
      <c r="ABC45">
        <v>601</v>
      </c>
      <c r="ABD45">
        <v>193</v>
      </c>
      <c r="ABE45">
        <v>133</v>
      </c>
      <c r="ABF45">
        <v>282</v>
      </c>
      <c r="ABG45">
        <v>337</v>
      </c>
      <c r="ABH45">
        <v>618</v>
      </c>
      <c r="ABI45">
        <v>634</v>
      </c>
      <c r="ABJ45">
        <v>572</v>
      </c>
      <c r="ABK45">
        <v>527</v>
      </c>
      <c r="ABL45">
        <v>453</v>
      </c>
      <c r="ABM45">
        <v>588</v>
      </c>
      <c r="ABN45">
        <v>150</v>
      </c>
      <c r="ABO45">
        <v>319</v>
      </c>
      <c r="ABP45">
        <v>402</v>
      </c>
      <c r="ABQ45">
        <v>331</v>
      </c>
      <c r="ABR45">
        <v>928</v>
      </c>
      <c r="ABS45">
        <v>431</v>
      </c>
      <c r="ABT45">
        <v>738</v>
      </c>
      <c r="ABU45">
        <v>1146</v>
      </c>
      <c r="ABV45">
        <v>678</v>
      </c>
      <c r="ABW45">
        <v>976</v>
      </c>
      <c r="ABX45">
        <v>1054</v>
      </c>
      <c r="ABY45">
        <v>472</v>
      </c>
      <c r="ABZ45">
        <v>576</v>
      </c>
      <c r="ACA45">
        <v>687</v>
      </c>
      <c r="ACB45">
        <v>296</v>
      </c>
      <c r="ACC45">
        <v>360</v>
      </c>
      <c r="ACD45">
        <v>188</v>
      </c>
      <c r="ACE45">
        <v>534</v>
      </c>
      <c r="ACF45">
        <v>800</v>
      </c>
      <c r="ACG45">
        <v>947</v>
      </c>
      <c r="ACH45">
        <v>784</v>
      </c>
      <c r="ACI45">
        <v>871</v>
      </c>
      <c r="ACJ45">
        <v>591</v>
      </c>
      <c r="ACK45">
        <v>532</v>
      </c>
      <c r="ACL45">
        <v>391</v>
      </c>
      <c r="ACM45">
        <v>440</v>
      </c>
      <c r="ACN45">
        <v>420</v>
      </c>
      <c r="ACO45">
        <v>594</v>
      </c>
      <c r="ACP45">
        <v>514</v>
      </c>
      <c r="ACQ45">
        <v>410</v>
      </c>
      <c r="ACR45">
        <v>518</v>
      </c>
      <c r="ACS45">
        <v>576</v>
      </c>
      <c r="ACT45">
        <v>212</v>
      </c>
      <c r="ACU45">
        <v>557</v>
      </c>
      <c r="ACV45">
        <v>214</v>
      </c>
      <c r="ACW45">
        <v>287</v>
      </c>
      <c r="ACX45">
        <v>158</v>
      </c>
      <c r="ACY45">
        <v>77</v>
      </c>
      <c r="ACZ45">
        <v>347</v>
      </c>
      <c r="ADA45">
        <v>159</v>
      </c>
      <c r="ADB45">
        <v>393</v>
      </c>
      <c r="ADC45">
        <v>426</v>
      </c>
      <c r="ADD45">
        <v>386</v>
      </c>
      <c r="ADE45">
        <v>349</v>
      </c>
      <c r="ADF45">
        <v>62</v>
      </c>
      <c r="ADG45">
        <v>291</v>
      </c>
      <c r="ADH45">
        <v>502</v>
      </c>
      <c r="ADI45">
        <v>865</v>
      </c>
      <c r="ADJ45">
        <v>1021</v>
      </c>
      <c r="ADK45">
        <v>1015</v>
      </c>
      <c r="ADL45">
        <v>1075</v>
      </c>
      <c r="ADM45">
        <v>989</v>
      </c>
      <c r="ADN45">
        <v>1200</v>
      </c>
      <c r="ADO45">
        <v>1091</v>
      </c>
      <c r="ADP45">
        <v>1173</v>
      </c>
      <c r="ADQ45">
        <v>1125</v>
      </c>
      <c r="ADR45">
        <v>507</v>
      </c>
      <c r="ADS45">
        <v>961</v>
      </c>
      <c r="ADT45">
        <v>828</v>
      </c>
      <c r="ADU45">
        <v>428</v>
      </c>
      <c r="ADV45">
        <v>393</v>
      </c>
      <c r="ADW45">
        <v>265</v>
      </c>
      <c r="ADX45">
        <v>340</v>
      </c>
      <c r="ADY45">
        <v>407</v>
      </c>
      <c r="ADZ45">
        <v>185</v>
      </c>
      <c r="AEA45">
        <v>228</v>
      </c>
      <c r="AEB45">
        <v>363</v>
      </c>
      <c r="AEC45">
        <v>586</v>
      </c>
      <c r="AED45">
        <v>467</v>
      </c>
      <c r="AEE45">
        <v>990</v>
      </c>
      <c r="AEF45">
        <v>710</v>
      </c>
      <c r="AEG45">
        <v>920</v>
      </c>
      <c r="AEH45">
        <v>790</v>
      </c>
      <c r="AEI45">
        <v>597</v>
      </c>
      <c r="AEJ45">
        <v>757</v>
      </c>
      <c r="AEK45">
        <v>726</v>
      </c>
      <c r="AEL45">
        <v>484</v>
      </c>
      <c r="AEM45">
        <v>572</v>
      </c>
      <c r="AEN45">
        <v>935</v>
      </c>
      <c r="AEO45">
        <v>935</v>
      </c>
      <c r="AEP45">
        <v>924</v>
      </c>
      <c r="AEQ45">
        <v>954</v>
      </c>
      <c r="AER45">
        <v>866</v>
      </c>
      <c r="AES45">
        <v>635</v>
      </c>
      <c r="AET45">
        <v>494</v>
      </c>
      <c r="AEU45">
        <v>506</v>
      </c>
      <c r="AEV45">
        <v>674</v>
      </c>
      <c r="AEW45">
        <v>620</v>
      </c>
      <c r="AEX45">
        <v>458</v>
      </c>
      <c r="AEY45">
        <v>425</v>
      </c>
      <c r="AEZ45">
        <v>584</v>
      </c>
      <c r="AFA45">
        <v>732</v>
      </c>
      <c r="AFB45">
        <v>599</v>
      </c>
      <c r="AFC45">
        <v>746</v>
      </c>
      <c r="AFD45">
        <v>817</v>
      </c>
      <c r="AFE45">
        <v>620</v>
      </c>
      <c r="AFF45">
        <v>592</v>
      </c>
      <c r="AFG45">
        <v>644</v>
      </c>
      <c r="AFH45">
        <v>489</v>
      </c>
      <c r="AFI45">
        <v>467</v>
      </c>
      <c r="AFJ45">
        <v>426</v>
      </c>
      <c r="AFK45">
        <v>613</v>
      </c>
      <c r="AFL45">
        <v>730</v>
      </c>
      <c r="AFM45">
        <v>296</v>
      </c>
      <c r="AFN45">
        <v>429</v>
      </c>
      <c r="AFO45">
        <v>635</v>
      </c>
      <c r="AFP45">
        <v>658</v>
      </c>
      <c r="AFQ45">
        <v>869</v>
      </c>
      <c r="AFR45">
        <v>983</v>
      </c>
      <c r="AFS45">
        <v>915</v>
      </c>
      <c r="AFT45">
        <v>557</v>
      </c>
      <c r="AFU45">
        <v>679</v>
      </c>
      <c r="AFV45">
        <v>531</v>
      </c>
      <c r="AFW45">
        <v>655</v>
      </c>
      <c r="AFX45">
        <v>830</v>
      </c>
      <c r="AFY45">
        <v>583</v>
      </c>
      <c r="AFZ45">
        <v>721</v>
      </c>
      <c r="AGA45">
        <v>658</v>
      </c>
      <c r="AGB45">
        <v>651</v>
      </c>
      <c r="AGC45">
        <v>763</v>
      </c>
      <c r="AGD45">
        <v>588</v>
      </c>
      <c r="AGE45">
        <v>868</v>
      </c>
      <c r="AGF45">
        <v>931</v>
      </c>
      <c r="AGG45">
        <v>786</v>
      </c>
      <c r="AGH45">
        <v>799</v>
      </c>
      <c r="AGI45">
        <v>878</v>
      </c>
      <c r="AGJ45">
        <v>806</v>
      </c>
      <c r="AGK45">
        <v>562</v>
      </c>
      <c r="AGL45">
        <v>989</v>
      </c>
      <c r="AGM45">
        <v>759</v>
      </c>
      <c r="AGN45">
        <v>422</v>
      </c>
      <c r="AGO45">
        <v>502</v>
      </c>
      <c r="AGP45">
        <v>361</v>
      </c>
      <c r="AGQ45">
        <v>266</v>
      </c>
      <c r="AGR45">
        <v>426</v>
      </c>
      <c r="AGS45">
        <v>611</v>
      </c>
      <c r="AGT45">
        <v>828</v>
      </c>
      <c r="AGU45">
        <v>724</v>
      </c>
      <c r="AGV45">
        <v>595</v>
      </c>
      <c r="AGW45">
        <v>809</v>
      </c>
      <c r="AGX45">
        <v>459</v>
      </c>
      <c r="AGY45">
        <v>876</v>
      </c>
      <c r="AGZ45">
        <v>720</v>
      </c>
      <c r="AHA45">
        <v>618</v>
      </c>
      <c r="AHB45">
        <v>554</v>
      </c>
      <c r="AHC45">
        <v>333</v>
      </c>
      <c r="AHD45">
        <v>364</v>
      </c>
      <c r="AHE45">
        <v>61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154</v>
      </c>
      <c r="AHN45">
        <v>255</v>
      </c>
      <c r="AHO45">
        <v>374</v>
      </c>
      <c r="AHP45">
        <v>127</v>
      </c>
      <c r="AHQ45">
        <v>171</v>
      </c>
      <c r="AHR45">
        <v>422</v>
      </c>
      <c r="AHS45">
        <v>220</v>
      </c>
      <c r="AHT45">
        <v>387</v>
      </c>
      <c r="AHU45">
        <v>214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</row>
    <row r="46" spans="1:971" x14ac:dyDescent="0.35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63</v>
      </c>
      <c r="BT46">
        <v>378</v>
      </c>
      <c r="BU46">
        <v>198</v>
      </c>
      <c r="BV46">
        <v>364</v>
      </c>
      <c r="BW46">
        <v>73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72</v>
      </c>
      <c r="CH46">
        <v>155</v>
      </c>
      <c r="CI46">
        <v>77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124</v>
      </c>
      <c r="CS46">
        <v>0</v>
      </c>
      <c r="CT46">
        <v>62</v>
      </c>
      <c r="CU46">
        <v>64</v>
      </c>
      <c r="CV46">
        <v>126</v>
      </c>
      <c r="CW46">
        <v>456</v>
      </c>
      <c r="CX46">
        <v>143</v>
      </c>
      <c r="CY46">
        <v>282</v>
      </c>
      <c r="CZ46">
        <v>228</v>
      </c>
      <c r="DA46">
        <v>144</v>
      </c>
      <c r="DB46">
        <v>64</v>
      </c>
      <c r="DC46">
        <v>0</v>
      </c>
      <c r="DD46">
        <v>0</v>
      </c>
      <c r="DE46">
        <v>0</v>
      </c>
      <c r="DF46">
        <v>0</v>
      </c>
      <c r="DG46">
        <v>71</v>
      </c>
      <c r="DH46">
        <v>90</v>
      </c>
      <c r="DI46">
        <v>253</v>
      </c>
      <c r="DJ46">
        <v>0</v>
      </c>
      <c r="DK46">
        <v>0</v>
      </c>
      <c r="DL46">
        <v>0</v>
      </c>
      <c r="DM46">
        <v>72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61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132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135</v>
      </c>
      <c r="EO46">
        <v>285</v>
      </c>
      <c r="EP46">
        <v>309</v>
      </c>
      <c r="EQ46">
        <v>80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202</v>
      </c>
      <c r="FU46">
        <v>73</v>
      </c>
      <c r="FV46">
        <v>0</v>
      </c>
      <c r="FW46">
        <v>0</v>
      </c>
      <c r="FX46">
        <v>0</v>
      </c>
      <c r="FY46">
        <v>130</v>
      </c>
      <c r="FZ46">
        <v>62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63</v>
      </c>
      <c r="GX46">
        <v>0</v>
      </c>
      <c r="GY46">
        <v>81</v>
      </c>
      <c r="GZ46">
        <v>298</v>
      </c>
      <c r="HA46">
        <v>0</v>
      </c>
      <c r="HB46">
        <v>0</v>
      </c>
      <c r="HC46">
        <v>0</v>
      </c>
      <c r="HD46">
        <v>123</v>
      </c>
      <c r="HE46">
        <v>0</v>
      </c>
      <c r="HF46">
        <v>63</v>
      </c>
      <c r="HG46">
        <v>62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66</v>
      </c>
      <c r="HU46">
        <v>66</v>
      </c>
      <c r="HV46">
        <v>0</v>
      </c>
      <c r="HW46">
        <v>73</v>
      </c>
      <c r="HX46">
        <v>412</v>
      </c>
      <c r="HY46">
        <v>99</v>
      </c>
      <c r="HZ46">
        <v>0</v>
      </c>
      <c r="IA46">
        <v>62</v>
      </c>
      <c r="IB46">
        <v>65</v>
      </c>
      <c r="IC46">
        <v>0</v>
      </c>
      <c r="ID46">
        <v>0</v>
      </c>
      <c r="IE46">
        <v>71</v>
      </c>
      <c r="IF46">
        <v>198</v>
      </c>
      <c r="IG46">
        <v>0</v>
      </c>
      <c r="IH46">
        <v>0</v>
      </c>
      <c r="II46">
        <v>0</v>
      </c>
      <c r="IJ46">
        <v>123</v>
      </c>
      <c r="IK46">
        <v>286</v>
      </c>
      <c r="IL46">
        <v>84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149</v>
      </c>
      <c r="IT46">
        <v>219</v>
      </c>
      <c r="IU46">
        <v>219</v>
      </c>
      <c r="IV46">
        <v>0</v>
      </c>
      <c r="IW46">
        <v>134</v>
      </c>
      <c r="IX46">
        <v>223</v>
      </c>
      <c r="IY46">
        <v>206</v>
      </c>
      <c r="IZ46">
        <v>222</v>
      </c>
      <c r="JA46">
        <v>160</v>
      </c>
      <c r="JB46">
        <v>519</v>
      </c>
      <c r="JC46">
        <v>68</v>
      </c>
      <c r="JD46">
        <v>0</v>
      </c>
      <c r="JE46">
        <v>0</v>
      </c>
      <c r="JF46">
        <v>70</v>
      </c>
      <c r="JG46">
        <v>244</v>
      </c>
      <c r="JH46">
        <v>0</v>
      </c>
      <c r="JI46">
        <v>0</v>
      </c>
      <c r="JJ46">
        <v>63</v>
      </c>
      <c r="JK46">
        <v>290</v>
      </c>
      <c r="JL46">
        <v>149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66</v>
      </c>
      <c r="JV46">
        <v>0</v>
      </c>
      <c r="JW46">
        <v>267</v>
      </c>
      <c r="JX46">
        <v>299</v>
      </c>
      <c r="JY46">
        <v>346</v>
      </c>
      <c r="JZ46">
        <v>76</v>
      </c>
      <c r="KA46">
        <v>61</v>
      </c>
      <c r="KB46">
        <v>0</v>
      </c>
      <c r="KC46">
        <v>63</v>
      </c>
      <c r="KD46">
        <v>196</v>
      </c>
      <c r="KE46">
        <v>0</v>
      </c>
      <c r="KF46">
        <v>134</v>
      </c>
      <c r="KG46">
        <v>277</v>
      </c>
      <c r="KH46">
        <v>159</v>
      </c>
      <c r="KI46">
        <v>168</v>
      </c>
      <c r="KJ46">
        <v>454</v>
      </c>
      <c r="KK46">
        <v>223</v>
      </c>
      <c r="KL46">
        <v>170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66</v>
      </c>
      <c r="KS46">
        <v>74</v>
      </c>
      <c r="KT46">
        <v>0</v>
      </c>
      <c r="KU46">
        <v>76</v>
      </c>
      <c r="KV46">
        <v>236</v>
      </c>
      <c r="KW46">
        <v>207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186</v>
      </c>
      <c r="LE46">
        <v>209</v>
      </c>
      <c r="LF46">
        <v>69</v>
      </c>
      <c r="LG46">
        <v>253</v>
      </c>
      <c r="LH46">
        <v>317</v>
      </c>
      <c r="LI46">
        <v>213</v>
      </c>
      <c r="LJ46">
        <v>66</v>
      </c>
      <c r="LK46">
        <v>0</v>
      </c>
      <c r="LL46">
        <v>0</v>
      </c>
      <c r="LM46">
        <v>282</v>
      </c>
      <c r="LN46">
        <v>598</v>
      </c>
      <c r="LO46">
        <v>178</v>
      </c>
      <c r="LP46">
        <v>281</v>
      </c>
      <c r="LQ46">
        <v>64</v>
      </c>
      <c r="LR46">
        <v>0</v>
      </c>
      <c r="LS46">
        <v>213</v>
      </c>
      <c r="LT46">
        <v>775</v>
      </c>
      <c r="LU46">
        <v>480</v>
      </c>
      <c r="LV46">
        <v>350</v>
      </c>
      <c r="LW46">
        <v>69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123</v>
      </c>
      <c r="MK46">
        <v>0</v>
      </c>
      <c r="ML46">
        <v>0</v>
      </c>
      <c r="MM46">
        <v>86</v>
      </c>
      <c r="MN46">
        <v>257</v>
      </c>
      <c r="MO46">
        <v>125</v>
      </c>
      <c r="MP46">
        <v>128</v>
      </c>
      <c r="MQ46">
        <v>62</v>
      </c>
      <c r="MR46">
        <v>126</v>
      </c>
      <c r="MS46">
        <v>61</v>
      </c>
      <c r="MT46">
        <v>75</v>
      </c>
      <c r="MU46">
        <v>0</v>
      </c>
      <c r="MV46">
        <v>61</v>
      </c>
      <c r="MW46">
        <v>222</v>
      </c>
      <c r="MX46">
        <v>135</v>
      </c>
      <c r="MY46">
        <v>0</v>
      </c>
      <c r="MZ46">
        <v>61</v>
      </c>
      <c r="NA46">
        <v>0</v>
      </c>
      <c r="NB46">
        <v>0</v>
      </c>
      <c r="NC46">
        <v>62</v>
      </c>
      <c r="ND46">
        <v>63</v>
      </c>
      <c r="NE46">
        <v>0</v>
      </c>
      <c r="NF46">
        <v>65</v>
      </c>
      <c r="NG46">
        <v>0</v>
      </c>
      <c r="NH46">
        <v>0</v>
      </c>
      <c r="NI46">
        <v>0</v>
      </c>
      <c r="NJ46">
        <v>68</v>
      </c>
      <c r="NK46">
        <v>70</v>
      </c>
      <c r="NL46">
        <v>0</v>
      </c>
      <c r="NM46">
        <v>229</v>
      </c>
      <c r="NN46">
        <v>474</v>
      </c>
      <c r="NO46">
        <v>218</v>
      </c>
      <c r="NP46">
        <v>63</v>
      </c>
      <c r="NQ46">
        <v>0</v>
      </c>
      <c r="NR46">
        <v>0</v>
      </c>
      <c r="NS46">
        <v>0</v>
      </c>
      <c r="NT46">
        <v>124</v>
      </c>
      <c r="NU46">
        <v>0</v>
      </c>
      <c r="NV46">
        <v>65</v>
      </c>
      <c r="NW46">
        <v>0</v>
      </c>
      <c r="NX46">
        <v>67</v>
      </c>
      <c r="NY46">
        <v>82</v>
      </c>
      <c r="NZ46">
        <v>238</v>
      </c>
      <c r="OA46">
        <v>0</v>
      </c>
      <c r="OB46">
        <v>0</v>
      </c>
      <c r="OC46">
        <v>134</v>
      </c>
      <c r="OD46">
        <v>156</v>
      </c>
      <c r="OE46">
        <v>0</v>
      </c>
      <c r="OF46">
        <v>0</v>
      </c>
      <c r="OG46">
        <v>155</v>
      </c>
      <c r="OH46">
        <v>234</v>
      </c>
      <c r="OI46">
        <v>75</v>
      </c>
      <c r="OJ46">
        <v>62</v>
      </c>
      <c r="OK46">
        <v>188</v>
      </c>
      <c r="OL46">
        <v>66</v>
      </c>
      <c r="OM46">
        <v>0</v>
      </c>
      <c r="ON46">
        <v>68</v>
      </c>
      <c r="OO46">
        <v>67</v>
      </c>
      <c r="OP46">
        <v>0</v>
      </c>
      <c r="OQ46">
        <v>135</v>
      </c>
      <c r="OR46">
        <v>69</v>
      </c>
      <c r="OS46">
        <v>68</v>
      </c>
      <c r="OT46">
        <v>152</v>
      </c>
      <c r="OU46">
        <v>74</v>
      </c>
      <c r="OV46">
        <v>0</v>
      </c>
      <c r="OW46">
        <v>0</v>
      </c>
      <c r="OX46">
        <v>427</v>
      </c>
      <c r="OY46">
        <v>482</v>
      </c>
      <c r="OZ46">
        <v>355</v>
      </c>
      <c r="PA46">
        <v>398</v>
      </c>
      <c r="PB46">
        <v>310</v>
      </c>
      <c r="PC46">
        <v>239</v>
      </c>
      <c r="PD46">
        <v>0</v>
      </c>
      <c r="PE46">
        <v>286</v>
      </c>
      <c r="PF46">
        <v>225</v>
      </c>
      <c r="PG46">
        <v>144</v>
      </c>
      <c r="PH46">
        <v>0</v>
      </c>
      <c r="PI46">
        <v>100</v>
      </c>
      <c r="PJ46">
        <v>138</v>
      </c>
      <c r="PK46">
        <v>364</v>
      </c>
      <c r="PL46">
        <v>65</v>
      </c>
      <c r="PM46">
        <v>198</v>
      </c>
      <c r="PN46">
        <v>0</v>
      </c>
      <c r="PO46">
        <v>0</v>
      </c>
      <c r="PP46">
        <v>84</v>
      </c>
      <c r="PQ46">
        <v>79</v>
      </c>
      <c r="PR46">
        <v>152</v>
      </c>
      <c r="PS46">
        <v>162</v>
      </c>
      <c r="PT46">
        <v>164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71</v>
      </c>
      <c r="QF46">
        <v>0</v>
      </c>
      <c r="QG46">
        <v>123</v>
      </c>
      <c r="QH46">
        <v>157</v>
      </c>
      <c r="QI46">
        <v>61</v>
      </c>
      <c r="QJ46">
        <v>73</v>
      </c>
      <c r="QK46">
        <v>0</v>
      </c>
      <c r="QL46">
        <v>64</v>
      </c>
      <c r="QM46">
        <v>207</v>
      </c>
      <c r="QN46">
        <v>0</v>
      </c>
      <c r="QO46">
        <v>0</v>
      </c>
      <c r="QP46">
        <v>0</v>
      </c>
      <c r="QQ46">
        <v>62</v>
      </c>
      <c r="QR46">
        <v>61</v>
      </c>
      <c r="QS46">
        <v>538</v>
      </c>
      <c r="QT46">
        <v>323</v>
      </c>
      <c r="QU46">
        <v>128</v>
      </c>
      <c r="QV46">
        <v>227</v>
      </c>
      <c r="QW46">
        <v>214</v>
      </c>
      <c r="QX46">
        <v>132</v>
      </c>
      <c r="QY46">
        <v>82</v>
      </c>
      <c r="QZ46">
        <v>127</v>
      </c>
      <c r="RA46">
        <v>207</v>
      </c>
      <c r="RB46">
        <v>66</v>
      </c>
      <c r="RC46">
        <v>128</v>
      </c>
      <c r="RD46">
        <v>306</v>
      </c>
      <c r="RE46">
        <v>0</v>
      </c>
      <c r="RF46">
        <v>174</v>
      </c>
      <c r="RG46">
        <v>529</v>
      </c>
      <c r="RH46">
        <v>196</v>
      </c>
      <c r="RI46">
        <v>332</v>
      </c>
      <c r="RJ46">
        <v>473</v>
      </c>
      <c r="RK46">
        <v>508</v>
      </c>
      <c r="RL46">
        <v>511</v>
      </c>
      <c r="RM46">
        <v>514</v>
      </c>
      <c r="RN46">
        <v>447</v>
      </c>
      <c r="RO46">
        <v>225</v>
      </c>
      <c r="RP46">
        <v>0</v>
      </c>
      <c r="RQ46">
        <v>77</v>
      </c>
      <c r="RR46">
        <v>140</v>
      </c>
      <c r="RS46">
        <v>0</v>
      </c>
      <c r="RT46">
        <v>455</v>
      </c>
      <c r="RU46">
        <v>587</v>
      </c>
      <c r="RV46">
        <v>397</v>
      </c>
      <c r="RW46">
        <v>210</v>
      </c>
      <c r="RX46">
        <v>368</v>
      </c>
      <c r="RY46">
        <v>469</v>
      </c>
      <c r="RZ46">
        <v>510</v>
      </c>
      <c r="SA46">
        <v>466</v>
      </c>
      <c r="SB46">
        <v>526</v>
      </c>
      <c r="SC46">
        <v>382</v>
      </c>
      <c r="SD46">
        <v>483</v>
      </c>
      <c r="SE46">
        <v>211</v>
      </c>
      <c r="SF46">
        <v>551</v>
      </c>
      <c r="SG46">
        <v>205</v>
      </c>
      <c r="SH46">
        <v>249</v>
      </c>
      <c r="SI46">
        <v>61</v>
      </c>
      <c r="SJ46">
        <v>0</v>
      </c>
      <c r="SK46">
        <v>65</v>
      </c>
      <c r="SL46">
        <v>138</v>
      </c>
      <c r="SM46">
        <v>259</v>
      </c>
      <c r="SN46">
        <v>154</v>
      </c>
      <c r="SO46">
        <v>132</v>
      </c>
      <c r="SP46">
        <v>131</v>
      </c>
      <c r="SQ46">
        <v>201</v>
      </c>
      <c r="SR46">
        <v>72</v>
      </c>
      <c r="SS46">
        <v>379</v>
      </c>
      <c r="ST46">
        <v>418</v>
      </c>
      <c r="SU46">
        <v>518</v>
      </c>
      <c r="SV46">
        <v>286</v>
      </c>
      <c r="SW46">
        <v>373</v>
      </c>
      <c r="SX46">
        <v>171</v>
      </c>
      <c r="SY46">
        <v>402</v>
      </c>
      <c r="SZ46">
        <v>306</v>
      </c>
      <c r="TA46">
        <v>117</v>
      </c>
      <c r="TB46">
        <v>218</v>
      </c>
      <c r="TC46">
        <v>204</v>
      </c>
      <c r="TD46">
        <v>367</v>
      </c>
      <c r="TE46">
        <v>278</v>
      </c>
      <c r="TF46">
        <v>369</v>
      </c>
      <c r="TG46">
        <v>147</v>
      </c>
      <c r="TH46">
        <v>139</v>
      </c>
      <c r="TI46">
        <v>236</v>
      </c>
      <c r="TJ46">
        <v>123</v>
      </c>
      <c r="TK46">
        <v>407</v>
      </c>
      <c r="TL46">
        <v>62</v>
      </c>
      <c r="TM46">
        <v>209</v>
      </c>
      <c r="TN46">
        <v>563</v>
      </c>
      <c r="TO46">
        <v>236</v>
      </c>
      <c r="TP46">
        <v>67</v>
      </c>
      <c r="TQ46">
        <v>0</v>
      </c>
      <c r="TR46">
        <v>128</v>
      </c>
      <c r="TS46">
        <v>478</v>
      </c>
      <c r="TT46">
        <v>416</v>
      </c>
      <c r="TU46">
        <v>575</v>
      </c>
      <c r="TV46">
        <v>358</v>
      </c>
      <c r="TW46">
        <v>299</v>
      </c>
      <c r="TX46">
        <v>283</v>
      </c>
      <c r="TY46">
        <v>364</v>
      </c>
      <c r="TZ46">
        <v>400</v>
      </c>
      <c r="UA46">
        <v>760</v>
      </c>
      <c r="UB46">
        <v>406</v>
      </c>
      <c r="UC46">
        <v>477</v>
      </c>
      <c r="UD46">
        <v>314</v>
      </c>
      <c r="UE46">
        <v>331</v>
      </c>
      <c r="UF46">
        <v>534</v>
      </c>
      <c r="UG46">
        <v>371</v>
      </c>
      <c r="UH46">
        <v>639</v>
      </c>
      <c r="UI46">
        <v>422</v>
      </c>
      <c r="UJ46">
        <v>197</v>
      </c>
      <c r="UK46">
        <v>134</v>
      </c>
      <c r="UL46">
        <v>649</v>
      </c>
      <c r="UM46">
        <v>717</v>
      </c>
      <c r="UN46">
        <v>619</v>
      </c>
      <c r="UO46">
        <v>670</v>
      </c>
      <c r="UP46">
        <v>488</v>
      </c>
      <c r="UQ46">
        <v>619</v>
      </c>
      <c r="UR46">
        <v>456</v>
      </c>
      <c r="US46">
        <v>774</v>
      </c>
      <c r="UT46">
        <v>619</v>
      </c>
      <c r="UU46">
        <v>1030</v>
      </c>
      <c r="UV46">
        <v>830</v>
      </c>
      <c r="UW46">
        <v>971</v>
      </c>
      <c r="UX46">
        <v>1334</v>
      </c>
      <c r="UY46">
        <v>1378</v>
      </c>
      <c r="UZ46">
        <v>1132</v>
      </c>
      <c r="VA46">
        <v>1242</v>
      </c>
      <c r="VB46">
        <v>1452</v>
      </c>
      <c r="VC46">
        <v>1453</v>
      </c>
      <c r="VD46">
        <v>1395</v>
      </c>
      <c r="VE46">
        <v>1362</v>
      </c>
      <c r="VF46">
        <v>1636</v>
      </c>
      <c r="VG46">
        <v>1137</v>
      </c>
      <c r="VH46">
        <v>949</v>
      </c>
      <c r="VI46">
        <v>1231</v>
      </c>
      <c r="VJ46">
        <v>648</v>
      </c>
      <c r="VK46">
        <v>701</v>
      </c>
      <c r="VL46">
        <v>586</v>
      </c>
      <c r="VM46">
        <v>647</v>
      </c>
      <c r="VN46">
        <v>550</v>
      </c>
      <c r="VO46">
        <v>650</v>
      </c>
      <c r="VP46">
        <v>745</v>
      </c>
      <c r="VQ46">
        <v>582</v>
      </c>
      <c r="VR46">
        <v>826</v>
      </c>
      <c r="VS46">
        <v>985</v>
      </c>
      <c r="VT46">
        <v>1715</v>
      </c>
      <c r="VU46">
        <v>1011</v>
      </c>
      <c r="VV46">
        <v>1383</v>
      </c>
      <c r="VW46">
        <v>1389</v>
      </c>
      <c r="VX46">
        <v>1659</v>
      </c>
      <c r="VY46">
        <v>1148</v>
      </c>
      <c r="VZ46">
        <v>1598</v>
      </c>
      <c r="WA46">
        <v>1147</v>
      </c>
      <c r="WB46">
        <v>1201</v>
      </c>
      <c r="WC46">
        <v>1564</v>
      </c>
      <c r="WD46">
        <v>1065</v>
      </c>
      <c r="WE46">
        <v>1562</v>
      </c>
      <c r="WF46">
        <v>1183</v>
      </c>
      <c r="WG46">
        <v>1328</v>
      </c>
      <c r="WH46">
        <v>1310</v>
      </c>
      <c r="WI46">
        <v>612</v>
      </c>
      <c r="WJ46">
        <v>1139</v>
      </c>
      <c r="WK46">
        <v>1337</v>
      </c>
      <c r="WL46">
        <v>1606</v>
      </c>
      <c r="WM46">
        <v>1673</v>
      </c>
      <c r="WN46">
        <v>1578</v>
      </c>
      <c r="WO46">
        <v>1158</v>
      </c>
      <c r="WP46">
        <v>1844</v>
      </c>
      <c r="WQ46">
        <v>967</v>
      </c>
      <c r="WR46">
        <v>1296</v>
      </c>
      <c r="WS46">
        <v>1384</v>
      </c>
      <c r="WT46">
        <v>934</v>
      </c>
      <c r="WU46">
        <v>883</v>
      </c>
      <c r="WV46">
        <v>1088</v>
      </c>
      <c r="WW46">
        <v>832</v>
      </c>
      <c r="WX46">
        <v>717</v>
      </c>
      <c r="WY46">
        <v>1269</v>
      </c>
      <c r="WZ46">
        <v>802</v>
      </c>
      <c r="XA46">
        <v>1181</v>
      </c>
      <c r="XB46">
        <v>1452</v>
      </c>
      <c r="XC46">
        <v>1717</v>
      </c>
      <c r="XD46">
        <v>1733</v>
      </c>
      <c r="XE46">
        <v>1649</v>
      </c>
      <c r="XF46">
        <v>1352</v>
      </c>
      <c r="XG46">
        <v>879</v>
      </c>
      <c r="XH46">
        <v>847</v>
      </c>
      <c r="XI46">
        <v>1158</v>
      </c>
      <c r="XJ46">
        <v>952</v>
      </c>
      <c r="XK46">
        <v>1173</v>
      </c>
      <c r="XL46">
        <v>1115</v>
      </c>
      <c r="XM46">
        <v>986</v>
      </c>
      <c r="XN46">
        <v>993</v>
      </c>
      <c r="XO46">
        <v>959</v>
      </c>
      <c r="XP46">
        <v>958</v>
      </c>
      <c r="XQ46">
        <v>887</v>
      </c>
      <c r="XR46">
        <v>751</v>
      </c>
      <c r="XS46">
        <v>706</v>
      </c>
      <c r="XT46">
        <v>549</v>
      </c>
      <c r="XU46">
        <v>791</v>
      </c>
      <c r="XV46">
        <v>742</v>
      </c>
      <c r="XW46">
        <v>970</v>
      </c>
      <c r="XX46">
        <v>754</v>
      </c>
      <c r="XY46">
        <v>1398</v>
      </c>
      <c r="XZ46">
        <v>1326</v>
      </c>
      <c r="YA46">
        <v>1736</v>
      </c>
      <c r="YB46">
        <v>1270</v>
      </c>
      <c r="YC46">
        <v>659</v>
      </c>
      <c r="YD46">
        <v>523</v>
      </c>
      <c r="YE46">
        <v>148</v>
      </c>
      <c r="YF46">
        <v>372</v>
      </c>
      <c r="YG46">
        <v>725</v>
      </c>
      <c r="YH46">
        <v>522</v>
      </c>
      <c r="YI46">
        <v>837</v>
      </c>
      <c r="YJ46">
        <v>671</v>
      </c>
      <c r="YK46">
        <v>858</v>
      </c>
      <c r="YL46">
        <v>319</v>
      </c>
      <c r="YM46">
        <v>660</v>
      </c>
      <c r="YN46">
        <v>357</v>
      </c>
      <c r="YO46">
        <v>1026</v>
      </c>
      <c r="YP46">
        <v>791</v>
      </c>
      <c r="YQ46">
        <v>1182</v>
      </c>
      <c r="YR46">
        <v>637</v>
      </c>
      <c r="YS46">
        <v>1089</v>
      </c>
      <c r="YT46">
        <v>642</v>
      </c>
      <c r="YU46">
        <v>1181</v>
      </c>
      <c r="YV46">
        <v>756</v>
      </c>
      <c r="YW46">
        <v>855</v>
      </c>
      <c r="YX46">
        <v>612</v>
      </c>
      <c r="YY46">
        <v>1175</v>
      </c>
      <c r="YZ46">
        <v>1102</v>
      </c>
      <c r="ZA46">
        <v>639</v>
      </c>
      <c r="ZB46">
        <v>330</v>
      </c>
      <c r="ZC46">
        <v>326</v>
      </c>
      <c r="ZD46">
        <v>649</v>
      </c>
      <c r="ZE46">
        <v>574</v>
      </c>
      <c r="ZF46">
        <v>533</v>
      </c>
      <c r="ZG46">
        <v>930</v>
      </c>
      <c r="ZH46">
        <v>1039</v>
      </c>
      <c r="ZI46">
        <v>695</v>
      </c>
      <c r="ZJ46">
        <v>248</v>
      </c>
      <c r="ZK46">
        <v>700</v>
      </c>
      <c r="ZL46">
        <v>774</v>
      </c>
      <c r="ZM46">
        <v>744</v>
      </c>
      <c r="ZN46">
        <v>794</v>
      </c>
      <c r="ZO46">
        <v>648</v>
      </c>
      <c r="ZP46">
        <v>605</v>
      </c>
      <c r="ZQ46">
        <v>415</v>
      </c>
      <c r="ZR46">
        <v>494</v>
      </c>
      <c r="ZS46">
        <v>394</v>
      </c>
      <c r="ZT46">
        <v>579</v>
      </c>
      <c r="ZU46">
        <v>573</v>
      </c>
      <c r="ZV46">
        <v>768</v>
      </c>
      <c r="ZW46">
        <v>666</v>
      </c>
      <c r="ZX46">
        <v>631</v>
      </c>
      <c r="ZY46">
        <v>275</v>
      </c>
      <c r="ZZ46">
        <v>521</v>
      </c>
      <c r="AAA46">
        <v>396</v>
      </c>
      <c r="AAB46">
        <v>354</v>
      </c>
      <c r="AAC46">
        <v>227</v>
      </c>
      <c r="AAD46">
        <v>209</v>
      </c>
      <c r="AAE46">
        <v>251</v>
      </c>
      <c r="AAF46">
        <v>469</v>
      </c>
      <c r="AAG46">
        <v>330</v>
      </c>
      <c r="AAH46">
        <v>533</v>
      </c>
      <c r="AAI46">
        <v>246</v>
      </c>
      <c r="AAJ46">
        <v>0</v>
      </c>
      <c r="AAK46">
        <v>64</v>
      </c>
      <c r="AAL46">
        <v>64</v>
      </c>
      <c r="AAM46">
        <v>568</v>
      </c>
      <c r="AAN46">
        <v>827</v>
      </c>
      <c r="AAO46">
        <v>362</v>
      </c>
      <c r="AAP46">
        <v>703</v>
      </c>
      <c r="AAQ46">
        <v>557</v>
      </c>
      <c r="AAR46">
        <v>1064</v>
      </c>
      <c r="AAS46">
        <v>798</v>
      </c>
      <c r="AAT46">
        <v>851</v>
      </c>
      <c r="AAU46">
        <v>380</v>
      </c>
      <c r="AAV46">
        <v>776</v>
      </c>
      <c r="AAW46">
        <v>400</v>
      </c>
      <c r="AAX46">
        <v>963</v>
      </c>
      <c r="AAY46">
        <v>734</v>
      </c>
      <c r="AAZ46">
        <v>842</v>
      </c>
      <c r="ABA46">
        <v>504</v>
      </c>
      <c r="ABB46">
        <v>445</v>
      </c>
      <c r="ABC46">
        <v>795</v>
      </c>
      <c r="ABD46">
        <v>507</v>
      </c>
      <c r="ABE46">
        <v>453</v>
      </c>
      <c r="ABF46">
        <v>480</v>
      </c>
      <c r="ABG46">
        <v>277</v>
      </c>
      <c r="ABH46">
        <v>372</v>
      </c>
      <c r="ABI46">
        <v>844</v>
      </c>
      <c r="ABJ46">
        <v>778</v>
      </c>
      <c r="ABK46">
        <v>501</v>
      </c>
      <c r="ABL46">
        <v>545</v>
      </c>
      <c r="ABM46">
        <v>602</v>
      </c>
      <c r="ABN46">
        <v>473</v>
      </c>
      <c r="ABO46">
        <v>230</v>
      </c>
      <c r="ABP46">
        <v>485</v>
      </c>
      <c r="ABQ46">
        <v>845</v>
      </c>
      <c r="ABR46">
        <v>868</v>
      </c>
      <c r="ABS46">
        <v>631</v>
      </c>
      <c r="ABT46">
        <v>690</v>
      </c>
      <c r="ABU46">
        <v>604</v>
      </c>
      <c r="ABV46">
        <v>598</v>
      </c>
      <c r="ABW46">
        <v>419</v>
      </c>
      <c r="ABX46">
        <v>442</v>
      </c>
      <c r="ABY46">
        <v>687</v>
      </c>
      <c r="ABZ46">
        <v>914</v>
      </c>
      <c r="ACA46">
        <v>646</v>
      </c>
      <c r="ACB46">
        <v>479</v>
      </c>
      <c r="ACC46">
        <v>454</v>
      </c>
      <c r="ACD46">
        <v>510</v>
      </c>
      <c r="ACE46">
        <v>383</v>
      </c>
      <c r="ACF46">
        <v>492</v>
      </c>
      <c r="ACG46">
        <v>644</v>
      </c>
      <c r="ACH46">
        <v>314</v>
      </c>
      <c r="ACI46">
        <v>477</v>
      </c>
      <c r="ACJ46">
        <v>442</v>
      </c>
      <c r="ACK46">
        <v>461</v>
      </c>
      <c r="ACL46">
        <v>585</v>
      </c>
      <c r="ACM46">
        <v>289</v>
      </c>
      <c r="ACN46">
        <v>571</v>
      </c>
      <c r="ACO46">
        <v>427</v>
      </c>
      <c r="ACP46">
        <v>303</v>
      </c>
      <c r="ACQ46">
        <v>221</v>
      </c>
      <c r="ACR46">
        <v>138</v>
      </c>
      <c r="ACS46">
        <v>140</v>
      </c>
      <c r="ACT46">
        <v>76</v>
      </c>
      <c r="ACU46">
        <v>312</v>
      </c>
      <c r="ACV46">
        <v>402</v>
      </c>
      <c r="ACW46">
        <v>429</v>
      </c>
      <c r="ACX46">
        <v>292</v>
      </c>
      <c r="ACY46">
        <v>203</v>
      </c>
      <c r="ACZ46">
        <v>138</v>
      </c>
      <c r="ADA46">
        <v>337</v>
      </c>
      <c r="ADB46">
        <v>213</v>
      </c>
      <c r="ADC46">
        <v>404</v>
      </c>
      <c r="ADD46">
        <v>296</v>
      </c>
      <c r="ADE46">
        <v>360</v>
      </c>
      <c r="ADF46">
        <v>149</v>
      </c>
      <c r="ADG46">
        <v>459</v>
      </c>
      <c r="ADH46">
        <v>651</v>
      </c>
      <c r="ADI46">
        <v>920</v>
      </c>
      <c r="ADJ46">
        <v>528</v>
      </c>
      <c r="ADK46">
        <v>771</v>
      </c>
      <c r="ADL46">
        <v>669</v>
      </c>
      <c r="ADM46">
        <v>1221</v>
      </c>
      <c r="ADN46">
        <v>709</v>
      </c>
      <c r="ADO46">
        <v>1231</v>
      </c>
      <c r="ADP46">
        <v>701</v>
      </c>
      <c r="ADQ46">
        <v>861</v>
      </c>
      <c r="ADR46">
        <v>508</v>
      </c>
      <c r="ADS46">
        <v>874</v>
      </c>
      <c r="ADT46">
        <v>578</v>
      </c>
      <c r="ADU46">
        <v>1044</v>
      </c>
      <c r="ADV46">
        <v>836</v>
      </c>
      <c r="ADW46">
        <v>692</v>
      </c>
      <c r="ADX46">
        <v>526</v>
      </c>
      <c r="ADY46">
        <v>403</v>
      </c>
      <c r="ADZ46">
        <v>336</v>
      </c>
      <c r="AEA46">
        <v>248</v>
      </c>
      <c r="AEB46">
        <v>227</v>
      </c>
      <c r="AEC46">
        <v>285</v>
      </c>
      <c r="AED46">
        <v>694</v>
      </c>
      <c r="AEE46">
        <v>669</v>
      </c>
      <c r="AEF46">
        <v>665</v>
      </c>
      <c r="AEG46">
        <v>817</v>
      </c>
      <c r="AEH46">
        <v>878</v>
      </c>
      <c r="AEI46">
        <v>928</v>
      </c>
      <c r="AEJ46">
        <v>644</v>
      </c>
      <c r="AEK46">
        <v>431</v>
      </c>
      <c r="AEL46">
        <v>550</v>
      </c>
      <c r="AEM46">
        <v>632</v>
      </c>
      <c r="AEN46">
        <v>634</v>
      </c>
      <c r="AEO46">
        <v>818</v>
      </c>
      <c r="AEP46">
        <v>848</v>
      </c>
      <c r="AEQ46">
        <v>1007</v>
      </c>
      <c r="AER46">
        <v>765</v>
      </c>
      <c r="AES46">
        <v>703</v>
      </c>
      <c r="AET46">
        <v>909</v>
      </c>
      <c r="AEU46">
        <v>844</v>
      </c>
      <c r="AEV46">
        <v>763</v>
      </c>
      <c r="AEW46">
        <v>580</v>
      </c>
      <c r="AEX46">
        <v>771</v>
      </c>
      <c r="AEY46">
        <v>624</v>
      </c>
      <c r="AEZ46">
        <v>609</v>
      </c>
      <c r="AFA46">
        <v>602</v>
      </c>
      <c r="AFB46">
        <v>558</v>
      </c>
      <c r="AFC46">
        <v>612</v>
      </c>
      <c r="AFD46">
        <v>518</v>
      </c>
      <c r="AFE46">
        <v>612</v>
      </c>
      <c r="AFF46">
        <v>719</v>
      </c>
      <c r="AFG46">
        <v>694</v>
      </c>
      <c r="AFH46">
        <v>509</v>
      </c>
      <c r="AFI46">
        <v>299</v>
      </c>
      <c r="AFJ46">
        <v>301</v>
      </c>
      <c r="AFK46">
        <v>530</v>
      </c>
      <c r="AFL46">
        <v>362</v>
      </c>
      <c r="AFM46">
        <v>533</v>
      </c>
      <c r="AFN46">
        <v>417</v>
      </c>
      <c r="AFO46">
        <v>798</v>
      </c>
      <c r="AFP46">
        <v>762</v>
      </c>
      <c r="AFQ46">
        <v>854</v>
      </c>
      <c r="AFR46">
        <v>737</v>
      </c>
      <c r="AFS46">
        <v>705</v>
      </c>
      <c r="AFT46">
        <v>520</v>
      </c>
      <c r="AFU46">
        <v>627</v>
      </c>
      <c r="AFV46">
        <v>622</v>
      </c>
      <c r="AFW46">
        <v>800</v>
      </c>
      <c r="AFX46">
        <v>549</v>
      </c>
      <c r="AFY46">
        <v>807</v>
      </c>
      <c r="AFZ46">
        <v>593</v>
      </c>
      <c r="AGA46">
        <v>619</v>
      </c>
      <c r="AGB46">
        <v>577</v>
      </c>
      <c r="AGC46">
        <v>628</v>
      </c>
      <c r="AGD46">
        <v>683</v>
      </c>
      <c r="AGE46">
        <v>771</v>
      </c>
      <c r="AGF46">
        <v>622</v>
      </c>
      <c r="AGG46">
        <v>588</v>
      </c>
      <c r="AGH46">
        <v>413</v>
      </c>
      <c r="AGI46">
        <v>893</v>
      </c>
      <c r="AGJ46">
        <v>545</v>
      </c>
      <c r="AGK46">
        <v>1326</v>
      </c>
      <c r="AGL46">
        <v>767</v>
      </c>
      <c r="AGM46">
        <v>879</v>
      </c>
      <c r="AGN46">
        <v>802</v>
      </c>
      <c r="AGO46">
        <v>532</v>
      </c>
      <c r="AGP46">
        <v>354</v>
      </c>
      <c r="AGQ46">
        <v>508</v>
      </c>
      <c r="AGR46">
        <v>301</v>
      </c>
      <c r="AGS46">
        <v>720</v>
      </c>
      <c r="AGT46">
        <v>447</v>
      </c>
      <c r="AGU46">
        <v>475</v>
      </c>
      <c r="AGV46">
        <v>397</v>
      </c>
      <c r="AGW46">
        <v>642</v>
      </c>
      <c r="AGX46">
        <v>408</v>
      </c>
      <c r="AGY46">
        <v>1051</v>
      </c>
      <c r="AGZ46">
        <v>559</v>
      </c>
      <c r="AHA46">
        <v>862</v>
      </c>
      <c r="AHB46">
        <v>392</v>
      </c>
      <c r="AHC46">
        <v>509</v>
      </c>
      <c r="AHD46">
        <v>219</v>
      </c>
      <c r="AHE46">
        <v>364</v>
      </c>
      <c r="AHF46">
        <v>61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81</v>
      </c>
      <c r="AHN46">
        <v>258</v>
      </c>
      <c r="AHO46">
        <v>382</v>
      </c>
      <c r="AHP46">
        <v>189</v>
      </c>
      <c r="AHQ46">
        <v>171</v>
      </c>
      <c r="AHR46">
        <v>422</v>
      </c>
      <c r="AHS46">
        <v>220</v>
      </c>
      <c r="AHT46">
        <v>301</v>
      </c>
      <c r="AHU46">
        <v>237</v>
      </c>
      <c r="AHV46">
        <v>63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</row>
    <row r="47" spans="1:971" x14ac:dyDescent="0.35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63</v>
      </c>
      <c r="BT47">
        <v>171</v>
      </c>
      <c r="BU47">
        <v>405</v>
      </c>
      <c r="BV47">
        <v>219</v>
      </c>
      <c r="BW47">
        <v>218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72</v>
      </c>
      <c r="CG47">
        <v>232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124</v>
      </c>
      <c r="CV47">
        <v>381</v>
      </c>
      <c r="CW47">
        <v>62</v>
      </c>
      <c r="CX47">
        <v>321</v>
      </c>
      <c r="CY47">
        <v>0</v>
      </c>
      <c r="CZ47">
        <v>68</v>
      </c>
      <c r="DA47">
        <v>80</v>
      </c>
      <c r="DB47">
        <v>169</v>
      </c>
      <c r="DC47">
        <v>280</v>
      </c>
      <c r="DD47">
        <v>144</v>
      </c>
      <c r="DE47">
        <v>64</v>
      </c>
      <c r="DF47">
        <v>0</v>
      </c>
      <c r="DG47">
        <v>0</v>
      </c>
      <c r="DH47">
        <v>0</v>
      </c>
      <c r="DI47">
        <v>0</v>
      </c>
      <c r="DJ47">
        <v>143</v>
      </c>
      <c r="DK47">
        <v>90</v>
      </c>
      <c r="DL47">
        <v>253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61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63</v>
      </c>
      <c r="ED47">
        <v>69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304</v>
      </c>
      <c r="EL47">
        <v>216</v>
      </c>
      <c r="EM47">
        <v>289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64</v>
      </c>
      <c r="GA47">
        <v>138</v>
      </c>
      <c r="GB47">
        <v>73</v>
      </c>
      <c r="GC47">
        <v>0</v>
      </c>
      <c r="GD47">
        <v>0</v>
      </c>
      <c r="GE47">
        <v>68</v>
      </c>
      <c r="GF47">
        <v>124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63</v>
      </c>
      <c r="GT47">
        <v>0</v>
      </c>
      <c r="GU47">
        <v>81</v>
      </c>
      <c r="GV47">
        <v>166</v>
      </c>
      <c r="GW47">
        <v>193</v>
      </c>
      <c r="GX47">
        <v>0</v>
      </c>
      <c r="GY47">
        <v>0</v>
      </c>
      <c r="GZ47">
        <v>0</v>
      </c>
      <c r="HA47">
        <v>0</v>
      </c>
      <c r="HB47">
        <v>63</v>
      </c>
      <c r="HC47">
        <v>62</v>
      </c>
      <c r="HD47">
        <v>0</v>
      </c>
      <c r="HE47">
        <v>0</v>
      </c>
      <c r="HF47">
        <v>0</v>
      </c>
      <c r="HG47">
        <v>62</v>
      </c>
      <c r="HH47">
        <v>0</v>
      </c>
      <c r="HI47">
        <v>0</v>
      </c>
      <c r="HJ47">
        <v>0</v>
      </c>
      <c r="HK47">
        <v>0</v>
      </c>
      <c r="HL47">
        <v>132</v>
      </c>
      <c r="HM47">
        <v>0</v>
      </c>
      <c r="HN47">
        <v>0</v>
      </c>
      <c r="HO47">
        <v>238</v>
      </c>
      <c r="HP47">
        <v>247</v>
      </c>
      <c r="HQ47">
        <v>99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125</v>
      </c>
      <c r="HX47">
        <v>65</v>
      </c>
      <c r="HY47">
        <v>0</v>
      </c>
      <c r="HZ47">
        <v>0</v>
      </c>
      <c r="IA47">
        <v>206</v>
      </c>
      <c r="IB47">
        <v>0</v>
      </c>
      <c r="IC47">
        <v>123</v>
      </c>
      <c r="ID47">
        <v>0</v>
      </c>
      <c r="IE47">
        <v>130</v>
      </c>
      <c r="IF47">
        <v>177</v>
      </c>
      <c r="IG47">
        <v>0</v>
      </c>
      <c r="IH47">
        <v>0</v>
      </c>
      <c r="II47">
        <v>0</v>
      </c>
      <c r="IJ47">
        <v>74</v>
      </c>
      <c r="IK47">
        <v>75</v>
      </c>
      <c r="IL47">
        <v>152</v>
      </c>
      <c r="IM47">
        <v>286</v>
      </c>
      <c r="IN47">
        <v>61</v>
      </c>
      <c r="IO47">
        <v>359</v>
      </c>
      <c r="IP47">
        <v>145</v>
      </c>
      <c r="IQ47">
        <v>142</v>
      </c>
      <c r="IR47">
        <v>234</v>
      </c>
      <c r="IS47">
        <v>281</v>
      </c>
      <c r="IT47">
        <v>305</v>
      </c>
      <c r="IU47">
        <v>68</v>
      </c>
      <c r="IV47">
        <v>0</v>
      </c>
      <c r="IW47">
        <v>0</v>
      </c>
      <c r="IX47">
        <v>0</v>
      </c>
      <c r="IY47">
        <v>0</v>
      </c>
      <c r="IZ47">
        <v>70</v>
      </c>
      <c r="JA47">
        <v>244</v>
      </c>
      <c r="JB47">
        <v>0</v>
      </c>
      <c r="JC47">
        <v>0</v>
      </c>
      <c r="JD47">
        <v>353</v>
      </c>
      <c r="JE47">
        <v>149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126</v>
      </c>
      <c r="JP47">
        <v>133</v>
      </c>
      <c r="JQ47">
        <v>71</v>
      </c>
      <c r="JR47">
        <v>132</v>
      </c>
      <c r="JS47">
        <v>0</v>
      </c>
      <c r="JT47">
        <v>0</v>
      </c>
      <c r="JU47">
        <v>66</v>
      </c>
      <c r="JV47">
        <v>72</v>
      </c>
      <c r="JW47">
        <v>197</v>
      </c>
      <c r="JX47">
        <v>163</v>
      </c>
      <c r="JY47">
        <v>338</v>
      </c>
      <c r="JZ47">
        <v>76</v>
      </c>
      <c r="KA47">
        <v>0</v>
      </c>
      <c r="KB47">
        <v>0</v>
      </c>
      <c r="KC47">
        <v>134</v>
      </c>
      <c r="KD47">
        <v>349</v>
      </c>
      <c r="KE47">
        <v>87</v>
      </c>
      <c r="KF47">
        <v>168</v>
      </c>
      <c r="KG47">
        <v>454</v>
      </c>
      <c r="KH47">
        <v>223</v>
      </c>
      <c r="KI47">
        <v>236</v>
      </c>
      <c r="KJ47">
        <v>74</v>
      </c>
      <c r="KK47">
        <v>0</v>
      </c>
      <c r="KL47">
        <v>76</v>
      </c>
      <c r="KM47">
        <v>236</v>
      </c>
      <c r="KN47">
        <v>207</v>
      </c>
      <c r="KO47">
        <v>0</v>
      </c>
      <c r="KP47">
        <v>0</v>
      </c>
      <c r="KQ47">
        <v>0</v>
      </c>
      <c r="KR47">
        <v>0</v>
      </c>
      <c r="KS47">
        <v>65</v>
      </c>
      <c r="KT47">
        <v>67</v>
      </c>
      <c r="KU47">
        <v>186</v>
      </c>
      <c r="KV47">
        <v>214</v>
      </c>
      <c r="KW47">
        <v>223</v>
      </c>
      <c r="KX47">
        <v>334</v>
      </c>
      <c r="KY47">
        <v>95</v>
      </c>
      <c r="KZ47">
        <v>63</v>
      </c>
      <c r="LA47">
        <v>0</v>
      </c>
      <c r="LB47">
        <v>225</v>
      </c>
      <c r="LC47">
        <v>178</v>
      </c>
      <c r="LD47">
        <v>217</v>
      </c>
      <c r="LE47">
        <v>0</v>
      </c>
      <c r="LF47">
        <v>64</v>
      </c>
      <c r="LG47">
        <v>130</v>
      </c>
      <c r="LH47">
        <v>0</v>
      </c>
      <c r="LI47">
        <v>146</v>
      </c>
      <c r="LJ47">
        <v>958</v>
      </c>
      <c r="LK47">
        <v>436</v>
      </c>
      <c r="LL47">
        <v>278</v>
      </c>
      <c r="LM47">
        <v>69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139</v>
      </c>
      <c r="LW47">
        <v>418</v>
      </c>
      <c r="LX47">
        <v>221</v>
      </c>
      <c r="LY47">
        <v>0</v>
      </c>
      <c r="LZ47">
        <v>0</v>
      </c>
      <c r="MA47">
        <v>214</v>
      </c>
      <c r="MB47">
        <v>0</v>
      </c>
      <c r="MC47">
        <v>0</v>
      </c>
      <c r="MD47">
        <v>61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254</v>
      </c>
      <c r="MK47">
        <v>67</v>
      </c>
      <c r="ML47">
        <v>62</v>
      </c>
      <c r="MM47">
        <v>122</v>
      </c>
      <c r="MN47">
        <v>65</v>
      </c>
      <c r="MO47">
        <v>61</v>
      </c>
      <c r="MP47">
        <v>75</v>
      </c>
      <c r="MQ47">
        <v>62</v>
      </c>
      <c r="MR47">
        <v>63</v>
      </c>
      <c r="MS47">
        <v>0</v>
      </c>
      <c r="MT47">
        <v>65</v>
      </c>
      <c r="MU47">
        <v>0</v>
      </c>
      <c r="MV47">
        <v>138</v>
      </c>
      <c r="MW47">
        <v>0</v>
      </c>
      <c r="MX47">
        <v>0</v>
      </c>
      <c r="MY47">
        <v>256</v>
      </c>
      <c r="MZ47">
        <v>159</v>
      </c>
      <c r="NA47">
        <v>69</v>
      </c>
      <c r="NB47">
        <v>0</v>
      </c>
      <c r="NC47">
        <v>0</v>
      </c>
      <c r="ND47">
        <v>0</v>
      </c>
      <c r="NE47">
        <v>0</v>
      </c>
      <c r="NF47">
        <v>211</v>
      </c>
      <c r="NG47">
        <v>269</v>
      </c>
      <c r="NH47">
        <v>62</v>
      </c>
      <c r="NI47">
        <v>0</v>
      </c>
      <c r="NJ47">
        <v>65</v>
      </c>
      <c r="NK47">
        <v>0</v>
      </c>
      <c r="NL47">
        <v>67</v>
      </c>
      <c r="NM47">
        <v>238</v>
      </c>
      <c r="NN47">
        <v>216</v>
      </c>
      <c r="NO47">
        <v>82</v>
      </c>
      <c r="NP47">
        <v>74</v>
      </c>
      <c r="NQ47">
        <v>0</v>
      </c>
      <c r="NR47">
        <v>220</v>
      </c>
      <c r="NS47">
        <v>169</v>
      </c>
      <c r="NT47">
        <v>75</v>
      </c>
      <c r="NU47">
        <v>0</v>
      </c>
      <c r="NV47">
        <v>62</v>
      </c>
      <c r="NW47">
        <v>123</v>
      </c>
      <c r="NX47">
        <v>0</v>
      </c>
      <c r="NY47">
        <v>0</v>
      </c>
      <c r="NZ47">
        <v>0</v>
      </c>
      <c r="OA47">
        <v>68</v>
      </c>
      <c r="OB47">
        <v>198</v>
      </c>
      <c r="OC47">
        <v>0</v>
      </c>
      <c r="OD47">
        <v>278</v>
      </c>
      <c r="OE47">
        <v>148</v>
      </c>
      <c r="OF47">
        <v>302</v>
      </c>
      <c r="OG47">
        <v>74</v>
      </c>
      <c r="OH47">
        <v>0</v>
      </c>
      <c r="OI47">
        <v>66</v>
      </c>
      <c r="OJ47">
        <v>127</v>
      </c>
      <c r="OK47">
        <v>791</v>
      </c>
      <c r="OL47">
        <v>194</v>
      </c>
      <c r="OM47">
        <v>158</v>
      </c>
      <c r="ON47">
        <v>180</v>
      </c>
      <c r="OO47">
        <v>0</v>
      </c>
      <c r="OP47">
        <v>0</v>
      </c>
      <c r="OQ47">
        <v>207</v>
      </c>
      <c r="OR47">
        <v>217</v>
      </c>
      <c r="OS47">
        <v>231</v>
      </c>
      <c r="OT47">
        <v>0</v>
      </c>
      <c r="OU47">
        <v>100</v>
      </c>
      <c r="OV47">
        <v>138</v>
      </c>
      <c r="OW47">
        <v>364</v>
      </c>
      <c r="OX47">
        <v>65</v>
      </c>
      <c r="OY47">
        <v>199</v>
      </c>
      <c r="OZ47">
        <v>281</v>
      </c>
      <c r="PA47">
        <v>0</v>
      </c>
      <c r="PB47">
        <v>223</v>
      </c>
      <c r="PC47">
        <v>374</v>
      </c>
      <c r="PD47">
        <v>172</v>
      </c>
      <c r="PE47">
        <v>317</v>
      </c>
      <c r="PF47">
        <v>88</v>
      </c>
      <c r="PG47">
        <v>76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71</v>
      </c>
      <c r="PQ47">
        <v>62</v>
      </c>
      <c r="PR47">
        <v>92</v>
      </c>
      <c r="PS47">
        <v>126</v>
      </c>
      <c r="PT47">
        <v>73</v>
      </c>
      <c r="PU47">
        <v>0</v>
      </c>
      <c r="PV47">
        <v>125</v>
      </c>
      <c r="PW47">
        <v>105</v>
      </c>
      <c r="PX47">
        <v>102</v>
      </c>
      <c r="PY47">
        <v>0</v>
      </c>
      <c r="PZ47">
        <v>0</v>
      </c>
      <c r="QA47">
        <v>0</v>
      </c>
      <c r="QB47">
        <v>60</v>
      </c>
      <c r="QC47">
        <v>222</v>
      </c>
      <c r="QD47">
        <v>61</v>
      </c>
      <c r="QE47">
        <v>0</v>
      </c>
      <c r="QF47">
        <v>65</v>
      </c>
      <c r="QG47">
        <v>129</v>
      </c>
      <c r="QH47">
        <v>147</v>
      </c>
      <c r="QI47">
        <v>123</v>
      </c>
      <c r="QJ47">
        <v>343</v>
      </c>
      <c r="QK47">
        <v>65</v>
      </c>
      <c r="QL47">
        <v>342</v>
      </c>
      <c r="QM47">
        <v>260</v>
      </c>
      <c r="QN47">
        <v>128</v>
      </c>
      <c r="QO47">
        <v>0</v>
      </c>
      <c r="QP47">
        <v>174</v>
      </c>
      <c r="QQ47">
        <v>594</v>
      </c>
      <c r="QR47">
        <v>259</v>
      </c>
      <c r="QS47">
        <v>250</v>
      </c>
      <c r="QT47">
        <v>659</v>
      </c>
      <c r="QU47">
        <v>404</v>
      </c>
      <c r="QV47">
        <v>685</v>
      </c>
      <c r="QW47">
        <v>277</v>
      </c>
      <c r="QX47">
        <v>466</v>
      </c>
      <c r="QY47">
        <v>216</v>
      </c>
      <c r="QZ47">
        <v>150</v>
      </c>
      <c r="RA47">
        <v>287</v>
      </c>
      <c r="RB47">
        <v>250</v>
      </c>
      <c r="RC47">
        <v>867</v>
      </c>
      <c r="RD47">
        <v>488</v>
      </c>
      <c r="RE47">
        <v>307</v>
      </c>
      <c r="RF47">
        <v>875</v>
      </c>
      <c r="RG47">
        <v>441</v>
      </c>
      <c r="RH47">
        <v>743</v>
      </c>
      <c r="RI47">
        <v>211</v>
      </c>
      <c r="RJ47">
        <v>207</v>
      </c>
      <c r="RK47">
        <v>406</v>
      </c>
      <c r="RL47">
        <v>174</v>
      </c>
      <c r="RM47">
        <v>136</v>
      </c>
      <c r="RN47">
        <v>0</v>
      </c>
      <c r="RO47">
        <v>208</v>
      </c>
      <c r="RP47">
        <v>72</v>
      </c>
      <c r="RQ47">
        <v>71</v>
      </c>
      <c r="RR47">
        <v>61</v>
      </c>
      <c r="RS47">
        <v>61</v>
      </c>
      <c r="RT47">
        <v>131</v>
      </c>
      <c r="RU47">
        <v>207</v>
      </c>
      <c r="RV47">
        <v>149</v>
      </c>
      <c r="RW47">
        <v>583</v>
      </c>
      <c r="RX47">
        <v>346</v>
      </c>
      <c r="RY47">
        <v>590</v>
      </c>
      <c r="RZ47">
        <v>447</v>
      </c>
      <c r="SA47">
        <v>1058</v>
      </c>
      <c r="SB47">
        <v>506</v>
      </c>
      <c r="SC47">
        <v>308</v>
      </c>
      <c r="SD47">
        <v>367</v>
      </c>
      <c r="SE47">
        <v>180</v>
      </c>
      <c r="SF47">
        <v>287</v>
      </c>
      <c r="SG47">
        <v>70</v>
      </c>
      <c r="SH47">
        <v>198</v>
      </c>
      <c r="SI47">
        <v>512</v>
      </c>
      <c r="SJ47">
        <v>260</v>
      </c>
      <c r="SK47">
        <v>358</v>
      </c>
      <c r="SL47">
        <v>139</v>
      </c>
      <c r="SM47">
        <v>88</v>
      </c>
      <c r="SN47">
        <v>207</v>
      </c>
      <c r="SO47">
        <v>0</v>
      </c>
      <c r="SP47">
        <v>0</v>
      </c>
      <c r="SQ47">
        <v>0</v>
      </c>
      <c r="SR47">
        <v>84</v>
      </c>
      <c r="SS47">
        <v>0</v>
      </c>
      <c r="ST47">
        <v>63</v>
      </c>
      <c r="SU47">
        <v>87</v>
      </c>
      <c r="SV47">
        <v>125</v>
      </c>
      <c r="SW47">
        <v>255</v>
      </c>
      <c r="SX47">
        <v>0</v>
      </c>
      <c r="SY47">
        <v>0</v>
      </c>
      <c r="SZ47">
        <v>550</v>
      </c>
      <c r="TA47">
        <v>436</v>
      </c>
      <c r="TB47">
        <v>480</v>
      </c>
      <c r="TC47">
        <v>342</v>
      </c>
      <c r="TD47">
        <v>555</v>
      </c>
      <c r="TE47">
        <v>143</v>
      </c>
      <c r="TF47">
        <v>141</v>
      </c>
      <c r="TG47">
        <v>307</v>
      </c>
      <c r="TH47">
        <v>472</v>
      </c>
      <c r="TI47">
        <v>895</v>
      </c>
      <c r="TJ47">
        <v>319</v>
      </c>
      <c r="TK47">
        <v>306</v>
      </c>
      <c r="TL47">
        <v>537</v>
      </c>
      <c r="TM47">
        <v>323</v>
      </c>
      <c r="TN47">
        <v>553</v>
      </c>
      <c r="TO47">
        <v>301</v>
      </c>
      <c r="TP47">
        <v>484</v>
      </c>
      <c r="TQ47">
        <v>248</v>
      </c>
      <c r="TR47">
        <v>375</v>
      </c>
      <c r="TS47">
        <v>854</v>
      </c>
      <c r="TT47">
        <v>399</v>
      </c>
      <c r="TU47">
        <v>1035</v>
      </c>
      <c r="TV47">
        <v>382</v>
      </c>
      <c r="TW47">
        <v>444</v>
      </c>
      <c r="TX47">
        <v>764</v>
      </c>
      <c r="TY47">
        <v>515</v>
      </c>
      <c r="TZ47">
        <v>1237</v>
      </c>
      <c r="UA47">
        <v>657</v>
      </c>
      <c r="UB47">
        <v>648</v>
      </c>
      <c r="UC47">
        <v>1172</v>
      </c>
      <c r="UD47">
        <v>675</v>
      </c>
      <c r="UE47">
        <v>1454</v>
      </c>
      <c r="UF47">
        <v>742</v>
      </c>
      <c r="UG47">
        <v>1165</v>
      </c>
      <c r="UH47">
        <v>673</v>
      </c>
      <c r="UI47">
        <v>734</v>
      </c>
      <c r="UJ47">
        <v>1788</v>
      </c>
      <c r="UK47">
        <v>715</v>
      </c>
      <c r="UL47">
        <v>1286</v>
      </c>
      <c r="UM47">
        <v>417</v>
      </c>
      <c r="UN47">
        <v>580</v>
      </c>
      <c r="UO47">
        <v>1406</v>
      </c>
      <c r="UP47">
        <v>438</v>
      </c>
      <c r="UQ47">
        <v>904</v>
      </c>
      <c r="UR47">
        <v>518</v>
      </c>
      <c r="US47">
        <v>973</v>
      </c>
      <c r="UT47">
        <v>505</v>
      </c>
      <c r="UU47">
        <v>487</v>
      </c>
      <c r="UV47">
        <v>1021</v>
      </c>
      <c r="UW47">
        <v>556</v>
      </c>
      <c r="UX47">
        <v>1295</v>
      </c>
      <c r="UY47">
        <v>839</v>
      </c>
      <c r="UZ47">
        <v>957</v>
      </c>
      <c r="VA47">
        <v>1769</v>
      </c>
      <c r="VB47">
        <v>969</v>
      </c>
      <c r="VC47">
        <v>2217</v>
      </c>
      <c r="VD47">
        <v>894</v>
      </c>
      <c r="VE47">
        <v>848</v>
      </c>
      <c r="VF47">
        <v>1940</v>
      </c>
      <c r="VG47">
        <v>1186</v>
      </c>
      <c r="VH47">
        <v>2602</v>
      </c>
      <c r="VI47">
        <v>1030</v>
      </c>
      <c r="VJ47">
        <v>1723</v>
      </c>
      <c r="VK47">
        <v>797</v>
      </c>
      <c r="VL47">
        <v>696</v>
      </c>
      <c r="VM47">
        <v>2281</v>
      </c>
      <c r="VN47">
        <v>892</v>
      </c>
      <c r="VO47">
        <v>1027</v>
      </c>
      <c r="VP47">
        <v>439</v>
      </c>
      <c r="VQ47">
        <v>842</v>
      </c>
      <c r="VR47">
        <v>1957</v>
      </c>
      <c r="VS47">
        <v>873</v>
      </c>
      <c r="VT47">
        <v>1763</v>
      </c>
      <c r="VU47">
        <v>1020</v>
      </c>
      <c r="VV47">
        <v>2066</v>
      </c>
      <c r="VW47">
        <v>1170</v>
      </c>
      <c r="VX47">
        <v>1101</v>
      </c>
      <c r="VY47">
        <v>2046</v>
      </c>
      <c r="VZ47">
        <v>852</v>
      </c>
      <c r="WA47">
        <v>1454</v>
      </c>
      <c r="WB47">
        <v>657</v>
      </c>
      <c r="WC47">
        <v>524</v>
      </c>
      <c r="WD47">
        <v>1141</v>
      </c>
      <c r="WE47">
        <v>751</v>
      </c>
      <c r="WF47">
        <v>1411</v>
      </c>
      <c r="WG47">
        <v>775</v>
      </c>
      <c r="WH47">
        <v>636</v>
      </c>
      <c r="WI47">
        <v>1049</v>
      </c>
      <c r="WJ47">
        <v>290</v>
      </c>
      <c r="WK47">
        <v>865</v>
      </c>
      <c r="WL47">
        <v>908</v>
      </c>
      <c r="WM47">
        <v>1882</v>
      </c>
      <c r="WN47">
        <v>1240</v>
      </c>
      <c r="WO47">
        <v>1359</v>
      </c>
      <c r="WP47">
        <v>2325</v>
      </c>
      <c r="WQ47">
        <v>833</v>
      </c>
      <c r="WR47">
        <v>1424</v>
      </c>
      <c r="WS47">
        <v>498</v>
      </c>
      <c r="WT47">
        <v>547</v>
      </c>
      <c r="WU47">
        <v>1538</v>
      </c>
      <c r="WV47">
        <v>636</v>
      </c>
      <c r="WW47">
        <v>1416</v>
      </c>
      <c r="WX47">
        <v>800</v>
      </c>
      <c r="WY47">
        <v>1505</v>
      </c>
      <c r="WZ47">
        <v>715</v>
      </c>
      <c r="XA47">
        <v>702</v>
      </c>
      <c r="XB47">
        <v>1159</v>
      </c>
      <c r="XC47">
        <v>622</v>
      </c>
      <c r="XD47">
        <v>969</v>
      </c>
      <c r="XE47">
        <v>385</v>
      </c>
      <c r="XF47">
        <v>391</v>
      </c>
      <c r="XG47">
        <v>760</v>
      </c>
      <c r="XH47">
        <v>650</v>
      </c>
      <c r="XI47">
        <v>1259</v>
      </c>
      <c r="XJ47">
        <v>390</v>
      </c>
      <c r="XK47">
        <v>1199</v>
      </c>
      <c r="XL47">
        <v>728</v>
      </c>
      <c r="XM47">
        <v>816</v>
      </c>
      <c r="XN47">
        <v>1850</v>
      </c>
      <c r="XO47">
        <v>774</v>
      </c>
      <c r="XP47">
        <v>1109</v>
      </c>
      <c r="XQ47">
        <v>492</v>
      </c>
      <c r="XR47">
        <v>569</v>
      </c>
      <c r="XS47">
        <v>694</v>
      </c>
      <c r="XT47">
        <v>162</v>
      </c>
      <c r="XU47">
        <v>917</v>
      </c>
      <c r="XV47">
        <v>668</v>
      </c>
      <c r="XW47">
        <v>582</v>
      </c>
      <c r="XX47">
        <v>930</v>
      </c>
      <c r="XY47">
        <v>310</v>
      </c>
      <c r="XZ47">
        <v>505</v>
      </c>
      <c r="YA47">
        <v>334</v>
      </c>
      <c r="YB47">
        <v>1009</v>
      </c>
      <c r="YC47">
        <v>608</v>
      </c>
      <c r="YD47">
        <v>692</v>
      </c>
      <c r="YE47">
        <v>1176</v>
      </c>
      <c r="YF47">
        <v>654</v>
      </c>
      <c r="YG47">
        <v>1220</v>
      </c>
      <c r="YH47">
        <v>664</v>
      </c>
      <c r="YI47">
        <v>591</v>
      </c>
      <c r="YJ47">
        <v>1366</v>
      </c>
      <c r="YK47">
        <v>580</v>
      </c>
      <c r="YL47">
        <v>922</v>
      </c>
      <c r="YM47">
        <v>561</v>
      </c>
      <c r="YN47">
        <v>1444</v>
      </c>
      <c r="YO47">
        <v>720</v>
      </c>
      <c r="YP47">
        <v>508</v>
      </c>
      <c r="YQ47">
        <v>423</v>
      </c>
      <c r="YR47">
        <v>288</v>
      </c>
      <c r="YS47">
        <v>650</v>
      </c>
      <c r="YT47">
        <v>327</v>
      </c>
      <c r="YU47">
        <v>326</v>
      </c>
      <c r="YV47">
        <v>1098</v>
      </c>
      <c r="YW47">
        <v>521</v>
      </c>
      <c r="YX47">
        <v>711</v>
      </c>
      <c r="YY47">
        <v>343</v>
      </c>
      <c r="YZ47">
        <v>211</v>
      </c>
      <c r="ZA47">
        <v>758</v>
      </c>
      <c r="ZB47">
        <v>530</v>
      </c>
      <c r="ZC47">
        <v>1023</v>
      </c>
      <c r="ZD47">
        <v>434</v>
      </c>
      <c r="ZE47">
        <v>708</v>
      </c>
      <c r="ZF47">
        <v>220</v>
      </c>
      <c r="ZG47">
        <v>362</v>
      </c>
      <c r="ZH47">
        <v>757</v>
      </c>
      <c r="ZI47">
        <v>347</v>
      </c>
      <c r="ZJ47">
        <v>812</v>
      </c>
      <c r="ZK47">
        <v>615</v>
      </c>
      <c r="ZL47">
        <v>586</v>
      </c>
      <c r="ZM47">
        <v>1049</v>
      </c>
      <c r="ZN47">
        <v>277</v>
      </c>
      <c r="ZO47">
        <v>248</v>
      </c>
      <c r="ZP47">
        <v>248</v>
      </c>
      <c r="ZQ47">
        <v>719</v>
      </c>
      <c r="ZR47">
        <v>348</v>
      </c>
      <c r="ZS47">
        <v>69</v>
      </c>
      <c r="ZT47">
        <v>484</v>
      </c>
      <c r="ZU47">
        <v>142</v>
      </c>
      <c r="ZV47">
        <v>510</v>
      </c>
      <c r="ZW47">
        <v>404</v>
      </c>
      <c r="ZX47">
        <v>325</v>
      </c>
      <c r="ZY47">
        <v>427</v>
      </c>
      <c r="ZZ47">
        <v>350</v>
      </c>
      <c r="AAA47">
        <v>609</v>
      </c>
      <c r="AAB47">
        <v>353</v>
      </c>
      <c r="AAC47">
        <v>816</v>
      </c>
      <c r="AAD47">
        <v>299</v>
      </c>
      <c r="AAE47">
        <v>67</v>
      </c>
      <c r="AAF47">
        <v>0</v>
      </c>
      <c r="AAG47">
        <v>129</v>
      </c>
      <c r="AAH47">
        <v>403</v>
      </c>
      <c r="AAI47">
        <v>191</v>
      </c>
      <c r="AAJ47">
        <v>210</v>
      </c>
      <c r="AAK47">
        <v>611</v>
      </c>
      <c r="AAL47">
        <v>279</v>
      </c>
      <c r="AAM47">
        <v>485</v>
      </c>
      <c r="AAN47">
        <v>337</v>
      </c>
      <c r="AAO47">
        <v>423</v>
      </c>
      <c r="AAP47">
        <v>1305</v>
      </c>
      <c r="AAQ47">
        <v>805</v>
      </c>
      <c r="AAR47">
        <v>1293</v>
      </c>
      <c r="AAS47">
        <v>733</v>
      </c>
      <c r="AAT47">
        <v>1509</v>
      </c>
      <c r="AAU47">
        <v>797</v>
      </c>
      <c r="AAV47">
        <v>740</v>
      </c>
      <c r="AAW47">
        <v>930</v>
      </c>
      <c r="AAX47">
        <v>440</v>
      </c>
      <c r="AAY47">
        <v>1047</v>
      </c>
      <c r="AAZ47">
        <v>328</v>
      </c>
      <c r="ABA47">
        <v>426</v>
      </c>
      <c r="ABB47">
        <v>604</v>
      </c>
      <c r="ABC47">
        <v>371</v>
      </c>
      <c r="ABD47">
        <v>590</v>
      </c>
      <c r="ABE47">
        <v>188</v>
      </c>
      <c r="ABF47">
        <v>535</v>
      </c>
      <c r="ABG47">
        <v>176</v>
      </c>
      <c r="ABH47">
        <v>242</v>
      </c>
      <c r="ABI47">
        <v>693</v>
      </c>
      <c r="ABJ47">
        <v>512</v>
      </c>
      <c r="ABK47">
        <v>850</v>
      </c>
      <c r="ABL47">
        <v>455</v>
      </c>
      <c r="ABM47">
        <v>402</v>
      </c>
      <c r="ABN47">
        <v>1320</v>
      </c>
      <c r="ABO47">
        <v>520</v>
      </c>
      <c r="ABP47">
        <v>938</v>
      </c>
      <c r="ABQ47">
        <v>447</v>
      </c>
      <c r="ABR47">
        <v>322</v>
      </c>
      <c r="ABS47">
        <v>735</v>
      </c>
      <c r="ABT47">
        <v>318</v>
      </c>
      <c r="ABU47">
        <v>574</v>
      </c>
      <c r="ABV47">
        <v>317</v>
      </c>
      <c r="ABW47">
        <v>607</v>
      </c>
      <c r="ABX47">
        <v>328</v>
      </c>
      <c r="ABY47">
        <v>356</v>
      </c>
      <c r="ABZ47">
        <v>729</v>
      </c>
      <c r="ACA47">
        <v>445</v>
      </c>
      <c r="ACB47">
        <v>542</v>
      </c>
      <c r="ACC47">
        <v>202</v>
      </c>
      <c r="ACD47">
        <v>273</v>
      </c>
      <c r="ACE47">
        <v>649</v>
      </c>
      <c r="ACF47">
        <v>300</v>
      </c>
      <c r="ACG47">
        <v>665</v>
      </c>
      <c r="ACH47">
        <v>366</v>
      </c>
      <c r="ACI47">
        <v>449</v>
      </c>
      <c r="ACJ47">
        <v>155</v>
      </c>
      <c r="ACK47">
        <v>141</v>
      </c>
      <c r="ACL47">
        <v>269</v>
      </c>
      <c r="ACM47">
        <v>86</v>
      </c>
      <c r="ACN47">
        <v>338</v>
      </c>
      <c r="ACO47">
        <v>180</v>
      </c>
      <c r="ACP47">
        <v>238</v>
      </c>
      <c r="ACQ47">
        <v>440</v>
      </c>
      <c r="ACR47">
        <v>77</v>
      </c>
      <c r="ACS47">
        <v>339</v>
      </c>
      <c r="ACT47">
        <v>209</v>
      </c>
      <c r="ACU47">
        <v>459</v>
      </c>
      <c r="ACV47">
        <v>239</v>
      </c>
      <c r="ACW47">
        <v>222</v>
      </c>
      <c r="ACX47">
        <v>196</v>
      </c>
      <c r="ACY47">
        <v>200</v>
      </c>
      <c r="ACZ47">
        <v>163</v>
      </c>
      <c r="ADA47">
        <v>172</v>
      </c>
      <c r="ADB47">
        <v>445</v>
      </c>
      <c r="ADC47">
        <v>911</v>
      </c>
      <c r="ADD47">
        <v>366</v>
      </c>
      <c r="ADE47">
        <v>618</v>
      </c>
      <c r="ADF47">
        <v>352</v>
      </c>
      <c r="ADG47">
        <v>368</v>
      </c>
      <c r="ADH47">
        <v>590</v>
      </c>
      <c r="ADI47">
        <v>270</v>
      </c>
      <c r="ADJ47">
        <v>625</v>
      </c>
      <c r="ADK47">
        <v>247</v>
      </c>
      <c r="ADL47">
        <v>628</v>
      </c>
      <c r="ADM47">
        <v>433</v>
      </c>
      <c r="ADN47">
        <v>424</v>
      </c>
      <c r="ADO47">
        <v>1489</v>
      </c>
      <c r="ADP47">
        <v>680</v>
      </c>
      <c r="ADQ47">
        <v>1244</v>
      </c>
      <c r="ADR47">
        <v>600</v>
      </c>
      <c r="ADS47">
        <v>614</v>
      </c>
      <c r="ADT47">
        <v>1212</v>
      </c>
      <c r="ADU47">
        <v>529</v>
      </c>
      <c r="ADV47">
        <v>1052</v>
      </c>
      <c r="ADW47">
        <v>563</v>
      </c>
      <c r="ADX47">
        <v>878</v>
      </c>
      <c r="ADY47">
        <v>367</v>
      </c>
      <c r="ADZ47">
        <v>342</v>
      </c>
      <c r="AEA47">
        <v>487</v>
      </c>
      <c r="AEB47">
        <v>346</v>
      </c>
      <c r="AEC47">
        <v>679</v>
      </c>
      <c r="AED47">
        <v>445</v>
      </c>
      <c r="AEE47">
        <v>331</v>
      </c>
      <c r="AEF47">
        <v>1042</v>
      </c>
      <c r="AEG47">
        <v>519</v>
      </c>
      <c r="AEH47">
        <v>963</v>
      </c>
      <c r="AEI47">
        <v>488</v>
      </c>
      <c r="AEJ47">
        <v>514</v>
      </c>
      <c r="AEK47">
        <v>1048</v>
      </c>
      <c r="AEL47">
        <v>332</v>
      </c>
      <c r="AEM47">
        <v>646</v>
      </c>
      <c r="AEN47">
        <v>406</v>
      </c>
      <c r="AEO47">
        <v>839</v>
      </c>
      <c r="AEP47">
        <v>537</v>
      </c>
      <c r="AEQ47">
        <v>771</v>
      </c>
      <c r="AER47">
        <v>1581</v>
      </c>
      <c r="AES47">
        <v>761</v>
      </c>
      <c r="AET47">
        <v>1304</v>
      </c>
      <c r="AEU47">
        <v>649</v>
      </c>
      <c r="AEV47">
        <v>669</v>
      </c>
      <c r="AEW47">
        <v>975</v>
      </c>
      <c r="AEX47">
        <v>364</v>
      </c>
      <c r="AEY47">
        <v>709</v>
      </c>
      <c r="AEZ47">
        <v>517</v>
      </c>
      <c r="AFA47">
        <v>981</v>
      </c>
      <c r="AFB47">
        <v>387</v>
      </c>
      <c r="AFC47">
        <v>375</v>
      </c>
      <c r="AFD47">
        <v>922</v>
      </c>
      <c r="AFE47">
        <v>351</v>
      </c>
      <c r="AFF47">
        <v>482</v>
      </c>
      <c r="AFG47">
        <v>202</v>
      </c>
      <c r="AFH47">
        <v>219</v>
      </c>
      <c r="AFI47">
        <v>711</v>
      </c>
      <c r="AFJ47">
        <v>408</v>
      </c>
      <c r="AFK47">
        <v>820</v>
      </c>
      <c r="AFL47">
        <v>340</v>
      </c>
      <c r="AFM47">
        <v>340</v>
      </c>
      <c r="AFN47">
        <v>787</v>
      </c>
      <c r="AFO47">
        <v>459</v>
      </c>
      <c r="AFP47">
        <v>1057</v>
      </c>
      <c r="AFQ47">
        <v>511</v>
      </c>
      <c r="AFR47">
        <v>851</v>
      </c>
      <c r="AFS47">
        <v>344</v>
      </c>
      <c r="AFT47">
        <v>401</v>
      </c>
      <c r="AFU47">
        <v>1061</v>
      </c>
      <c r="AFV47">
        <v>537</v>
      </c>
      <c r="AFW47">
        <v>901</v>
      </c>
      <c r="AFX47">
        <v>357</v>
      </c>
      <c r="AFY47">
        <v>532</v>
      </c>
      <c r="AFZ47">
        <v>895</v>
      </c>
      <c r="AGA47">
        <v>388</v>
      </c>
      <c r="AGB47">
        <v>672</v>
      </c>
      <c r="AGC47">
        <v>378</v>
      </c>
      <c r="AGD47">
        <v>652</v>
      </c>
      <c r="AGE47">
        <v>302</v>
      </c>
      <c r="AGF47">
        <v>324</v>
      </c>
      <c r="AGG47">
        <v>896</v>
      </c>
      <c r="AGH47">
        <v>441</v>
      </c>
      <c r="AGI47">
        <v>1297</v>
      </c>
      <c r="AGJ47">
        <v>803</v>
      </c>
      <c r="AGK47">
        <v>730</v>
      </c>
      <c r="AGL47">
        <v>1170</v>
      </c>
      <c r="AGM47">
        <v>506</v>
      </c>
      <c r="AGN47">
        <v>828</v>
      </c>
      <c r="AGO47">
        <v>477</v>
      </c>
      <c r="AGP47">
        <v>888</v>
      </c>
      <c r="AGQ47">
        <v>454</v>
      </c>
      <c r="AGR47">
        <v>307</v>
      </c>
      <c r="AGS47">
        <v>615</v>
      </c>
      <c r="AGT47">
        <v>323</v>
      </c>
      <c r="AGU47">
        <v>264</v>
      </c>
      <c r="AGV47">
        <v>216</v>
      </c>
      <c r="AGW47">
        <v>293</v>
      </c>
      <c r="AGX47">
        <v>810</v>
      </c>
      <c r="AGY47">
        <v>461</v>
      </c>
      <c r="AGZ47">
        <v>854</v>
      </c>
      <c r="AHA47">
        <v>474</v>
      </c>
      <c r="AHB47">
        <v>398</v>
      </c>
      <c r="AHC47">
        <v>648</v>
      </c>
      <c r="AHD47">
        <v>298</v>
      </c>
      <c r="AHE47">
        <v>364</v>
      </c>
      <c r="AHF47">
        <v>61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154</v>
      </c>
      <c r="AHM47">
        <v>185</v>
      </c>
      <c r="AHN47">
        <v>243</v>
      </c>
      <c r="AHO47">
        <v>328</v>
      </c>
      <c r="AHP47">
        <v>171</v>
      </c>
      <c r="AHQ47">
        <v>422</v>
      </c>
      <c r="AHR47">
        <v>220</v>
      </c>
      <c r="AHS47">
        <v>387</v>
      </c>
      <c r="AHT47">
        <v>151</v>
      </c>
      <c r="AHU47">
        <v>63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</row>
    <row r="48" spans="1:971" x14ac:dyDescent="0.35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63</v>
      </c>
      <c r="BU48">
        <v>171</v>
      </c>
      <c r="BV48">
        <v>207</v>
      </c>
      <c r="BW48">
        <v>259</v>
      </c>
      <c r="BX48">
        <v>303</v>
      </c>
      <c r="BY48">
        <v>73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227</v>
      </c>
      <c r="CG48">
        <v>77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126</v>
      </c>
      <c r="CW48">
        <v>255</v>
      </c>
      <c r="CX48">
        <v>61</v>
      </c>
      <c r="CY48">
        <v>196</v>
      </c>
      <c r="CZ48">
        <v>250</v>
      </c>
      <c r="DA48">
        <v>0</v>
      </c>
      <c r="DB48">
        <v>0</v>
      </c>
      <c r="DC48">
        <v>0</v>
      </c>
      <c r="DD48">
        <v>0</v>
      </c>
      <c r="DE48">
        <v>148</v>
      </c>
      <c r="DF48">
        <v>169</v>
      </c>
      <c r="DG48">
        <v>280</v>
      </c>
      <c r="DH48">
        <v>144</v>
      </c>
      <c r="DI48">
        <v>136</v>
      </c>
      <c r="DJ48">
        <v>0</v>
      </c>
      <c r="DK48">
        <v>0</v>
      </c>
      <c r="DL48">
        <v>0</v>
      </c>
      <c r="DM48">
        <v>0</v>
      </c>
      <c r="DN48">
        <v>71</v>
      </c>
      <c r="DO48">
        <v>90</v>
      </c>
      <c r="DP48">
        <v>165</v>
      </c>
      <c r="DQ48">
        <v>88</v>
      </c>
      <c r="DR48">
        <v>0</v>
      </c>
      <c r="DS48">
        <v>0</v>
      </c>
      <c r="DT48">
        <v>0</v>
      </c>
      <c r="DU48">
        <v>61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63</v>
      </c>
      <c r="EB48">
        <v>69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135</v>
      </c>
      <c r="EI48">
        <v>385</v>
      </c>
      <c r="EJ48">
        <v>209</v>
      </c>
      <c r="EK48">
        <v>80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202</v>
      </c>
      <c r="GI48">
        <v>73</v>
      </c>
      <c r="GJ48">
        <v>0</v>
      </c>
      <c r="GK48">
        <v>0</v>
      </c>
      <c r="GL48">
        <v>0</v>
      </c>
      <c r="GM48">
        <v>192</v>
      </c>
      <c r="GN48">
        <v>0</v>
      </c>
      <c r="GO48">
        <v>0</v>
      </c>
      <c r="GP48">
        <v>0</v>
      </c>
      <c r="GQ48">
        <v>124</v>
      </c>
      <c r="GR48">
        <v>0</v>
      </c>
      <c r="GS48">
        <v>247</v>
      </c>
      <c r="GT48">
        <v>132</v>
      </c>
      <c r="GU48">
        <v>0</v>
      </c>
      <c r="GV48">
        <v>0</v>
      </c>
      <c r="GW48">
        <v>0</v>
      </c>
      <c r="GX48">
        <v>63</v>
      </c>
      <c r="GY48">
        <v>62</v>
      </c>
      <c r="GZ48">
        <v>0</v>
      </c>
      <c r="HA48">
        <v>0</v>
      </c>
      <c r="HB48">
        <v>0</v>
      </c>
      <c r="HC48">
        <v>0</v>
      </c>
      <c r="HD48">
        <v>66</v>
      </c>
      <c r="HE48">
        <v>66</v>
      </c>
      <c r="HF48">
        <v>0</v>
      </c>
      <c r="HG48">
        <v>73</v>
      </c>
      <c r="HH48">
        <v>350</v>
      </c>
      <c r="HI48">
        <v>161</v>
      </c>
      <c r="HJ48">
        <v>62</v>
      </c>
      <c r="HK48">
        <v>0</v>
      </c>
      <c r="HL48">
        <v>0</v>
      </c>
      <c r="HM48">
        <v>0</v>
      </c>
      <c r="HN48">
        <v>63</v>
      </c>
      <c r="HO48">
        <v>0</v>
      </c>
      <c r="HP48">
        <v>0</v>
      </c>
      <c r="HQ48">
        <v>0</v>
      </c>
      <c r="HR48">
        <v>0</v>
      </c>
      <c r="HS48">
        <v>62</v>
      </c>
      <c r="HT48">
        <v>65</v>
      </c>
      <c r="HU48">
        <v>0</v>
      </c>
      <c r="HV48">
        <v>123</v>
      </c>
      <c r="HW48">
        <v>206</v>
      </c>
      <c r="HX48">
        <v>0</v>
      </c>
      <c r="HY48">
        <v>0</v>
      </c>
      <c r="HZ48">
        <v>223</v>
      </c>
      <c r="IA48">
        <v>84</v>
      </c>
      <c r="IB48">
        <v>0</v>
      </c>
      <c r="IC48">
        <v>74</v>
      </c>
      <c r="ID48">
        <v>152</v>
      </c>
      <c r="IE48">
        <v>298</v>
      </c>
      <c r="IF48">
        <v>124</v>
      </c>
      <c r="IG48">
        <v>296</v>
      </c>
      <c r="IH48">
        <v>145</v>
      </c>
      <c r="II48">
        <v>215</v>
      </c>
      <c r="IJ48">
        <v>161</v>
      </c>
      <c r="IK48">
        <v>214</v>
      </c>
      <c r="IL48">
        <v>299</v>
      </c>
      <c r="IM48">
        <v>73</v>
      </c>
      <c r="IN48">
        <v>68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297</v>
      </c>
      <c r="IV48">
        <v>80</v>
      </c>
      <c r="IW48">
        <v>163</v>
      </c>
      <c r="IX48">
        <v>190</v>
      </c>
      <c r="IY48">
        <v>149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61</v>
      </c>
      <c r="JH48">
        <v>133</v>
      </c>
      <c r="JI48">
        <v>65</v>
      </c>
      <c r="JJ48">
        <v>71</v>
      </c>
      <c r="JK48">
        <v>132</v>
      </c>
      <c r="JL48">
        <v>0</v>
      </c>
      <c r="JM48">
        <v>0</v>
      </c>
      <c r="JN48">
        <v>0</v>
      </c>
      <c r="JO48">
        <v>72</v>
      </c>
      <c r="JP48">
        <v>124</v>
      </c>
      <c r="JQ48">
        <v>0</v>
      </c>
      <c r="JR48">
        <v>0</v>
      </c>
      <c r="JS48">
        <v>0</v>
      </c>
      <c r="JT48">
        <v>0</v>
      </c>
      <c r="JU48">
        <v>66</v>
      </c>
      <c r="JV48">
        <v>0</v>
      </c>
      <c r="JW48">
        <v>63</v>
      </c>
      <c r="JX48">
        <v>73</v>
      </c>
      <c r="JY48">
        <v>333</v>
      </c>
      <c r="JZ48">
        <v>239</v>
      </c>
      <c r="KA48">
        <v>358</v>
      </c>
      <c r="KB48">
        <v>207</v>
      </c>
      <c r="KC48">
        <v>255</v>
      </c>
      <c r="KD48">
        <v>527</v>
      </c>
      <c r="KE48">
        <v>573</v>
      </c>
      <c r="KF48">
        <v>266</v>
      </c>
      <c r="KG48">
        <v>0</v>
      </c>
      <c r="KH48">
        <v>65</v>
      </c>
      <c r="KI48">
        <v>67</v>
      </c>
      <c r="KJ48">
        <v>0</v>
      </c>
      <c r="KK48">
        <v>137</v>
      </c>
      <c r="KL48">
        <v>240</v>
      </c>
      <c r="KM48">
        <v>250</v>
      </c>
      <c r="KN48">
        <v>146</v>
      </c>
      <c r="KO48">
        <v>85</v>
      </c>
      <c r="KP48">
        <v>261</v>
      </c>
      <c r="KQ48">
        <v>221</v>
      </c>
      <c r="KR48">
        <v>258</v>
      </c>
      <c r="KS48">
        <v>71</v>
      </c>
      <c r="KT48">
        <v>0</v>
      </c>
      <c r="KU48">
        <v>0</v>
      </c>
      <c r="KV48">
        <v>64</v>
      </c>
      <c r="KW48">
        <v>64</v>
      </c>
      <c r="KX48">
        <v>66</v>
      </c>
      <c r="KY48">
        <v>387</v>
      </c>
      <c r="KZ48">
        <v>350</v>
      </c>
      <c r="LA48">
        <v>805</v>
      </c>
      <c r="LB48">
        <v>256</v>
      </c>
      <c r="LC48">
        <v>86</v>
      </c>
      <c r="LD48">
        <v>69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123</v>
      </c>
      <c r="LL48">
        <v>0</v>
      </c>
      <c r="LM48">
        <v>0</v>
      </c>
      <c r="LN48">
        <v>86</v>
      </c>
      <c r="LO48">
        <v>128</v>
      </c>
      <c r="LP48">
        <v>0</v>
      </c>
      <c r="LQ48">
        <v>0</v>
      </c>
      <c r="LR48">
        <v>0</v>
      </c>
      <c r="LS48">
        <v>0</v>
      </c>
      <c r="LT48">
        <v>61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61</v>
      </c>
      <c r="MB48">
        <v>0</v>
      </c>
      <c r="MC48">
        <v>0</v>
      </c>
      <c r="MD48">
        <v>0</v>
      </c>
      <c r="ME48">
        <v>61</v>
      </c>
      <c r="MF48">
        <v>397</v>
      </c>
      <c r="MG48">
        <v>558</v>
      </c>
      <c r="MH48">
        <v>215</v>
      </c>
      <c r="MI48">
        <v>196</v>
      </c>
      <c r="MJ48">
        <v>65</v>
      </c>
      <c r="MK48">
        <v>256</v>
      </c>
      <c r="ML48">
        <v>220</v>
      </c>
      <c r="MM48">
        <v>144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62</v>
      </c>
      <c r="MV48">
        <v>62</v>
      </c>
      <c r="MW48">
        <v>0</v>
      </c>
      <c r="MX48">
        <v>65</v>
      </c>
      <c r="MY48">
        <v>68</v>
      </c>
      <c r="MZ48">
        <v>215</v>
      </c>
      <c r="NA48">
        <v>312</v>
      </c>
      <c r="NB48">
        <v>82</v>
      </c>
      <c r="NC48">
        <v>131</v>
      </c>
      <c r="ND48">
        <v>258</v>
      </c>
      <c r="NE48">
        <v>75</v>
      </c>
      <c r="NF48">
        <v>0</v>
      </c>
      <c r="NG48">
        <v>62</v>
      </c>
      <c r="NH48">
        <v>0</v>
      </c>
      <c r="NI48">
        <v>62</v>
      </c>
      <c r="NJ48">
        <v>61</v>
      </c>
      <c r="NK48">
        <v>0</v>
      </c>
      <c r="NL48">
        <v>0</v>
      </c>
      <c r="NM48">
        <v>68</v>
      </c>
      <c r="NN48">
        <v>67</v>
      </c>
      <c r="NO48">
        <v>61</v>
      </c>
      <c r="NP48">
        <v>219</v>
      </c>
      <c r="NQ48">
        <v>276</v>
      </c>
      <c r="NR48">
        <v>65</v>
      </c>
      <c r="NS48">
        <v>156</v>
      </c>
      <c r="NT48">
        <v>74</v>
      </c>
      <c r="NU48">
        <v>0</v>
      </c>
      <c r="NV48">
        <v>280</v>
      </c>
      <c r="NW48">
        <v>288</v>
      </c>
      <c r="NX48">
        <v>137</v>
      </c>
      <c r="NY48">
        <v>435</v>
      </c>
      <c r="NZ48">
        <v>101</v>
      </c>
      <c r="OA48">
        <v>79</v>
      </c>
      <c r="OB48">
        <v>137</v>
      </c>
      <c r="OC48">
        <v>197</v>
      </c>
      <c r="OD48">
        <v>286</v>
      </c>
      <c r="OE48">
        <v>154</v>
      </c>
      <c r="OF48">
        <v>77</v>
      </c>
      <c r="OG48">
        <v>0</v>
      </c>
      <c r="OH48">
        <v>238</v>
      </c>
      <c r="OI48">
        <v>211</v>
      </c>
      <c r="OJ48">
        <v>153</v>
      </c>
      <c r="OK48">
        <v>198</v>
      </c>
      <c r="OL48">
        <v>65</v>
      </c>
      <c r="OM48">
        <v>0</v>
      </c>
      <c r="ON48">
        <v>64</v>
      </c>
      <c r="OO48">
        <v>84</v>
      </c>
      <c r="OP48">
        <v>79</v>
      </c>
      <c r="OQ48">
        <v>150</v>
      </c>
      <c r="OR48">
        <v>188</v>
      </c>
      <c r="OS48">
        <v>76</v>
      </c>
      <c r="OT48">
        <v>0</v>
      </c>
      <c r="OU48">
        <v>63</v>
      </c>
      <c r="OV48">
        <v>225</v>
      </c>
      <c r="OW48">
        <v>149</v>
      </c>
      <c r="OX48">
        <v>63</v>
      </c>
      <c r="OY48">
        <v>0</v>
      </c>
      <c r="OZ48">
        <v>137</v>
      </c>
      <c r="PA48">
        <v>149</v>
      </c>
      <c r="PB48">
        <v>221</v>
      </c>
      <c r="PC48">
        <v>134</v>
      </c>
      <c r="PD48">
        <v>368</v>
      </c>
      <c r="PE48">
        <v>239</v>
      </c>
      <c r="PF48">
        <v>131</v>
      </c>
      <c r="PG48">
        <v>105</v>
      </c>
      <c r="PH48">
        <v>102</v>
      </c>
      <c r="PI48">
        <v>0</v>
      </c>
      <c r="PJ48">
        <v>61</v>
      </c>
      <c r="PK48">
        <v>60</v>
      </c>
      <c r="PL48">
        <v>74</v>
      </c>
      <c r="PM48">
        <v>87</v>
      </c>
      <c r="PN48">
        <v>253</v>
      </c>
      <c r="PO48">
        <v>65</v>
      </c>
      <c r="PP48">
        <v>129</v>
      </c>
      <c r="PQ48">
        <v>151</v>
      </c>
      <c r="PR48">
        <v>126</v>
      </c>
      <c r="PS48">
        <v>208</v>
      </c>
      <c r="PT48">
        <v>0</v>
      </c>
      <c r="PU48">
        <v>214</v>
      </c>
      <c r="PV48">
        <v>148</v>
      </c>
      <c r="PW48">
        <v>0</v>
      </c>
      <c r="PX48">
        <v>0</v>
      </c>
      <c r="PY48">
        <v>0</v>
      </c>
      <c r="PZ48">
        <v>174</v>
      </c>
      <c r="QA48">
        <v>479</v>
      </c>
      <c r="QB48">
        <v>308</v>
      </c>
      <c r="QC48">
        <v>407</v>
      </c>
      <c r="QD48">
        <v>502</v>
      </c>
      <c r="QE48">
        <v>630</v>
      </c>
      <c r="QF48">
        <v>1046</v>
      </c>
      <c r="QG48">
        <v>912</v>
      </c>
      <c r="QH48">
        <v>762</v>
      </c>
      <c r="QI48">
        <v>763</v>
      </c>
      <c r="QJ48">
        <v>678</v>
      </c>
      <c r="QK48">
        <v>312</v>
      </c>
      <c r="QL48">
        <v>476</v>
      </c>
      <c r="QM48">
        <v>419</v>
      </c>
      <c r="QN48">
        <v>335</v>
      </c>
      <c r="QO48">
        <v>530</v>
      </c>
      <c r="QP48">
        <v>241</v>
      </c>
      <c r="QQ48">
        <v>137</v>
      </c>
      <c r="QR48">
        <v>61</v>
      </c>
      <c r="QS48">
        <v>0</v>
      </c>
      <c r="QT48">
        <v>137</v>
      </c>
      <c r="QU48">
        <v>136</v>
      </c>
      <c r="QV48">
        <v>61</v>
      </c>
      <c r="QW48">
        <v>61</v>
      </c>
      <c r="QX48">
        <v>77</v>
      </c>
      <c r="QY48">
        <v>128</v>
      </c>
      <c r="QZ48">
        <v>140</v>
      </c>
      <c r="RA48">
        <v>447</v>
      </c>
      <c r="RB48">
        <v>412</v>
      </c>
      <c r="RC48">
        <v>745</v>
      </c>
      <c r="RD48">
        <v>291</v>
      </c>
      <c r="RE48">
        <v>448</v>
      </c>
      <c r="RF48">
        <v>492</v>
      </c>
      <c r="RG48">
        <v>188</v>
      </c>
      <c r="RH48">
        <v>382</v>
      </c>
      <c r="RI48">
        <v>329</v>
      </c>
      <c r="RJ48">
        <v>363</v>
      </c>
      <c r="RK48">
        <v>406</v>
      </c>
      <c r="RL48">
        <v>198</v>
      </c>
      <c r="RM48">
        <v>432</v>
      </c>
      <c r="RN48">
        <v>340</v>
      </c>
      <c r="RO48">
        <v>109</v>
      </c>
      <c r="RP48">
        <v>225</v>
      </c>
      <c r="RQ48">
        <v>88</v>
      </c>
      <c r="RR48">
        <v>146</v>
      </c>
      <c r="RS48">
        <v>0</v>
      </c>
      <c r="RT48">
        <v>0</v>
      </c>
      <c r="RU48">
        <v>61</v>
      </c>
      <c r="RV48">
        <v>0</v>
      </c>
      <c r="RW48">
        <v>163</v>
      </c>
      <c r="RX48">
        <v>0</v>
      </c>
      <c r="RY48">
        <v>84</v>
      </c>
      <c r="RZ48">
        <v>0</v>
      </c>
      <c r="SA48">
        <v>63</v>
      </c>
      <c r="SB48">
        <v>87</v>
      </c>
      <c r="SC48">
        <v>0</v>
      </c>
      <c r="SD48">
        <v>0</v>
      </c>
      <c r="SE48">
        <v>140</v>
      </c>
      <c r="SF48">
        <v>378</v>
      </c>
      <c r="SG48">
        <v>463</v>
      </c>
      <c r="SH48">
        <v>783</v>
      </c>
      <c r="SI48">
        <v>1073</v>
      </c>
      <c r="SJ48">
        <v>276</v>
      </c>
      <c r="SK48">
        <v>326</v>
      </c>
      <c r="SL48">
        <v>483</v>
      </c>
      <c r="SM48">
        <v>348</v>
      </c>
      <c r="SN48">
        <v>225</v>
      </c>
      <c r="SO48">
        <v>406</v>
      </c>
      <c r="SP48">
        <v>252</v>
      </c>
      <c r="SQ48">
        <v>482</v>
      </c>
      <c r="SR48">
        <v>424</v>
      </c>
      <c r="SS48">
        <v>489</v>
      </c>
      <c r="ST48">
        <v>558</v>
      </c>
      <c r="SU48">
        <v>410</v>
      </c>
      <c r="SV48">
        <v>504</v>
      </c>
      <c r="SW48">
        <v>124</v>
      </c>
      <c r="SX48">
        <v>205</v>
      </c>
      <c r="SY48">
        <v>435</v>
      </c>
      <c r="SZ48">
        <v>280</v>
      </c>
      <c r="TA48">
        <v>620</v>
      </c>
      <c r="TB48">
        <v>315</v>
      </c>
      <c r="TC48">
        <v>332</v>
      </c>
      <c r="TD48">
        <v>701</v>
      </c>
      <c r="TE48">
        <v>589</v>
      </c>
      <c r="TF48">
        <v>945</v>
      </c>
      <c r="TG48">
        <v>893</v>
      </c>
      <c r="TH48">
        <v>1006</v>
      </c>
      <c r="TI48">
        <v>825</v>
      </c>
      <c r="TJ48">
        <v>554</v>
      </c>
      <c r="TK48">
        <v>815</v>
      </c>
      <c r="TL48">
        <v>1161</v>
      </c>
      <c r="TM48">
        <v>618</v>
      </c>
      <c r="TN48">
        <v>731</v>
      </c>
      <c r="TO48">
        <v>907</v>
      </c>
      <c r="TP48">
        <v>794</v>
      </c>
      <c r="TQ48">
        <v>1174</v>
      </c>
      <c r="TR48">
        <v>849</v>
      </c>
      <c r="TS48">
        <v>843</v>
      </c>
      <c r="TT48">
        <v>849</v>
      </c>
      <c r="TU48">
        <v>1139</v>
      </c>
      <c r="TV48">
        <v>650</v>
      </c>
      <c r="TW48">
        <v>1492</v>
      </c>
      <c r="TX48">
        <v>821</v>
      </c>
      <c r="TY48">
        <v>695</v>
      </c>
      <c r="TZ48">
        <v>930</v>
      </c>
      <c r="UA48">
        <v>560</v>
      </c>
      <c r="UB48">
        <v>653</v>
      </c>
      <c r="UC48">
        <v>952</v>
      </c>
      <c r="UD48">
        <v>454</v>
      </c>
      <c r="UE48">
        <v>750</v>
      </c>
      <c r="UF48">
        <v>1136</v>
      </c>
      <c r="UG48">
        <v>769</v>
      </c>
      <c r="UH48">
        <v>1198</v>
      </c>
      <c r="UI48">
        <v>1097</v>
      </c>
      <c r="UJ48">
        <v>959</v>
      </c>
      <c r="UK48">
        <v>1645</v>
      </c>
      <c r="UL48">
        <v>1553</v>
      </c>
      <c r="UM48">
        <v>782</v>
      </c>
      <c r="UN48">
        <v>1168</v>
      </c>
      <c r="UO48">
        <v>1078</v>
      </c>
      <c r="UP48">
        <v>1130</v>
      </c>
      <c r="UQ48">
        <v>1706</v>
      </c>
      <c r="UR48">
        <v>839</v>
      </c>
      <c r="US48">
        <v>1080</v>
      </c>
      <c r="UT48">
        <v>2311</v>
      </c>
      <c r="UU48">
        <v>1136</v>
      </c>
      <c r="UV48">
        <v>992</v>
      </c>
      <c r="UW48">
        <v>1305</v>
      </c>
      <c r="UX48">
        <v>1143</v>
      </c>
      <c r="UY48">
        <v>1089</v>
      </c>
      <c r="UZ48">
        <v>1586</v>
      </c>
      <c r="VA48">
        <v>1073</v>
      </c>
      <c r="VB48">
        <v>1316</v>
      </c>
      <c r="VC48">
        <v>1371</v>
      </c>
      <c r="VD48">
        <v>1349</v>
      </c>
      <c r="VE48">
        <v>1302</v>
      </c>
      <c r="VF48">
        <v>1606</v>
      </c>
      <c r="VG48">
        <v>1171</v>
      </c>
      <c r="VH48">
        <v>1361</v>
      </c>
      <c r="VI48">
        <v>1057</v>
      </c>
      <c r="VJ48">
        <v>728</v>
      </c>
      <c r="VK48">
        <v>1285</v>
      </c>
      <c r="VL48">
        <v>881</v>
      </c>
      <c r="VM48">
        <v>576</v>
      </c>
      <c r="VN48">
        <v>1363</v>
      </c>
      <c r="VO48">
        <v>1044</v>
      </c>
      <c r="VP48">
        <v>797</v>
      </c>
      <c r="VQ48">
        <v>1119</v>
      </c>
      <c r="VR48">
        <v>889</v>
      </c>
      <c r="VS48">
        <v>696</v>
      </c>
      <c r="VT48">
        <v>911</v>
      </c>
      <c r="VU48">
        <v>383</v>
      </c>
      <c r="VV48">
        <v>795</v>
      </c>
      <c r="VW48">
        <v>797</v>
      </c>
      <c r="VX48">
        <v>963</v>
      </c>
      <c r="VY48">
        <v>1364</v>
      </c>
      <c r="VZ48">
        <v>1723</v>
      </c>
      <c r="WA48">
        <v>1379</v>
      </c>
      <c r="WB48">
        <v>1287</v>
      </c>
      <c r="WC48">
        <v>934</v>
      </c>
      <c r="WD48">
        <v>696</v>
      </c>
      <c r="WE48">
        <v>857</v>
      </c>
      <c r="WF48">
        <v>822</v>
      </c>
      <c r="WG48">
        <v>770</v>
      </c>
      <c r="WH48">
        <v>1241</v>
      </c>
      <c r="WI48">
        <v>905</v>
      </c>
      <c r="WJ48">
        <v>1279</v>
      </c>
      <c r="WK48">
        <v>1347</v>
      </c>
      <c r="WL48">
        <v>775</v>
      </c>
      <c r="WM48">
        <v>932</v>
      </c>
      <c r="WN48">
        <v>1374</v>
      </c>
      <c r="WO48">
        <v>539</v>
      </c>
      <c r="WP48">
        <v>384</v>
      </c>
      <c r="WQ48">
        <v>771</v>
      </c>
      <c r="WR48">
        <v>461</v>
      </c>
      <c r="WS48">
        <v>452</v>
      </c>
      <c r="WT48">
        <v>1009</v>
      </c>
      <c r="WU48">
        <v>865</v>
      </c>
      <c r="WV48">
        <v>709</v>
      </c>
      <c r="WW48">
        <v>806</v>
      </c>
      <c r="WX48">
        <v>489</v>
      </c>
      <c r="WY48">
        <v>671</v>
      </c>
      <c r="WZ48">
        <v>1119</v>
      </c>
      <c r="XA48">
        <v>693</v>
      </c>
      <c r="XB48">
        <v>510</v>
      </c>
      <c r="XC48">
        <v>877</v>
      </c>
      <c r="XD48">
        <v>897</v>
      </c>
      <c r="XE48">
        <v>825</v>
      </c>
      <c r="XF48">
        <v>691</v>
      </c>
      <c r="XG48">
        <v>382</v>
      </c>
      <c r="XH48">
        <v>734</v>
      </c>
      <c r="XI48">
        <v>777</v>
      </c>
      <c r="XJ48">
        <v>728</v>
      </c>
      <c r="XK48">
        <v>816</v>
      </c>
      <c r="XL48">
        <v>508</v>
      </c>
      <c r="XM48">
        <v>252</v>
      </c>
      <c r="XN48">
        <v>639</v>
      </c>
      <c r="XO48">
        <v>631</v>
      </c>
      <c r="XP48">
        <v>661</v>
      </c>
      <c r="XQ48">
        <v>1088</v>
      </c>
      <c r="XR48">
        <v>626</v>
      </c>
      <c r="XS48">
        <v>814</v>
      </c>
      <c r="XT48">
        <v>1085</v>
      </c>
      <c r="XU48">
        <v>634</v>
      </c>
      <c r="XV48">
        <v>683</v>
      </c>
      <c r="XW48">
        <v>510</v>
      </c>
      <c r="XX48">
        <v>754</v>
      </c>
      <c r="XY48">
        <v>883</v>
      </c>
      <c r="XZ48">
        <v>577</v>
      </c>
      <c r="YA48">
        <v>693</v>
      </c>
      <c r="YB48">
        <v>982</v>
      </c>
      <c r="YC48">
        <v>651</v>
      </c>
      <c r="YD48">
        <v>655</v>
      </c>
      <c r="YE48">
        <v>441</v>
      </c>
      <c r="YF48">
        <v>376</v>
      </c>
      <c r="YG48">
        <v>462</v>
      </c>
      <c r="YH48">
        <v>631</v>
      </c>
      <c r="YI48">
        <v>394</v>
      </c>
      <c r="YJ48">
        <v>670</v>
      </c>
      <c r="YK48">
        <v>528</v>
      </c>
      <c r="YL48">
        <v>729</v>
      </c>
      <c r="YM48">
        <v>434</v>
      </c>
      <c r="YN48">
        <v>514</v>
      </c>
      <c r="YO48">
        <v>506</v>
      </c>
      <c r="YP48">
        <v>868</v>
      </c>
      <c r="YQ48">
        <v>799</v>
      </c>
      <c r="YR48">
        <v>831</v>
      </c>
      <c r="YS48">
        <v>638</v>
      </c>
      <c r="YT48">
        <v>452</v>
      </c>
      <c r="YU48">
        <v>310</v>
      </c>
      <c r="YV48">
        <v>812</v>
      </c>
      <c r="YW48">
        <v>804</v>
      </c>
      <c r="YX48">
        <v>488</v>
      </c>
      <c r="YY48">
        <v>701</v>
      </c>
      <c r="YZ48">
        <v>457</v>
      </c>
      <c r="ZA48">
        <v>541</v>
      </c>
      <c r="ZB48">
        <v>510</v>
      </c>
      <c r="ZC48">
        <v>444</v>
      </c>
      <c r="ZD48">
        <v>174</v>
      </c>
      <c r="ZE48">
        <v>292</v>
      </c>
      <c r="ZF48">
        <v>167</v>
      </c>
      <c r="ZG48">
        <v>156</v>
      </c>
      <c r="ZH48">
        <v>207</v>
      </c>
      <c r="ZI48">
        <v>186</v>
      </c>
      <c r="ZJ48">
        <v>141</v>
      </c>
      <c r="ZK48">
        <v>353</v>
      </c>
      <c r="ZL48">
        <v>405</v>
      </c>
      <c r="ZM48">
        <v>687</v>
      </c>
      <c r="ZN48">
        <v>422</v>
      </c>
      <c r="ZO48">
        <v>371</v>
      </c>
      <c r="ZP48">
        <v>631</v>
      </c>
      <c r="ZQ48">
        <v>348</v>
      </c>
      <c r="ZR48">
        <v>264</v>
      </c>
      <c r="ZS48">
        <v>285</v>
      </c>
      <c r="ZT48">
        <v>203</v>
      </c>
      <c r="ZU48">
        <v>0</v>
      </c>
      <c r="ZV48">
        <v>203</v>
      </c>
      <c r="ZW48">
        <v>196</v>
      </c>
      <c r="ZX48">
        <v>60</v>
      </c>
      <c r="ZY48">
        <v>133</v>
      </c>
      <c r="ZZ48">
        <v>254</v>
      </c>
      <c r="AAA48">
        <v>368</v>
      </c>
      <c r="AAB48">
        <v>615</v>
      </c>
      <c r="AAC48">
        <v>404</v>
      </c>
      <c r="AAD48">
        <v>341</v>
      </c>
      <c r="AAE48">
        <v>393</v>
      </c>
      <c r="AAF48">
        <v>643</v>
      </c>
      <c r="AAG48">
        <v>524</v>
      </c>
      <c r="AAH48">
        <v>932</v>
      </c>
      <c r="AAI48">
        <v>591</v>
      </c>
      <c r="AAJ48">
        <v>792</v>
      </c>
      <c r="AAK48">
        <v>1204</v>
      </c>
      <c r="AAL48">
        <v>973</v>
      </c>
      <c r="AAM48">
        <v>953</v>
      </c>
      <c r="AAN48">
        <v>1360</v>
      </c>
      <c r="AAO48">
        <v>985</v>
      </c>
      <c r="AAP48">
        <v>901</v>
      </c>
      <c r="AAQ48">
        <v>862</v>
      </c>
      <c r="AAR48">
        <v>491</v>
      </c>
      <c r="AAS48">
        <v>731</v>
      </c>
      <c r="AAT48">
        <v>531</v>
      </c>
      <c r="AAU48">
        <v>162</v>
      </c>
      <c r="AAV48">
        <v>425</v>
      </c>
      <c r="AAW48">
        <v>322</v>
      </c>
      <c r="AAX48">
        <v>481</v>
      </c>
      <c r="AAY48">
        <v>365</v>
      </c>
      <c r="AAZ48">
        <v>277</v>
      </c>
      <c r="ABA48">
        <v>475</v>
      </c>
      <c r="ABB48">
        <v>621</v>
      </c>
      <c r="ABC48">
        <v>708</v>
      </c>
      <c r="ABD48">
        <v>1088</v>
      </c>
      <c r="ABE48">
        <v>574</v>
      </c>
      <c r="ABF48">
        <v>880</v>
      </c>
      <c r="ABG48">
        <v>888</v>
      </c>
      <c r="ABH48">
        <v>466</v>
      </c>
      <c r="ABI48">
        <v>271</v>
      </c>
      <c r="ABJ48">
        <v>346</v>
      </c>
      <c r="ABK48">
        <v>282</v>
      </c>
      <c r="ABL48">
        <v>307</v>
      </c>
      <c r="ABM48">
        <v>647</v>
      </c>
      <c r="ABN48">
        <v>489</v>
      </c>
      <c r="ABO48">
        <v>402</v>
      </c>
      <c r="ABP48">
        <v>706</v>
      </c>
      <c r="ABQ48">
        <v>493</v>
      </c>
      <c r="ABR48">
        <v>252</v>
      </c>
      <c r="ABS48">
        <v>710</v>
      </c>
      <c r="ABT48">
        <v>446</v>
      </c>
      <c r="ABU48">
        <v>407</v>
      </c>
      <c r="ABV48">
        <v>266</v>
      </c>
      <c r="ABW48">
        <v>452</v>
      </c>
      <c r="ABX48">
        <v>298</v>
      </c>
      <c r="ABY48">
        <v>569</v>
      </c>
      <c r="ABZ48">
        <v>435</v>
      </c>
      <c r="ACA48">
        <v>226</v>
      </c>
      <c r="ACB48">
        <v>445</v>
      </c>
      <c r="ACC48">
        <v>212</v>
      </c>
      <c r="ACD48">
        <v>154</v>
      </c>
      <c r="ACE48">
        <v>379</v>
      </c>
      <c r="ACF48">
        <v>239</v>
      </c>
      <c r="ACG48">
        <v>256</v>
      </c>
      <c r="ACH48">
        <v>248</v>
      </c>
      <c r="ACI48">
        <v>64</v>
      </c>
      <c r="ACJ48">
        <v>145</v>
      </c>
      <c r="ACK48">
        <v>217</v>
      </c>
      <c r="ACL48">
        <v>339</v>
      </c>
      <c r="ACM48">
        <v>458</v>
      </c>
      <c r="ACN48">
        <v>248</v>
      </c>
      <c r="ACO48">
        <v>233</v>
      </c>
      <c r="ACP48">
        <v>266</v>
      </c>
      <c r="ACQ48">
        <v>62</v>
      </c>
      <c r="ACR48">
        <v>63</v>
      </c>
      <c r="ACS48">
        <v>200</v>
      </c>
      <c r="ACT48">
        <v>226</v>
      </c>
      <c r="ACU48">
        <v>403</v>
      </c>
      <c r="ACV48">
        <v>371</v>
      </c>
      <c r="ACW48">
        <v>474</v>
      </c>
      <c r="ACX48">
        <v>578</v>
      </c>
      <c r="ACY48">
        <v>688</v>
      </c>
      <c r="ACZ48">
        <v>492</v>
      </c>
      <c r="ADA48">
        <v>287</v>
      </c>
      <c r="ADB48">
        <v>327</v>
      </c>
      <c r="ADC48">
        <v>269</v>
      </c>
      <c r="ADD48">
        <v>421</v>
      </c>
      <c r="ADE48">
        <v>187</v>
      </c>
      <c r="ADF48">
        <v>79</v>
      </c>
      <c r="ADG48">
        <v>219</v>
      </c>
      <c r="ADH48">
        <v>484</v>
      </c>
      <c r="ADI48">
        <v>351</v>
      </c>
      <c r="ADJ48">
        <v>372</v>
      </c>
      <c r="ADK48">
        <v>667</v>
      </c>
      <c r="ADL48">
        <v>445</v>
      </c>
      <c r="ADM48">
        <v>735</v>
      </c>
      <c r="ADN48">
        <v>1069</v>
      </c>
      <c r="ADO48">
        <v>754</v>
      </c>
      <c r="ADP48">
        <v>683</v>
      </c>
      <c r="ADQ48">
        <v>809</v>
      </c>
      <c r="ADR48">
        <v>516</v>
      </c>
      <c r="ADS48">
        <v>990</v>
      </c>
      <c r="ADT48">
        <v>752</v>
      </c>
      <c r="ADU48">
        <v>614</v>
      </c>
      <c r="ADV48">
        <v>1107</v>
      </c>
      <c r="ADW48">
        <v>897</v>
      </c>
      <c r="ADX48">
        <v>858</v>
      </c>
      <c r="ADY48">
        <v>730</v>
      </c>
      <c r="ADZ48">
        <v>538</v>
      </c>
      <c r="AEA48">
        <v>466</v>
      </c>
      <c r="AEB48">
        <v>425</v>
      </c>
      <c r="AEC48">
        <v>325</v>
      </c>
      <c r="AED48">
        <v>420</v>
      </c>
      <c r="AEE48">
        <v>560</v>
      </c>
      <c r="AEF48">
        <v>865</v>
      </c>
      <c r="AEG48">
        <v>714</v>
      </c>
      <c r="AEH48">
        <v>661</v>
      </c>
      <c r="AEI48">
        <v>642</v>
      </c>
      <c r="AEJ48">
        <v>974</v>
      </c>
      <c r="AEK48">
        <v>593</v>
      </c>
      <c r="AEL48">
        <v>428</v>
      </c>
      <c r="AEM48">
        <v>737</v>
      </c>
      <c r="AEN48">
        <v>644</v>
      </c>
      <c r="AEO48">
        <v>661</v>
      </c>
      <c r="AEP48">
        <v>1056</v>
      </c>
      <c r="AEQ48">
        <v>756</v>
      </c>
      <c r="AER48">
        <v>1027</v>
      </c>
      <c r="AES48">
        <v>1234</v>
      </c>
      <c r="AET48">
        <v>706</v>
      </c>
      <c r="AEU48">
        <v>747</v>
      </c>
      <c r="AEV48">
        <v>1063</v>
      </c>
      <c r="AEW48">
        <v>615</v>
      </c>
      <c r="AEX48">
        <v>676</v>
      </c>
      <c r="AEY48">
        <v>701</v>
      </c>
      <c r="AEZ48">
        <v>360</v>
      </c>
      <c r="AFA48">
        <v>417</v>
      </c>
      <c r="AFB48">
        <v>568</v>
      </c>
      <c r="AFC48">
        <v>320</v>
      </c>
      <c r="AFD48">
        <v>548</v>
      </c>
      <c r="AFE48">
        <v>386</v>
      </c>
      <c r="AFF48">
        <v>413</v>
      </c>
      <c r="AFG48">
        <v>800</v>
      </c>
      <c r="AFH48">
        <v>467</v>
      </c>
      <c r="AFI48">
        <v>448</v>
      </c>
      <c r="AFJ48">
        <v>472</v>
      </c>
      <c r="AFK48">
        <v>302</v>
      </c>
      <c r="AFL48">
        <v>531</v>
      </c>
      <c r="AFM48">
        <v>764</v>
      </c>
      <c r="AFN48">
        <v>524</v>
      </c>
      <c r="AFO48">
        <v>567</v>
      </c>
      <c r="AFP48">
        <v>647</v>
      </c>
      <c r="AFQ48">
        <v>539</v>
      </c>
      <c r="AFR48">
        <v>894</v>
      </c>
      <c r="AFS48">
        <v>727</v>
      </c>
      <c r="AFT48">
        <v>580</v>
      </c>
      <c r="AFU48">
        <v>668</v>
      </c>
      <c r="AFV48">
        <v>680</v>
      </c>
      <c r="AFW48">
        <v>477</v>
      </c>
      <c r="AFX48">
        <v>404</v>
      </c>
      <c r="AFY48">
        <v>649</v>
      </c>
      <c r="AFZ48">
        <v>232</v>
      </c>
      <c r="AGA48">
        <v>364</v>
      </c>
      <c r="AGB48">
        <v>451</v>
      </c>
      <c r="AGC48">
        <v>310</v>
      </c>
      <c r="AGD48">
        <v>604</v>
      </c>
      <c r="AGE48">
        <v>673</v>
      </c>
      <c r="AGF48">
        <v>865</v>
      </c>
      <c r="AGG48">
        <v>888</v>
      </c>
      <c r="AGH48">
        <v>981</v>
      </c>
      <c r="AGI48">
        <v>676</v>
      </c>
      <c r="AGJ48">
        <v>733</v>
      </c>
      <c r="AGK48">
        <v>705</v>
      </c>
      <c r="AGL48">
        <v>876</v>
      </c>
      <c r="AGM48">
        <v>793</v>
      </c>
      <c r="AGN48">
        <v>621</v>
      </c>
      <c r="AGO48">
        <v>648</v>
      </c>
      <c r="AGP48">
        <v>742</v>
      </c>
      <c r="AGQ48">
        <v>384</v>
      </c>
      <c r="AGR48">
        <v>74</v>
      </c>
      <c r="AGS48">
        <v>190</v>
      </c>
      <c r="AGT48">
        <v>129</v>
      </c>
      <c r="AGU48">
        <v>573</v>
      </c>
      <c r="AGV48">
        <v>414</v>
      </c>
      <c r="AGW48">
        <v>544</v>
      </c>
      <c r="AGX48">
        <v>725</v>
      </c>
      <c r="AGY48">
        <v>408</v>
      </c>
      <c r="AGZ48">
        <v>422</v>
      </c>
      <c r="AHA48">
        <v>347</v>
      </c>
      <c r="AHB48">
        <v>218</v>
      </c>
      <c r="AHC48">
        <v>423</v>
      </c>
      <c r="AHD48">
        <v>325</v>
      </c>
      <c r="AHE48">
        <v>169</v>
      </c>
      <c r="AHF48">
        <v>101</v>
      </c>
      <c r="AHG48">
        <v>79</v>
      </c>
      <c r="AHH48">
        <v>0</v>
      </c>
      <c r="AHI48">
        <v>0</v>
      </c>
      <c r="AHJ48">
        <v>154</v>
      </c>
      <c r="AHK48">
        <v>185</v>
      </c>
      <c r="AHL48">
        <v>372</v>
      </c>
      <c r="AHM48">
        <v>199</v>
      </c>
      <c r="AHN48">
        <v>376</v>
      </c>
      <c r="AHO48">
        <v>217</v>
      </c>
      <c r="AHP48">
        <v>220</v>
      </c>
      <c r="AHQ48">
        <v>387</v>
      </c>
      <c r="AHR48">
        <v>151</v>
      </c>
      <c r="AHS48">
        <v>63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</row>
    <row r="49" spans="1:971" x14ac:dyDescent="0.35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64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63</v>
      </c>
      <c r="BX49">
        <v>256</v>
      </c>
      <c r="BY49">
        <v>320</v>
      </c>
      <c r="BZ49">
        <v>147</v>
      </c>
      <c r="CA49">
        <v>217</v>
      </c>
      <c r="CB49">
        <v>73</v>
      </c>
      <c r="CC49">
        <v>0</v>
      </c>
      <c r="CD49">
        <v>0</v>
      </c>
      <c r="CE49">
        <v>0</v>
      </c>
      <c r="CF49">
        <v>72</v>
      </c>
      <c r="CG49">
        <v>155</v>
      </c>
      <c r="CH49">
        <v>77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64</v>
      </c>
      <c r="CX49">
        <v>191</v>
      </c>
      <c r="CY49">
        <v>187</v>
      </c>
      <c r="CZ49">
        <v>0</v>
      </c>
      <c r="DA49">
        <v>62</v>
      </c>
      <c r="DB49">
        <v>72</v>
      </c>
      <c r="DC49">
        <v>188</v>
      </c>
      <c r="DD49">
        <v>62</v>
      </c>
      <c r="DE49">
        <v>62</v>
      </c>
      <c r="DF49">
        <v>0</v>
      </c>
      <c r="DG49">
        <v>0</v>
      </c>
      <c r="DH49">
        <v>0</v>
      </c>
      <c r="DI49">
        <v>72</v>
      </c>
      <c r="DJ49">
        <v>148</v>
      </c>
      <c r="DK49">
        <v>169</v>
      </c>
      <c r="DL49">
        <v>113</v>
      </c>
      <c r="DM49">
        <v>311</v>
      </c>
      <c r="DN49">
        <v>64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161</v>
      </c>
      <c r="DU49">
        <v>165</v>
      </c>
      <c r="DV49">
        <v>88</v>
      </c>
      <c r="DW49">
        <v>61</v>
      </c>
      <c r="DX49">
        <v>0</v>
      </c>
      <c r="DY49">
        <v>0</v>
      </c>
      <c r="DZ49">
        <v>63</v>
      </c>
      <c r="EA49">
        <v>69</v>
      </c>
      <c r="EB49">
        <v>0</v>
      </c>
      <c r="EC49">
        <v>0</v>
      </c>
      <c r="ED49">
        <v>0</v>
      </c>
      <c r="EE49">
        <v>0</v>
      </c>
      <c r="EF49">
        <v>135</v>
      </c>
      <c r="EG49">
        <v>169</v>
      </c>
      <c r="EH49">
        <v>321</v>
      </c>
      <c r="EI49">
        <v>184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61</v>
      </c>
      <c r="GM49">
        <v>0</v>
      </c>
      <c r="GN49">
        <v>0</v>
      </c>
      <c r="GO49">
        <v>63</v>
      </c>
      <c r="GP49">
        <v>64</v>
      </c>
      <c r="GQ49">
        <v>458</v>
      </c>
      <c r="GR49">
        <v>132</v>
      </c>
      <c r="GS49">
        <v>0</v>
      </c>
      <c r="GT49">
        <v>0</v>
      </c>
      <c r="GU49">
        <v>193</v>
      </c>
      <c r="GV49">
        <v>124</v>
      </c>
      <c r="GW49">
        <v>66</v>
      </c>
      <c r="GX49">
        <v>66</v>
      </c>
      <c r="GY49">
        <v>0</v>
      </c>
      <c r="GZ49">
        <v>73</v>
      </c>
      <c r="HA49">
        <v>284</v>
      </c>
      <c r="HB49">
        <v>227</v>
      </c>
      <c r="HC49">
        <v>0</v>
      </c>
      <c r="HD49">
        <v>0</v>
      </c>
      <c r="HE49">
        <v>0</v>
      </c>
      <c r="HF49">
        <v>0</v>
      </c>
      <c r="HG49">
        <v>63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62</v>
      </c>
      <c r="HO49">
        <v>60</v>
      </c>
      <c r="HP49">
        <v>125</v>
      </c>
      <c r="HQ49">
        <v>65</v>
      </c>
      <c r="HR49">
        <v>0</v>
      </c>
      <c r="HS49">
        <v>71</v>
      </c>
      <c r="HT49">
        <v>135</v>
      </c>
      <c r="HU49">
        <v>130</v>
      </c>
      <c r="HV49">
        <v>167</v>
      </c>
      <c r="HW49">
        <v>159</v>
      </c>
      <c r="HX49">
        <v>213</v>
      </c>
      <c r="HY49">
        <v>433</v>
      </c>
      <c r="HZ49">
        <v>149</v>
      </c>
      <c r="IA49">
        <v>226</v>
      </c>
      <c r="IB49">
        <v>202</v>
      </c>
      <c r="IC49">
        <v>307</v>
      </c>
      <c r="ID49">
        <v>83</v>
      </c>
      <c r="IE49">
        <v>67</v>
      </c>
      <c r="IF49">
        <v>222</v>
      </c>
      <c r="IG49">
        <v>68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147</v>
      </c>
      <c r="IQ49">
        <v>267</v>
      </c>
      <c r="IR49">
        <v>253</v>
      </c>
      <c r="IS49">
        <v>149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189</v>
      </c>
      <c r="JB49">
        <v>133</v>
      </c>
      <c r="JC49">
        <v>0</v>
      </c>
      <c r="JD49">
        <v>132</v>
      </c>
      <c r="JE49">
        <v>71</v>
      </c>
      <c r="JF49">
        <v>0</v>
      </c>
      <c r="JG49">
        <v>0</v>
      </c>
      <c r="JH49">
        <v>72</v>
      </c>
      <c r="JI49">
        <v>124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66</v>
      </c>
      <c r="JT49">
        <v>74</v>
      </c>
      <c r="JU49">
        <v>63</v>
      </c>
      <c r="JV49">
        <v>378</v>
      </c>
      <c r="JW49">
        <v>207</v>
      </c>
      <c r="JX49">
        <v>199</v>
      </c>
      <c r="JY49">
        <v>286</v>
      </c>
      <c r="JZ49">
        <v>536</v>
      </c>
      <c r="KA49">
        <v>566</v>
      </c>
      <c r="KB49">
        <v>462</v>
      </c>
      <c r="KC49">
        <v>430</v>
      </c>
      <c r="KD49">
        <v>352</v>
      </c>
      <c r="KE49">
        <v>167</v>
      </c>
      <c r="KF49">
        <v>304</v>
      </c>
      <c r="KG49">
        <v>263</v>
      </c>
      <c r="KH49">
        <v>250</v>
      </c>
      <c r="KI49">
        <v>158</v>
      </c>
      <c r="KJ49">
        <v>0</v>
      </c>
      <c r="KK49">
        <v>0</v>
      </c>
      <c r="KL49">
        <v>0</v>
      </c>
      <c r="KM49">
        <v>64</v>
      </c>
      <c r="KN49">
        <v>64</v>
      </c>
      <c r="KO49">
        <v>138</v>
      </c>
      <c r="KP49">
        <v>429</v>
      </c>
      <c r="KQ49">
        <v>341</v>
      </c>
      <c r="KR49">
        <v>559</v>
      </c>
      <c r="KS49">
        <v>267</v>
      </c>
      <c r="KT49">
        <v>216</v>
      </c>
      <c r="KU49">
        <v>69</v>
      </c>
      <c r="KV49">
        <v>0</v>
      </c>
      <c r="KW49">
        <v>0</v>
      </c>
      <c r="KX49">
        <v>0</v>
      </c>
      <c r="KY49">
        <v>123</v>
      </c>
      <c r="KZ49">
        <v>0</v>
      </c>
      <c r="LA49">
        <v>0</v>
      </c>
      <c r="LB49">
        <v>86</v>
      </c>
      <c r="LC49">
        <v>128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61</v>
      </c>
      <c r="LK49">
        <v>0</v>
      </c>
      <c r="LL49">
        <v>0</v>
      </c>
      <c r="LM49">
        <v>0</v>
      </c>
      <c r="LN49">
        <v>0</v>
      </c>
      <c r="LO49">
        <v>61</v>
      </c>
      <c r="LP49">
        <v>0</v>
      </c>
      <c r="LQ49">
        <v>0</v>
      </c>
      <c r="LR49">
        <v>0</v>
      </c>
      <c r="LS49">
        <v>0</v>
      </c>
      <c r="LT49">
        <v>68</v>
      </c>
      <c r="LU49">
        <v>132</v>
      </c>
      <c r="LV49">
        <v>63</v>
      </c>
      <c r="LW49">
        <v>150</v>
      </c>
      <c r="LX49">
        <v>265</v>
      </c>
      <c r="LY49">
        <v>134</v>
      </c>
      <c r="LZ49">
        <v>0</v>
      </c>
      <c r="MA49">
        <v>61</v>
      </c>
      <c r="MB49">
        <v>132</v>
      </c>
      <c r="MC49">
        <v>190</v>
      </c>
      <c r="MD49">
        <v>0</v>
      </c>
      <c r="ME49">
        <v>61</v>
      </c>
      <c r="MF49">
        <v>65</v>
      </c>
      <c r="MG49">
        <v>0</v>
      </c>
      <c r="MH49">
        <v>0</v>
      </c>
      <c r="MI49">
        <v>123</v>
      </c>
      <c r="MJ49">
        <v>137</v>
      </c>
      <c r="MK49">
        <v>134</v>
      </c>
      <c r="ML49">
        <v>147</v>
      </c>
      <c r="MM49">
        <v>74</v>
      </c>
      <c r="MN49">
        <v>133</v>
      </c>
      <c r="MO49">
        <v>236</v>
      </c>
      <c r="MP49">
        <v>621</v>
      </c>
      <c r="MQ49">
        <v>295</v>
      </c>
      <c r="MR49">
        <v>221</v>
      </c>
      <c r="MS49">
        <v>62</v>
      </c>
      <c r="MT49">
        <v>0</v>
      </c>
      <c r="MU49">
        <v>0</v>
      </c>
      <c r="MV49">
        <v>0</v>
      </c>
      <c r="MW49">
        <v>123</v>
      </c>
      <c r="MX49">
        <v>0</v>
      </c>
      <c r="MY49">
        <v>0</v>
      </c>
      <c r="MZ49">
        <v>68</v>
      </c>
      <c r="NA49">
        <v>67</v>
      </c>
      <c r="NB49">
        <v>0</v>
      </c>
      <c r="NC49">
        <v>69</v>
      </c>
      <c r="ND49">
        <v>69</v>
      </c>
      <c r="NE49">
        <v>90</v>
      </c>
      <c r="NF49">
        <v>74</v>
      </c>
      <c r="NG49">
        <v>66</v>
      </c>
      <c r="NH49">
        <v>153</v>
      </c>
      <c r="NI49">
        <v>414</v>
      </c>
      <c r="NJ49">
        <v>135</v>
      </c>
      <c r="NK49">
        <v>132</v>
      </c>
      <c r="NL49">
        <v>241</v>
      </c>
      <c r="NM49">
        <v>310</v>
      </c>
      <c r="NN49">
        <v>71</v>
      </c>
      <c r="NO49">
        <v>67</v>
      </c>
      <c r="NP49">
        <v>71</v>
      </c>
      <c r="NQ49">
        <v>215</v>
      </c>
      <c r="NR49">
        <v>154</v>
      </c>
      <c r="NS49">
        <v>77</v>
      </c>
      <c r="NT49">
        <v>166</v>
      </c>
      <c r="NU49">
        <v>206</v>
      </c>
      <c r="NV49">
        <v>338</v>
      </c>
      <c r="NW49">
        <v>88</v>
      </c>
      <c r="NX49">
        <v>198</v>
      </c>
      <c r="NY49">
        <v>190</v>
      </c>
      <c r="NZ49">
        <v>150</v>
      </c>
      <c r="OA49">
        <v>207</v>
      </c>
      <c r="OB49">
        <v>84</v>
      </c>
      <c r="OC49">
        <v>141</v>
      </c>
      <c r="OD49">
        <v>188</v>
      </c>
      <c r="OE49">
        <v>88</v>
      </c>
      <c r="OF49">
        <v>76</v>
      </c>
      <c r="OG49">
        <v>0</v>
      </c>
      <c r="OH49">
        <v>0</v>
      </c>
      <c r="OI49">
        <v>0</v>
      </c>
      <c r="OJ49">
        <v>0</v>
      </c>
      <c r="OK49">
        <v>71</v>
      </c>
      <c r="OL49">
        <v>62</v>
      </c>
      <c r="OM49">
        <v>92</v>
      </c>
      <c r="ON49">
        <v>126</v>
      </c>
      <c r="OO49">
        <v>73</v>
      </c>
      <c r="OP49">
        <v>0</v>
      </c>
      <c r="OQ49">
        <v>64</v>
      </c>
      <c r="OR49">
        <v>207</v>
      </c>
      <c r="OS49">
        <v>0</v>
      </c>
      <c r="OT49">
        <v>66</v>
      </c>
      <c r="OU49">
        <v>199</v>
      </c>
      <c r="OV49">
        <v>87</v>
      </c>
      <c r="OW49">
        <v>66</v>
      </c>
      <c r="OX49">
        <v>195</v>
      </c>
      <c r="OY49">
        <v>315</v>
      </c>
      <c r="OZ49">
        <v>145</v>
      </c>
      <c r="PA49">
        <v>61</v>
      </c>
      <c r="PB49">
        <v>274</v>
      </c>
      <c r="PC49">
        <v>216</v>
      </c>
      <c r="PD49">
        <v>149</v>
      </c>
      <c r="PE49">
        <v>224</v>
      </c>
      <c r="PF49">
        <v>321</v>
      </c>
      <c r="PG49">
        <v>149</v>
      </c>
      <c r="PH49">
        <v>0</v>
      </c>
      <c r="PI49">
        <v>72</v>
      </c>
      <c r="PJ49">
        <v>423</v>
      </c>
      <c r="PK49">
        <v>700</v>
      </c>
      <c r="PL49">
        <v>852</v>
      </c>
      <c r="PM49">
        <v>882</v>
      </c>
      <c r="PN49">
        <v>1251</v>
      </c>
      <c r="PO49">
        <v>1106</v>
      </c>
      <c r="PP49">
        <v>876</v>
      </c>
      <c r="PQ49">
        <v>680</v>
      </c>
      <c r="PR49">
        <v>664</v>
      </c>
      <c r="PS49">
        <v>513</v>
      </c>
      <c r="PT49">
        <v>428</v>
      </c>
      <c r="PU49">
        <v>220</v>
      </c>
      <c r="PV49">
        <v>191</v>
      </c>
      <c r="PW49">
        <v>127</v>
      </c>
      <c r="PX49">
        <v>206</v>
      </c>
      <c r="PY49">
        <v>315</v>
      </c>
      <c r="PZ49">
        <v>246</v>
      </c>
      <c r="QA49">
        <v>189</v>
      </c>
      <c r="QB49">
        <v>123</v>
      </c>
      <c r="QC49">
        <v>0</v>
      </c>
      <c r="QD49">
        <v>68</v>
      </c>
      <c r="QE49">
        <v>453</v>
      </c>
      <c r="QF49">
        <v>214</v>
      </c>
      <c r="QG49">
        <v>609</v>
      </c>
      <c r="QH49">
        <v>418</v>
      </c>
      <c r="QI49">
        <v>384</v>
      </c>
      <c r="QJ49">
        <v>434</v>
      </c>
      <c r="QK49">
        <v>254</v>
      </c>
      <c r="QL49">
        <v>306</v>
      </c>
      <c r="QM49">
        <v>388</v>
      </c>
      <c r="QN49">
        <v>267</v>
      </c>
      <c r="QO49">
        <v>136</v>
      </c>
      <c r="QP49">
        <v>203</v>
      </c>
      <c r="QQ49">
        <v>345</v>
      </c>
      <c r="QR49">
        <v>418</v>
      </c>
      <c r="QS49">
        <v>314</v>
      </c>
      <c r="QT49">
        <v>163</v>
      </c>
      <c r="QU49">
        <v>150</v>
      </c>
      <c r="QV49">
        <v>83</v>
      </c>
      <c r="QW49">
        <v>126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61</v>
      </c>
      <c r="RD49">
        <v>0</v>
      </c>
      <c r="RE49">
        <v>0</v>
      </c>
      <c r="RF49">
        <v>84</v>
      </c>
      <c r="RG49">
        <v>0</v>
      </c>
      <c r="RH49">
        <v>63</v>
      </c>
      <c r="RI49">
        <v>250</v>
      </c>
      <c r="RJ49">
        <v>208</v>
      </c>
      <c r="RK49">
        <v>298</v>
      </c>
      <c r="RL49">
        <v>222</v>
      </c>
      <c r="RM49">
        <v>73</v>
      </c>
      <c r="RN49">
        <v>0</v>
      </c>
      <c r="RO49">
        <v>137</v>
      </c>
      <c r="RP49">
        <v>425</v>
      </c>
      <c r="RQ49">
        <v>569</v>
      </c>
      <c r="RR49">
        <v>416</v>
      </c>
      <c r="RS49">
        <v>338</v>
      </c>
      <c r="RT49">
        <v>474</v>
      </c>
      <c r="RU49">
        <v>561</v>
      </c>
      <c r="RV49">
        <v>356</v>
      </c>
      <c r="RW49">
        <v>366</v>
      </c>
      <c r="RX49">
        <v>339</v>
      </c>
      <c r="RY49">
        <v>515</v>
      </c>
      <c r="RZ49">
        <v>390</v>
      </c>
      <c r="SA49">
        <v>492</v>
      </c>
      <c r="SB49">
        <v>354</v>
      </c>
      <c r="SC49">
        <v>233</v>
      </c>
      <c r="SD49">
        <v>270</v>
      </c>
      <c r="SE49">
        <v>113</v>
      </c>
      <c r="SF49">
        <v>375</v>
      </c>
      <c r="SG49">
        <v>716</v>
      </c>
      <c r="SH49">
        <v>426</v>
      </c>
      <c r="SI49">
        <v>518</v>
      </c>
      <c r="SJ49">
        <v>692</v>
      </c>
      <c r="SK49">
        <v>515</v>
      </c>
      <c r="SL49">
        <v>662</v>
      </c>
      <c r="SM49">
        <v>833</v>
      </c>
      <c r="SN49">
        <v>1359</v>
      </c>
      <c r="SO49">
        <v>1274</v>
      </c>
      <c r="SP49">
        <v>979</v>
      </c>
      <c r="SQ49">
        <v>430</v>
      </c>
      <c r="SR49">
        <v>784</v>
      </c>
      <c r="SS49">
        <v>848</v>
      </c>
      <c r="ST49">
        <v>898</v>
      </c>
      <c r="SU49">
        <v>999</v>
      </c>
      <c r="SV49">
        <v>556</v>
      </c>
      <c r="SW49">
        <v>705</v>
      </c>
      <c r="SX49">
        <v>869</v>
      </c>
      <c r="SY49">
        <v>687</v>
      </c>
      <c r="SZ49">
        <v>486</v>
      </c>
      <c r="TA49">
        <v>721</v>
      </c>
      <c r="TB49">
        <v>1108</v>
      </c>
      <c r="TC49">
        <v>847</v>
      </c>
      <c r="TD49">
        <v>483</v>
      </c>
      <c r="TE49">
        <v>972</v>
      </c>
      <c r="TF49">
        <v>925</v>
      </c>
      <c r="TG49">
        <v>581</v>
      </c>
      <c r="TH49">
        <v>932</v>
      </c>
      <c r="TI49">
        <v>770</v>
      </c>
      <c r="TJ49">
        <v>522</v>
      </c>
      <c r="TK49">
        <v>1108</v>
      </c>
      <c r="TL49">
        <v>1102</v>
      </c>
      <c r="TM49">
        <v>747</v>
      </c>
      <c r="TN49">
        <v>912</v>
      </c>
      <c r="TO49">
        <v>1027</v>
      </c>
      <c r="TP49">
        <v>883</v>
      </c>
      <c r="TQ49">
        <v>811</v>
      </c>
      <c r="TR49">
        <v>1395</v>
      </c>
      <c r="TS49">
        <v>913</v>
      </c>
      <c r="TT49">
        <v>1236</v>
      </c>
      <c r="TU49">
        <v>1202</v>
      </c>
      <c r="TV49">
        <v>1124</v>
      </c>
      <c r="TW49">
        <v>1186</v>
      </c>
      <c r="TX49">
        <v>822</v>
      </c>
      <c r="TY49">
        <v>1537</v>
      </c>
      <c r="TZ49">
        <v>1754</v>
      </c>
      <c r="UA49">
        <v>1807</v>
      </c>
      <c r="UB49">
        <v>1271</v>
      </c>
      <c r="UC49">
        <v>1195</v>
      </c>
      <c r="UD49">
        <v>1371</v>
      </c>
      <c r="UE49">
        <v>1402</v>
      </c>
      <c r="UF49">
        <v>1163</v>
      </c>
      <c r="UG49">
        <v>914</v>
      </c>
      <c r="UH49">
        <v>980</v>
      </c>
      <c r="UI49">
        <v>1187</v>
      </c>
      <c r="UJ49">
        <v>1258</v>
      </c>
      <c r="UK49">
        <v>847</v>
      </c>
      <c r="UL49">
        <v>966</v>
      </c>
      <c r="UM49">
        <v>1588</v>
      </c>
      <c r="UN49">
        <v>962</v>
      </c>
      <c r="UO49">
        <v>1176</v>
      </c>
      <c r="UP49">
        <v>1191</v>
      </c>
      <c r="UQ49">
        <v>1074</v>
      </c>
      <c r="UR49">
        <v>786</v>
      </c>
      <c r="US49">
        <v>924</v>
      </c>
      <c r="UT49">
        <v>1165</v>
      </c>
      <c r="UU49">
        <v>863</v>
      </c>
      <c r="UV49">
        <v>1002</v>
      </c>
      <c r="UW49">
        <v>764</v>
      </c>
      <c r="UX49">
        <v>843</v>
      </c>
      <c r="UY49">
        <v>580</v>
      </c>
      <c r="UZ49">
        <v>809</v>
      </c>
      <c r="VA49">
        <v>1053</v>
      </c>
      <c r="VB49">
        <v>584</v>
      </c>
      <c r="VC49">
        <v>653</v>
      </c>
      <c r="VD49">
        <v>655</v>
      </c>
      <c r="VE49">
        <v>717</v>
      </c>
      <c r="VF49">
        <v>782</v>
      </c>
      <c r="VG49">
        <v>828</v>
      </c>
      <c r="VH49">
        <v>1051</v>
      </c>
      <c r="VI49">
        <v>945</v>
      </c>
      <c r="VJ49">
        <v>1478</v>
      </c>
      <c r="VK49">
        <v>1549</v>
      </c>
      <c r="VL49">
        <v>1604</v>
      </c>
      <c r="VM49">
        <v>1547</v>
      </c>
      <c r="VN49">
        <v>1211</v>
      </c>
      <c r="VO49">
        <v>1023</v>
      </c>
      <c r="VP49">
        <v>668</v>
      </c>
      <c r="VQ49">
        <v>968</v>
      </c>
      <c r="VR49">
        <v>1024</v>
      </c>
      <c r="VS49">
        <v>1051</v>
      </c>
      <c r="VT49">
        <v>958</v>
      </c>
      <c r="VU49">
        <v>1186</v>
      </c>
      <c r="VV49">
        <v>1155</v>
      </c>
      <c r="VW49">
        <v>566</v>
      </c>
      <c r="VX49">
        <v>969</v>
      </c>
      <c r="VY49">
        <v>955</v>
      </c>
      <c r="VZ49">
        <v>474</v>
      </c>
      <c r="WA49">
        <v>489</v>
      </c>
      <c r="WB49">
        <v>641</v>
      </c>
      <c r="WC49">
        <v>603</v>
      </c>
      <c r="WD49">
        <v>356</v>
      </c>
      <c r="WE49">
        <v>483</v>
      </c>
      <c r="WF49">
        <v>993</v>
      </c>
      <c r="WG49">
        <v>1080</v>
      </c>
      <c r="WH49">
        <v>672</v>
      </c>
      <c r="WI49">
        <v>600</v>
      </c>
      <c r="WJ49">
        <v>797</v>
      </c>
      <c r="WK49">
        <v>560</v>
      </c>
      <c r="WL49">
        <v>1073</v>
      </c>
      <c r="WM49">
        <v>905</v>
      </c>
      <c r="WN49">
        <v>598</v>
      </c>
      <c r="WO49">
        <v>519</v>
      </c>
      <c r="WP49">
        <v>739</v>
      </c>
      <c r="WQ49">
        <v>611</v>
      </c>
      <c r="WR49">
        <v>467</v>
      </c>
      <c r="WS49">
        <v>634</v>
      </c>
      <c r="WT49">
        <v>720</v>
      </c>
      <c r="WU49">
        <v>457</v>
      </c>
      <c r="WV49">
        <v>665</v>
      </c>
      <c r="WW49">
        <v>1095</v>
      </c>
      <c r="WX49">
        <v>893</v>
      </c>
      <c r="WY49">
        <v>596</v>
      </c>
      <c r="WZ49">
        <v>450</v>
      </c>
      <c r="XA49">
        <v>710</v>
      </c>
      <c r="XB49">
        <v>637</v>
      </c>
      <c r="XC49">
        <v>713</v>
      </c>
      <c r="XD49">
        <v>889</v>
      </c>
      <c r="XE49">
        <v>740</v>
      </c>
      <c r="XF49">
        <v>667</v>
      </c>
      <c r="XG49">
        <v>935</v>
      </c>
      <c r="XH49">
        <v>605</v>
      </c>
      <c r="XI49">
        <v>391</v>
      </c>
      <c r="XJ49">
        <v>381</v>
      </c>
      <c r="XK49">
        <v>510</v>
      </c>
      <c r="XL49">
        <v>573</v>
      </c>
      <c r="XM49">
        <v>694</v>
      </c>
      <c r="XN49">
        <v>793</v>
      </c>
      <c r="XO49">
        <v>710</v>
      </c>
      <c r="XP49">
        <v>632</v>
      </c>
      <c r="XQ49">
        <v>287</v>
      </c>
      <c r="XR49">
        <v>804</v>
      </c>
      <c r="XS49">
        <v>605</v>
      </c>
      <c r="XT49">
        <v>444</v>
      </c>
      <c r="XU49">
        <v>680</v>
      </c>
      <c r="XV49">
        <v>317</v>
      </c>
      <c r="XW49">
        <v>474</v>
      </c>
      <c r="XX49">
        <v>644</v>
      </c>
      <c r="XY49">
        <v>695</v>
      </c>
      <c r="XZ49">
        <v>298</v>
      </c>
      <c r="YA49">
        <v>558</v>
      </c>
      <c r="YB49">
        <v>653</v>
      </c>
      <c r="YC49">
        <v>389</v>
      </c>
      <c r="YD49">
        <v>271</v>
      </c>
      <c r="YE49">
        <v>515</v>
      </c>
      <c r="YF49">
        <v>689</v>
      </c>
      <c r="YG49">
        <v>737</v>
      </c>
      <c r="YH49">
        <v>635</v>
      </c>
      <c r="YI49">
        <v>1003</v>
      </c>
      <c r="YJ49">
        <v>717</v>
      </c>
      <c r="YK49">
        <v>579</v>
      </c>
      <c r="YL49">
        <v>648</v>
      </c>
      <c r="YM49">
        <v>452</v>
      </c>
      <c r="YN49">
        <v>441</v>
      </c>
      <c r="YO49">
        <v>426</v>
      </c>
      <c r="YP49">
        <v>422</v>
      </c>
      <c r="YQ49">
        <v>515</v>
      </c>
      <c r="YR49">
        <v>387</v>
      </c>
      <c r="YS49">
        <v>496</v>
      </c>
      <c r="YT49">
        <v>177</v>
      </c>
      <c r="YU49">
        <v>84</v>
      </c>
      <c r="YV49">
        <v>360</v>
      </c>
      <c r="YW49">
        <v>350</v>
      </c>
      <c r="YX49">
        <v>428</v>
      </c>
      <c r="YY49">
        <v>456</v>
      </c>
      <c r="YZ49">
        <v>580</v>
      </c>
      <c r="ZA49">
        <v>502</v>
      </c>
      <c r="ZB49">
        <v>654</v>
      </c>
      <c r="ZC49">
        <v>396</v>
      </c>
      <c r="ZD49">
        <v>284</v>
      </c>
      <c r="ZE49">
        <v>203</v>
      </c>
      <c r="ZF49">
        <v>254</v>
      </c>
      <c r="ZG49">
        <v>330</v>
      </c>
      <c r="ZH49">
        <v>160</v>
      </c>
      <c r="ZI49">
        <v>0</v>
      </c>
      <c r="ZJ49">
        <v>400</v>
      </c>
      <c r="ZK49">
        <v>260</v>
      </c>
      <c r="ZL49">
        <v>60</v>
      </c>
      <c r="ZM49">
        <v>0</v>
      </c>
      <c r="ZN49">
        <v>0</v>
      </c>
      <c r="ZO49">
        <v>126</v>
      </c>
      <c r="ZP49">
        <v>327</v>
      </c>
      <c r="ZQ49">
        <v>341</v>
      </c>
      <c r="ZR49">
        <v>485</v>
      </c>
      <c r="ZS49">
        <v>480</v>
      </c>
      <c r="ZT49">
        <v>292</v>
      </c>
      <c r="ZU49">
        <v>516</v>
      </c>
      <c r="ZV49">
        <v>501</v>
      </c>
      <c r="ZW49">
        <v>213</v>
      </c>
      <c r="ZX49">
        <v>312</v>
      </c>
      <c r="ZY49">
        <v>550</v>
      </c>
      <c r="ZZ49">
        <v>754</v>
      </c>
      <c r="AAA49">
        <v>554</v>
      </c>
      <c r="AAB49">
        <v>835</v>
      </c>
      <c r="AAC49">
        <v>574</v>
      </c>
      <c r="AAD49">
        <v>697</v>
      </c>
      <c r="AAE49">
        <v>725</v>
      </c>
      <c r="AAF49">
        <v>683</v>
      </c>
      <c r="AAG49">
        <v>596</v>
      </c>
      <c r="AAH49">
        <v>522</v>
      </c>
      <c r="AAI49">
        <v>591</v>
      </c>
      <c r="AAJ49">
        <v>784</v>
      </c>
      <c r="AAK49">
        <v>819</v>
      </c>
      <c r="AAL49">
        <v>752</v>
      </c>
      <c r="AAM49">
        <v>1017</v>
      </c>
      <c r="AAN49">
        <v>1077</v>
      </c>
      <c r="AAO49">
        <v>739</v>
      </c>
      <c r="AAP49">
        <v>526</v>
      </c>
      <c r="AAQ49">
        <v>690</v>
      </c>
      <c r="AAR49">
        <v>526</v>
      </c>
      <c r="AAS49">
        <v>593</v>
      </c>
      <c r="AAT49">
        <v>666</v>
      </c>
      <c r="AAU49">
        <v>1010</v>
      </c>
      <c r="AAV49">
        <v>910</v>
      </c>
      <c r="AAW49">
        <v>723</v>
      </c>
      <c r="AAX49">
        <v>546</v>
      </c>
      <c r="AAY49">
        <v>634</v>
      </c>
      <c r="AAZ49">
        <v>232</v>
      </c>
      <c r="ABA49">
        <v>76</v>
      </c>
      <c r="ABB49">
        <v>146</v>
      </c>
      <c r="ABC49">
        <v>384</v>
      </c>
      <c r="ABD49">
        <v>319</v>
      </c>
      <c r="ABE49">
        <v>473</v>
      </c>
      <c r="ABF49">
        <v>666</v>
      </c>
      <c r="ABG49">
        <v>731</v>
      </c>
      <c r="ABH49">
        <v>391</v>
      </c>
      <c r="ABI49">
        <v>392</v>
      </c>
      <c r="ABJ49">
        <v>592</v>
      </c>
      <c r="ABK49">
        <v>639</v>
      </c>
      <c r="ABL49">
        <v>523</v>
      </c>
      <c r="ABM49">
        <v>549</v>
      </c>
      <c r="ABN49">
        <v>322</v>
      </c>
      <c r="ABO49">
        <v>150</v>
      </c>
      <c r="ABP49">
        <v>461</v>
      </c>
      <c r="ABQ49">
        <v>454</v>
      </c>
      <c r="ABR49">
        <v>306</v>
      </c>
      <c r="ABS49">
        <v>288</v>
      </c>
      <c r="ABT49">
        <v>298</v>
      </c>
      <c r="ABU49">
        <v>377</v>
      </c>
      <c r="ABV49">
        <v>303</v>
      </c>
      <c r="ABW49">
        <v>326</v>
      </c>
      <c r="ABX49">
        <v>415</v>
      </c>
      <c r="ABY49">
        <v>213</v>
      </c>
      <c r="ABZ49">
        <v>64</v>
      </c>
      <c r="ACA49">
        <v>0</v>
      </c>
      <c r="ACB49">
        <v>134</v>
      </c>
      <c r="ACC49">
        <v>201</v>
      </c>
      <c r="ACD49">
        <v>313</v>
      </c>
      <c r="ACE49">
        <v>545</v>
      </c>
      <c r="ACF49">
        <v>230</v>
      </c>
      <c r="ACG49">
        <v>203</v>
      </c>
      <c r="ACH49">
        <v>147</v>
      </c>
      <c r="ACI49">
        <v>68</v>
      </c>
      <c r="ACJ49">
        <v>65</v>
      </c>
      <c r="ACK49">
        <v>126</v>
      </c>
      <c r="ACL49">
        <v>248</v>
      </c>
      <c r="ACM49">
        <v>375</v>
      </c>
      <c r="ACN49">
        <v>338</v>
      </c>
      <c r="ACO49">
        <v>283</v>
      </c>
      <c r="ACP49">
        <v>471</v>
      </c>
      <c r="ACQ49">
        <v>477</v>
      </c>
      <c r="ACR49">
        <v>621</v>
      </c>
      <c r="ACS49">
        <v>548</v>
      </c>
      <c r="ACT49">
        <v>269</v>
      </c>
      <c r="ACU49">
        <v>222</v>
      </c>
      <c r="ACV49">
        <v>260</v>
      </c>
      <c r="ACW49">
        <v>334</v>
      </c>
      <c r="ACX49">
        <v>207</v>
      </c>
      <c r="ACY49">
        <v>269</v>
      </c>
      <c r="ACZ49">
        <v>346</v>
      </c>
      <c r="ADA49">
        <v>460</v>
      </c>
      <c r="ADB49">
        <v>301</v>
      </c>
      <c r="ADC49">
        <v>446</v>
      </c>
      <c r="ADD49">
        <v>342</v>
      </c>
      <c r="ADE49">
        <v>246</v>
      </c>
      <c r="ADF49">
        <v>295</v>
      </c>
      <c r="ADG49">
        <v>224</v>
      </c>
      <c r="ADH49">
        <v>201</v>
      </c>
      <c r="ADI49">
        <v>282</v>
      </c>
      <c r="ADJ49">
        <v>535</v>
      </c>
      <c r="ADK49">
        <v>467</v>
      </c>
      <c r="ADL49">
        <v>799</v>
      </c>
      <c r="ADM49">
        <v>729</v>
      </c>
      <c r="ADN49">
        <v>583</v>
      </c>
      <c r="ADO49">
        <v>702</v>
      </c>
      <c r="ADP49">
        <v>892</v>
      </c>
      <c r="ADQ49">
        <v>745</v>
      </c>
      <c r="ADR49">
        <v>971</v>
      </c>
      <c r="ADS49">
        <v>1084</v>
      </c>
      <c r="ADT49">
        <v>1074</v>
      </c>
      <c r="ADU49">
        <v>784</v>
      </c>
      <c r="ADV49">
        <v>739</v>
      </c>
      <c r="ADW49">
        <v>769</v>
      </c>
      <c r="ADX49">
        <v>730</v>
      </c>
      <c r="ADY49">
        <v>348</v>
      </c>
      <c r="ADZ49">
        <v>549</v>
      </c>
      <c r="AEA49">
        <v>723</v>
      </c>
      <c r="AEB49">
        <v>381</v>
      </c>
      <c r="AEC49">
        <v>375</v>
      </c>
      <c r="AED49">
        <v>845</v>
      </c>
      <c r="AEE49">
        <v>760</v>
      </c>
      <c r="AEF49">
        <v>725</v>
      </c>
      <c r="AEG49">
        <v>944</v>
      </c>
      <c r="AEH49">
        <v>828</v>
      </c>
      <c r="AEI49">
        <v>686</v>
      </c>
      <c r="AEJ49">
        <v>575</v>
      </c>
      <c r="AEK49">
        <v>836</v>
      </c>
      <c r="AEL49">
        <v>610</v>
      </c>
      <c r="AEM49">
        <v>573</v>
      </c>
      <c r="AEN49">
        <v>741</v>
      </c>
      <c r="AEO49">
        <v>924</v>
      </c>
      <c r="AEP49">
        <v>863</v>
      </c>
      <c r="AEQ49">
        <v>765</v>
      </c>
      <c r="AER49">
        <v>955</v>
      </c>
      <c r="AES49">
        <v>900</v>
      </c>
      <c r="AET49">
        <v>773</v>
      </c>
      <c r="AEU49">
        <v>714</v>
      </c>
      <c r="AEV49">
        <v>611</v>
      </c>
      <c r="AEW49">
        <v>540</v>
      </c>
      <c r="AEX49">
        <v>618</v>
      </c>
      <c r="AEY49">
        <v>685</v>
      </c>
      <c r="AEZ49">
        <v>508</v>
      </c>
      <c r="AFA49">
        <v>416</v>
      </c>
      <c r="AFB49">
        <v>539</v>
      </c>
      <c r="AFC49">
        <v>541</v>
      </c>
      <c r="AFD49">
        <v>348</v>
      </c>
      <c r="AFE49">
        <v>424</v>
      </c>
      <c r="AFF49">
        <v>519</v>
      </c>
      <c r="AFG49">
        <v>285</v>
      </c>
      <c r="AFH49">
        <v>388</v>
      </c>
      <c r="AFI49">
        <v>739</v>
      </c>
      <c r="AFJ49">
        <v>502</v>
      </c>
      <c r="AFK49">
        <v>422</v>
      </c>
      <c r="AFL49">
        <v>569</v>
      </c>
      <c r="AFM49">
        <v>907</v>
      </c>
      <c r="AFN49">
        <v>679</v>
      </c>
      <c r="AFO49">
        <v>518</v>
      </c>
      <c r="AFP49">
        <v>467</v>
      </c>
      <c r="AFQ49">
        <v>812</v>
      </c>
      <c r="AFR49">
        <v>597</v>
      </c>
      <c r="AFS49">
        <v>390</v>
      </c>
      <c r="AFT49">
        <v>692</v>
      </c>
      <c r="AFU49">
        <v>251</v>
      </c>
      <c r="AFV49">
        <v>383</v>
      </c>
      <c r="AFW49">
        <v>463</v>
      </c>
      <c r="AFX49">
        <v>330</v>
      </c>
      <c r="AFY49">
        <v>298</v>
      </c>
      <c r="AFZ49">
        <v>527</v>
      </c>
      <c r="AGA49">
        <v>680</v>
      </c>
      <c r="AGB49">
        <v>833</v>
      </c>
      <c r="AGC49">
        <v>793</v>
      </c>
      <c r="AGD49">
        <v>610</v>
      </c>
      <c r="AGE49">
        <v>685</v>
      </c>
      <c r="AGF49">
        <v>609</v>
      </c>
      <c r="AGG49">
        <v>950</v>
      </c>
      <c r="AGH49">
        <v>899</v>
      </c>
      <c r="AGI49">
        <v>655</v>
      </c>
      <c r="AGJ49">
        <v>804</v>
      </c>
      <c r="AGK49">
        <v>758</v>
      </c>
      <c r="AGL49">
        <v>758</v>
      </c>
      <c r="AGM49">
        <v>533</v>
      </c>
      <c r="AGN49">
        <v>201</v>
      </c>
      <c r="AGO49">
        <v>269</v>
      </c>
      <c r="AGP49">
        <v>312</v>
      </c>
      <c r="AGQ49">
        <v>127</v>
      </c>
      <c r="AGR49">
        <v>280</v>
      </c>
      <c r="AGS49">
        <v>580</v>
      </c>
      <c r="AGT49">
        <v>544</v>
      </c>
      <c r="AGU49">
        <v>488</v>
      </c>
      <c r="AGV49">
        <v>503</v>
      </c>
      <c r="AGW49">
        <v>457</v>
      </c>
      <c r="AGX49">
        <v>233</v>
      </c>
      <c r="AGY49">
        <v>221</v>
      </c>
      <c r="AGZ49">
        <v>437</v>
      </c>
      <c r="AHA49">
        <v>204</v>
      </c>
      <c r="AHB49">
        <v>160</v>
      </c>
      <c r="AHC49">
        <v>61</v>
      </c>
      <c r="AHD49">
        <v>0</v>
      </c>
      <c r="AHE49">
        <v>70</v>
      </c>
      <c r="AHF49">
        <v>95</v>
      </c>
      <c r="AHG49">
        <v>262</v>
      </c>
      <c r="AHH49">
        <v>458</v>
      </c>
      <c r="AHI49">
        <v>351</v>
      </c>
      <c r="AHJ49">
        <v>298</v>
      </c>
      <c r="AHK49">
        <v>205</v>
      </c>
      <c r="AHL49">
        <v>323</v>
      </c>
      <c r="AHM49">
        <v>321</v>
      </c>
      <c r="AHN49">
        <v>180</v>
      </c>
      <c r="AHO49">
        <v>151</v>
      </c>
      <c r="AHP49">
        <v>63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</row>
    <row r="50" spans="1:971" x14ac:dyDescent="0.35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64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63</v>
      </c>
      <c r="CA50">
        <v>171</v>
      </c>
      <c r="CB50">
        <v>207</v>
      </c>
      <c r="CC50">
        <v>198</v>
      </c>
      <c r="CD50">
        <v>219</v>
      </c>
      <c r="CE50">
        <v>145</v>
      </c>
      <c r="CF50">
        <v>73</v>
      </c>
      <c r="CG50">
        <v>0</v>
      </c>
      <c r="CH50">
        <v>72</v>
      </c>
      <c r="CI50">
        <v>232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125</v>
      </c>
      <c r="DA50">
        <v>191</v>
      </c>
      <c r="DB50">
        <v>62</v>
      </c>
      <c r="DC50">
        <v>64</v>
      </c>
      <c r="DD50">
        <v>0</v>
      </c>
      <c r="DE50">
        <v>62</v>
      </c>
      <c r="DF50">
        <v>72</v>
      </c>
      <c r="DG50">
        <v>188</v>
      </c>
      <c r="DH50">
        <v>0</v>
      </c>
      <c r="DI50">
        <v>0</v>
      </c>
      <c r="DJ50">
        <v>134</v>
      </c>
      <c r="DK50">
        <v>62</v>
      </c>
      <c r="DL50">
        <v>0</v>
      </c>
      <c r="DM50">
        <v>0</v>
      </c>
      <c r="DN50">
        <v>0</v>
      </c>
      <c r="DO50">
        <v>0</v>
      </c>
      <c r="DP50">
        <v>68</v>
      </c>
      <c r="DQ50">
        <v>176</v>
      </c>
      <c r="DR50">
        <v>186</v>
      </c>
      <c r="DS50">
        <v>244</v>
      </c>
      <c r="DT50">
        <v>131</v>
      </c>
      <c r="DU50">
        <v>0</v>
      </c>
      <c r="DV50">
        <v>0</v>
      </c>
      <c r="DW50">
        <v>0</v>
      </c>
      <c r="DX50">
        <v>0</v>
      </c>
      <c r="DY50">
        <v>63</v>
      </c>
      <c r="DZ50">
        <v>291</v>
      </c>
      <c r="EA50">
        <v>165</v>
      </c>
      <c r="EB50">
        <v>88</v>
      </c>
      <c r="EC50">
        <v>0</v>
      </c>
      <c r="ED50">
        <v>0</v>
      </c>
      <c r="EE50">
        <v>74</v>
      </c>
      <c r="EF50">
        <v>230</v>
      </c>
      <c r="EG50">
        <v>216</v>
      </c>
      <c r="EH50">
        <v>209</v>
      </c>
      <c r="EI50">
        <v>80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61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63</v>
      </c>
      <c r="GO50">
        <v>0</v>
      </c>
      <c r="GP50">
        <v>247</v>
      </c>
      <c r="GQ50">
        <v>198</v>
      </c>
      <c r="GR50">
        <v>66</v>
      </c>
      <c r="GS50">
        <v>63</v>
      </c>
      <c r="GT50">
        <v>235</v>
      </c>
      <c r="GU50">
        <v>184</v>
      </c>
      <c r="GV50">
        <v>227</v>
      </c>
      <c r="GW50">
        <v>0</v>
      </c>
      <c r="GX50">
        <v>0</v>
      </c>
      <c r="GY50">
        <v>194</v>
      </c>
      <c r="GZ50">
        <v>71</v>
      </c>
      <c r="HA50">
        <v>73</v>
      </c>
      <c r="HB50">
        <v>0</v>
      </c>
      <c r="HC50">
        <v>62</v>
      </c>
      <c r="HD50">
        <v>68</v>
      </c>
      <c r="HE50">
        <v>62</v>
      </c>
      <c r="HF50">
        <v>0</v>
      </c>
      <c r="HG50">
        <v>0</v>
      </c>
      <c r="HH50">
        <v>0</v>
      </c>
      <c r="HI50">
        <v>0</v>
      </c>
      <c r="HJ50">
        <v>60</v>
      </c>
      <c r="HK50">
        <v>63</v>
      </c>
      <c r="HL50">
        <v>0</v>
      </c>
      <c r="HM50">
        <v>0</v>
      </c>
      <c r="HN50">
        <v>62</v>
      </c>
      <c r="HO50">
        <v>65</v>
      </c>
      <c r="HP50">
        <v>74</v>
      </c>
      <c r="HQ50">
        <v>276</v>
      </c>
      <c r="HR50">
        <v>577</v>
      </c>
      <c r="HS50">
        <v>592</v>
      </c>
      <c r="HT50">
        <v>145</v>
      </c>
      <c r="HU50">
        <v>215</v>
      </c>
      <c r="HV50">
        <v>314</v>
      </c>
      <c r="HW50">
        <v>144</v>
      </c>
      <c r="HX50">
        <v>0</v>
      </c>
      <c r="HY50">
        <v>67</v>
      </c>
      <c r="HZ50">
        <v>149</v>
      </c>
      <c r="IA50">
        <v>141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334</v>
      </c>
      <c r="IM50">
        <v>333</v>
      </c>
      <c r="IN50">
        <v>149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61</v>
      </c>
      <c r="IU50">
        <v>65</v>
      </c>
      <c r="IV50">
        <v>133</v>
      </c>
      <c r="IW50">
        <v>61</v>
      </c>
      <c r="IX50">
        <v>71</v>
      </c>
      <c r="IY50">
        <v>71</v>
      </c>
      <c r="IZ50">
        <v>0</v>
      </c>
      <c r="JA50">
        <v>0</v>
      </c>
      <c r="JB50">
        <v>0</v>
      </c>
      <c r="JC50">
        <v>196</v>
      </c>
      <c r="JD50">
        <v>0</v>
      </c>
      <c r="JE50">
        <v>0</v>
      </c>
      <c r="JF50">
        <v>0</v>
      </c>
      <c r="JG50">
        <v>0</v>
      </c>
      <c r="JH50">
        <v>63</v>
      </c>
      <c r="JI50">
        <v>0</v>
      </c>
      <c r="JJ50">
        <v>0</v>
      </c>
      <c r="JK50">
        <v>0</v>
      </c>
      <c r="JL50">
        <v>140</v>
      </c>
      <c r="JM50">
        <v>0</v>
      </c>
      <c r="JN50">
        <v>141</v>
      </c>
      <c r="JO50">
        <v>375</v>
      </c>
      <c r="JP50">
        <v>135</v>
      </c>
      <c r="JQ50">
        <v>137</v>
      </c>
      <c r="JR50">
        <v>154</v>
      </c>
      <c r="JS50">
        <v>150</v>
      </c>
      <c r="JT50">
        <v>63</v>
      </c>
      <c r="JU50">
        <v>67</v>
      </c>
      <c r="JV50">
        <v>384</v>
      </c>
      <c r="JW50">
        <v>469</v>
      </c>
      <c r="JX50">
        <v>308</v>
      </c>
      <c r="JY50">
        <v>379</v>
      </c>
      <c r="JZ50">
        <v>448</v>
      </c>
      <c r="KA50">
        <v>604</v>
      </c>
      <c r="KB50">
        <v>456</v>
      </c>
      <c r="KC50">
        <v>275</v>
      </c>
      <c r="KD50">
        <v>76</v>
      </c>
      <c r="KE50">
        <v>64</v>
      </c>
      <c r="KF50">
        <v>316</v>
      </c>
      <c r="KG50">
        <v>249</v>
      </c>
      <c r="KH50">
        <v>308</v>
      </c>
      <c r="KI50">
        <v>289</v>
      </c>
      <c r="KJ50">
        <v>384</v>
      </c>
      <c r="KK50">
        <v>338</v>
      </c>
      <c r="KL50">
        <v>133</v>
      </c>
      <c r="KM50">
        <v>123</v>
      </c>
      <c r="KN50">
        <v>0</v>
      </c>
      <c r="KO50">
        <v>0</v>
      </c>
      <c r="KP50">
        <v>152</v>
      </c>
      <c r="KQ50">
        <v>128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61</v>
      </c>
      <c r="LB50">
        <v>0</v>
      </c>
      <c r="LC50">
        <v>61</v>
      </c>
      <c r="LD50">
        <v>0</v>
      </c>
      <c r="LE50">
        <v>0</v>
      </c>
      <c r="LF50">
        <v>0</v>
      </c>
      <c r="LG50">
        <v>68</v>
      </c>
      <c r="LH50">
        <v>70</v>
      </c>
      <c r="LI50">
        <v>0</v>
      </c>
      <c r="LJ50">
        <v>256</v>
      </c>
      <c r="LK50">
        <v>221</v>
      </c>
      <c r="LL50">
        <v>132</v>
      </c>
      <c r="LM50">
        <v>0</v>
      </c>
      <c r="LN50">
        <v>65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195</v>
      </c>
      <c r="LX50">
        <v>335</v>
      </c>
      <c r="LY50">
        <v>139</v>
      </c>
      <c r="LZ50">
        <v>194</v>
      </c>
      <c r="MA50">
        <v>219</v>
      </c>
      <c r="MB50">
        <v>305</v>
      </c>
      <c r="MC50">
        <v>132</v>
      </c>
      <c r="MD50">
        <v>238</v>
      </c>
      <c r="ME50">
        <v>144</v>
      </c>
      <c r="MF50">
        <v>61</v>
      </c>
      <c r="MG50">
        <v>75</v>
      </c>
      <c r="MH50">
        <v>0</v>
      </c>
      <c r="MI50">
        <v>0</v>
      </c>
      <c r="MJ50">
        <v>62</v>
      </c>
      <c r="MK50">
        <v>61</v>
      </c>
      <c r="ML50">
        <v>0</v>
      </c>
      <c r="MM50">
        <v>0</v>
      </c>
      <c r="MN50">
        <v>68</v>
      </c>
      <c r="MO50">
        <v>67</v>
      </c>
      <c r="MP50">
        <v>69</v>
      </c>
      <c r="MQ50">
        <v>69</v>
      </c>
      <c r="MR50">
        <v>90</v>
      </c>
      <c r="MS50">
        <v>140</v>
      </c>
      <c r="MT50">
        <v>153</v>
      </c>
      <c r="MU50">
        <v>141</v>
      </c>
      <c r="MV50">
        <v>208</v>
      </c>
      <c r="MW50">
        <v>69</v>
      </c>
      <c r="MX50">
        <v>64</v>
      </c>
      <c r="MY50">
        <v>226</v>
      </c>
      <c r="MZ50">
        <v>538</v>
      </c>
      <c r="NA50">
        <v>415</v>
      </c>
      <c r="NB50">
        <v>217</v>
      </c>
      <c r="NC50">
        <v>218</v>
      </c>
      <c r="ND50">
        <v>153</v>
      </c>
      <c r="NE50">
        <v>216</v>
      </c>
      <c r="NF50">
        <v>77</v>
      </c>
      <c r="NG50">
        <v>100</v>
      </c>
      <c r="NH50">
        <v>220</v>
      </c>
      <c r="NI50">
        <v>282</v>
      </c>
      <c r="NJ50">
        <v>0</v>
      </c>
      <c r="NK50">
        <v>262</v>
      </c>
      <c r="NL50">
        <v>65</v>
      </c>
      <c r="NM50">
        <v>66</v>
      </c>
      <c r="NN50">
        <v>130</v>
      </c>
      <c r="NO50">
        <v>146</v>
      </c>
      <c r="NP50">
        <v>167</v>
      </c>
      <c r="NQ50">
        <v>100</v>
      </c>
      <c r="NR50">
        <v>88</v>
      </c>
      <c r="NS50">
        <v>76</v>
      </c>
      <c r="NT50">
        <v>0</v>
      </c>
      <c r="NU50">
        <v>0</v>
      </c>
      <c r="NV50">
        <v>71</v>
      </c>
      <c r="NW50">
        <v>62</v>
      </c>
      <c r="NX50">
        <v>92</v>
      </c>
      <c r="NY50">
        <v>126</v>
      </c>
      <c r="NZ50">
        <v>73</v>
      </c>
      <c r="OA50">
        <v>0</v>
      </c>
      <c r="OB50">
        <v>300</v>
      </c>
      <c r="OC50">
        <v>167</v>
      </c>
      <c r="OD50">
        <v>63</v>
      </c>
      <c r="OE50">
        <v>269</v>
      </c>
      <c r="OF50">
        <v>152</v>
      </c>
      <c r="OG50">
        <v>0</v>
      </c>
      <c r="OH50">
        <v>128</v>
      </c>
      <c r="OI50">
        <v>143</v>
      </c>
      <c r="OJ50">
        <v>256</v>
      </c>
      <c r="OK50">
        <v>361</v>
      </c>
      <c r="OL50">
        <v>131</v>
      </c>
      <c r="OM50">
        <v>62</v>
      </c>
      <c r="ON50">
        <v>380</v>
      </c>
      <c r="OO50">
        <v>425</v>
      </c>
      <c r="OP50">
        <v>371</v>
      </c>
      <c r="OQ50">
        <v>369</v>
      </c>
      <c r="OR50">
        <v>471</v>
      </c>
      <c r="OS50">
        <v>491</v>
      </c>
      <c r="OT50">
        <v>595</v>
      </c>
      <c r="OU50">
        <v>633</v>
      </c>
      <c r="OV50">
        <v>445</v>
      </c>
      <c r="OW50">
        <v>947</v>
      </c>
      <c r="OX50">
        <v>704</v>
      </c>
      <c r="OY50">
        <v>645</v>
      </c>
      <c r="OZ50">
        <v>603</v>
      </c>
      <c r="PA50">
        <v>572</v>
      </c>
      <c r="PB50">
        <v>431</v>
      </c>
      <c r="PC50">
        <v>251</v>
      </c>
      <c r="PD50">
        <v>545</v>
      </c>
      <c r="PE50">
        <v>391</v>
      </c>
      <c r="PF50">
        <v>192</v>
      </c>
      <c r="PG50">
        <v>234</v>
      </c>
      <c r="PH50">
        <v>306</v>
      </c>
      <c r="PI50">
        <v>571</v>
      </c>
      <c r="PJ50">
        <v>210</v>
      </c>
      <c r="PK50">
        <v>387</v>
      </c>
      <c r="PL50">
        <v>392</v>
      </c>
      <c r="PM50">
        <v>375</v>
      </c>
      <c r="PN50">
        <v>327</v>
      </c>
      <c r="PO50">
        <v>208</v>
      </c>
      <c r="PP50">
        <v>270</v>
      </c>
      <c r="PQ50">
        <v>431</v>
      </c>
      <c r="PR50">
        <v>426</v>
      </c>
      <c r="PS50">
        <v>463</v>
      </c>
      <c r="PT50">
        <v>366</v>
      </c>
      <c r="PU50">
        <v>551</v>
      </c>
      <c r="PV50">
        <v>546</v>
      </c>
      <c r="PW50">
        <v>244</v>
      </c>
      <c r="PX50">
        <v>86</v>
      </c>
      <c r="PY50">
        <v>139</v>
      </c>
      <c r="PZ50">
        <v>171</v>
      </c>
      <c r="QA50">
        <v>194</v>
      </c>
      <c r="QB50">
        <v>0</v>
      </c>
      <c r="QC50">
        <v>0</v>
      </c>
      <c r="QD50">
        <v>63</v>
      </c>
      <c r="QE50">
        <v>225</v>
      </c>
      <c r="QF50">
        <v>149</v>
      </c>
      <c r="QG50">
        <v>63</v>
      </c>
      <c r="QH50">
        <v>0</v>
      </c>
      <c r="QI50">
        <v>0</v>
      </c>
      <c r="QJ50">
        <v>61</v>
      </c>
      <c r="QK50">
        <v>0</v>
      </c>
      <c r="QL50">
        <v>0</v>
      </c>
      <c r="QM50">
        <v>84</v>
      </c>
      <c r="QN50">
        <v>143</v>
      </c>
      <c r="QO50">
        <v>204</v>
      </c>
      <c r="QP50">
        <v>309</v>
      </c>
      <c r="QQ50">
        <v>147</v>
      </c>
      <c r="QR50">
        <v>0</v>
      </c>
      <c r="QS50">
        <v>0</v>
      </c>
      <c r="QT50">
        <v>0</v>
      </c>
      <c r="QU50">
        <v>163</v>
      </c>
      <c r="QV50">
        <v>0</v>
      </c>
      <c r="QW50">
        <v>140</v>
      </c>
      <c r="QX50">
        <v>338</v>
      </c>
      <c r="QY50">
        <v>477</v>
      </c>
      <c r="QZ50">
        <v>410</v>
      </c>
      <c r="RA50">
        <v>295</v>
      </c>
      <c r="RB50">
        <v>285</v>
      </c>
      <c r="RC50">
        <v>380</v>
      </c>
      <c r="RD50">
        <v>400</v>
      </c>
      <c r="RE50">
        <v>335</v>
      </c>
      <c r="RF50">
        <v>553</v>
      </c>
      <c r="RG50">
        <v>495</v>
      </c>
      <c r="RH50">
        <v>424</v>
      </c>
      <c r="RI50">
        <v>401</v>
      </c>
      <c r="RJ50">
        <v>321</v>
      </c>
      <c r="RK50">
        <v>99</v>
      </c>
      <c r="RL50">
        <v>359</v>
      </c>
      <c r="RM50">
        <v>322</v>
      </c>
      <c r="RN50">
        <v>370</v>
      </c>
      <c r="RO50">
        <v>516</v>
      </c>
      <c r="RP50">
        <v>812</v>
      </c>
      <c r="RQ50">
        <v>671</v>
      </c>
      <c r="RR50">
        <v>757</v>
      </c>
      <c r="RS50">
        <v>991</v>
      </c>
      <c r="RT50">
        <v>546</v>
      </c>
      <c r="RU50">
        <v>601</v>
      </c>
      <c r="RV50">
        <v>908</v>
      </c>
      <c r="RW50">
        <v>849</v>
      </c>
      <c r="RX50">
        <v>553</v>
      </c>
      <c r="RY50">
        <v>568</v>
      </c>
      <c r="RZ50">
        <v>1052</v>
      </c>
      <c r="SA50">
        <v>961</v>
      </c>
      <c r="SB50">
        <v>519</v>
      </c>
      <c r="SC50">
        <v>776</v>
      </c>
      <c r="SD50">
        <v>934</v>
      </c>
      <c r="SE50">
        <v>689</v>
      </c>
      <c r="SF50">
        <v>497</v>
      </c>
      <c r="SG50">
        <v>623</v>
      </c>
      <c r="SH50">
        <v>558</v>
      </c>
      <c r="SI50">
        <v>650</v>
      </c>
      <c r="SJ50">
        <v>734</v>
      </c>
      <c r="SK50">
        <v>859</v>
      </c>
      <c r="SL50">
        <v>732</v>
      </c>
      <c r="SM50">
        <v>574</v>
      </c>
      <c r="SN50">
        <v>686</v>
      </c>
      <c r="SO50">
        <v>794</v>
      </c>
      <c r="SP50">
        <v>935</v>
      </c>
      <c r="SQ50">
        <v>1108</v>
      </c>
      <c r="SR50">
        <v>722</v>
      </c>
      <c r="SS50">
        <v>1199</v>
      </c>
      <c r="ST50">
        <v>1455</v>
      </c>
      <c r="SU50">
        <v>1512</v>
      </c>
      <c r="SV50">
        <v>1235</v>
      </c>
      <c r="SW50">
        <v>1061</v>
      </c>
      <c r="SX50">
        <v>1075</v>
      </c>
      <c r="SY50">
        <v>911</v>
      </c>
      <c r="SZ50">
        <v>918</v>
      </c>
      <c r="TA50">
        <v>987</v>
      </c>
      <c r="TB50">
        <v>1192</v>
      </c>
      <c r="TC50">
        <v>1181</v>
      </c>
      <c r="TD50">
        <v>1115</v>
      </c>
      <c r="TE50">
        <v>951</v>
      </c>
      <c r="TF50">
        <v>818</v>
      </c>
      <c r="TG50">
        <v>1679</v>
      </c>
      <c r="TH50">
        <v>1280</v>
      </c>
      <c r="TI50">
        <v>1134</v>
      </c>
      <c r="TJ50">
        <v>1302</v>
      </c>
      <c r="TK50">
        <v>1352</v>
      </c>
      <c r="TL50">
        <v>1145</v>
      </c>
      <c r="TM50">
        <v>1248</v>
      </c>
      <c r="TN50">
        <v>1148</v>
      </c>
      <c r="TO50">
        <v>1351</v>
      </c>
      <c r="TP50">
        <v>1470</v>
      </c>
      <c r="TQ50">
        <v>924</v>
      </c>
      <c r="TR50">
        <v>981</v>
      </c>
      <c r="TS50">
        <v>1248</v>
      </c>
      <c r="TT50">
        <v>756</v>
      </c>
      <c r="TU50">
        <v>1012</v>
      </c>
      <c r="TV50">
        <v>1075</v>
      </c>
      <c r="TW50">
        <v>770</v>
      </c>
      <c r="TX50">
        <v>894</v>
      </c>
      <c r="TY50">
        <v>1000</v>
      </c>
      <c r="TZ50">
        <v>940</v>
      </c>
      <c r="UA50">
        <v>903</v>
      </c>
      <c r="UB50">
        <v>1075</v>
      </c>
      <c r="UC50">
        <v>894</v>
      </c>
      <c r="UD50">
        <v>764</v>
      </c>
      <c r="UE50">
        <v>517</v>
      </c>
      <c r="UF50">
        <v>943</v>
      </c>
      <c r="UG50">
        <v>775</v>
      </c>
      <c r="UH50">
        <v>914</v>
      </c>
      <c r="UI50">
        <v>432</v>
      </c>
      <c r="UJ50">
        <v>489</v>
      </c>
      <c r="UK50">
        <v>664</v>
      </c>
      <c r="UL50">
        <v>819</v>
      </c>
      <c r="UM50">
        <v>418</v>
      </c>
      <c r="UN50">
        <v>604</v>
      </c>
      <c r="UO50">
        <v>904</v>
      </c>
      <c r="UP50">
        <v>809</v>
      </c>
      <c r="UQ50">
        <v>789</v>
      </c>
      <c r="UR50">
        <v>700</v>
      </c>
      <c r="US50">
        <v>1163</v>
      </c>
      <c r="UT50">
        <v>1119</v>
      </c>
      <c r="UU50">
        <v>879</v>
      </c>
      <c r="UV50">
        <v>1098</v>
      </c>
      <c r="UW50">
        <v>1296</v>
      </c>
      <c r="UX50">
        <v>1504</v>
      </c>
      <c r="UY50">
        <v>1437</v>
      </c>
      <c r="UZ50">
        <v>703</v>
      </c>
      <c r="VA50">
        <v>752</v>
      </c>
      <c r="VB50">
        <v>908</v>
      </c>
      <c r="VC50">
        <v>1507</v>
      </c>
      <c r="VD50">
        <v>1562</v>
      </c>
      <c r="VE50">
        <v>1328</v>
      </c>
      <c r="VF50">
        <v>1309</v>
      </c>
      <c r="VG50">
        <v>982</v>
      </c>
      <c r="VH50">
        <v>828</v>
      </c>
      <c r="VI50">
        <v>800</v>
      </c>
      <c r="VJ50">
        <v>739</v>
      </c>
      <c r="VK50">
        <v>597</v>
      </c>
      <c r="VL50">
        <v>546</v>
      </c>
      <c r="VM50">
        <v>486</v>
      </c>
      <c r="VN50">
        <v>481</v>
      </c>
      <c r="VO50">
        <v>533</v>
      </c>
      <c r="VP50">
        <v>711</v>
      </c>
      <c r="VQ50">
        <v>706</v>
      </c>
      <c r="VR50">
        <v>1170</v>
      </c>
      <c r="VS50">
        <v>1281</v>
      </c>
      <c r="VT50">
        <v>545</v>
      </c>
      <c r="VU50">
        <v>579</v>
      </c>
      <c r="VV50">
        <v>579</v>
      </c>
      <c r="VW50">
        <v>738</v>
      </c>
      <c r="VX50">
        <v>442</v>
      </c>
      <c r="VY50">
        <v>472</v>
      </c>
      <c r="VZ50">
        <v>727</v>
      </c>
      <c r="WA50">
        <v>590</v>
      </c>
      <c r="WB50">
        <v>496</v>
      </c>
      <c r="WC50">
        <v>617</v>
      </c>
      <c r="WD50">
        <v>529</v>
      </c>
      <c r="WE50">
        <v>528</v>
      </c>
      <c r="WF50">
        <v>484</v>
      </c>
      <c r="WG50">
        <v>254</v>
      </c>
      <c r="WH50">
        <v>644</v>
      </c>
      <c r="WI50">
        <v>948</v>
      </c>
      <c r="WJ50">
        <v>1179</v>
      </c>
      <c r="WK50">
        <v>948</v>
      </c>
      <c r="WL50">
        <v>1065</v>
      </c>
      <c r="WM50">
        <v>877</v>
      </c>
      <c r="WN50">
        <v>695</v>
      </c>
      <c r="WO50">
        <v>872</v>
      </c>
      <c r="WP50">
        <v>626</v>
      </c>
      <c r="WQ50">
        <v>541</v>
      </c>
      <c r="WR50">
        <v>868</v>
      </c>
      <c r="WS50">
        <v>714</v>
      </c>
      <c r="WT50">
        <v>623</v>
      </c>
      <c r="WU50">
        <v>346</v>
      </c>
      <c r="WV50">
        <v>445</v>
      </c>
      <c r="WW50">
        <v>285</v>
      </c>
      <c r="WX50">
        <v>426</v>
      </c>
      <c r="WY50">
        <v>713</v>
      </c>
      <c r="WZ50">
        <v>743</v>
      </c>
      <c r="XA50">
        <v>636</v>
      </c>
      <c r="XB50">
        <v>488</v>
      </c>
      <c r="XC50">
        <v>390</v>
      </c>
      <c r="XD50">
        <v>501</v>
      </c>
      <c r="XE50">
        <v>601</v>
      </c>
      <c r="XF50">
        <v>590</v>
      </c>
      <c r="XG50">
        <v>728</v>
      </c>
      <c r="XH50">
        <v>451</v>
      </c>
      <c r="XI50">
        <v>381</v>
      </c>
      <c r="XJ50">
        <v>376</v>
      </c>
      <c r="XK50">
        <v>651</v>
      </c>
      <c r="XL50">
        <v>689</v>
      </c>
      <c r="XM50">
        <v>479</v>
      </c>
      <c r="XN50">
        <v>418</v>
      </c>
      <c r="XO50">
        <v>416</v>
      </c>
      <c r="XP50">
        <v>508</v>
      </c>
      <c r="XQ50">
        <v>347</v>
      </c>
      <c r="XR50">
        <v>604</v>
      </c>
      <c r="XS50">
        <v>527</v>
      </c>
      <c r="XT50">
        <v>555</v>
      </c>
      <c r="XU50">
        <v>501</v>
      </c>
      <c r="XV50">
        <v>689</v>
      </c>
      <c r="XW50">
        <v>676</v>
      </c>
      <c r="XX50">
        <v>619</v>
      </c>
      <c r="XY50">
        <v>668</v>
      </c>
      <c r="XZ50">
        <v>756</v>
      </c>
      <c r="YA50">
        <v>429</v>
      </c>
      <c r="YB50">
        <v>336</v>
      </c>
      <c r="YC50">
        <v>305</v>
      </c>
      <c r="YD50">
        <v>216</v>
      </c>
      <c r="YE50">
        <v>534</v>
      </c>
      <c r="YF50">
        <v>473</v>
      </c>
      <c r="YG50">
        <v>252</v>
      </c>
      <c r="YH50">
        <v>180</v>
      </c>
      <c r="YI50">
        <v>154</v>
      </c>
      <c r="YJ50">
        <v>242</v>
      </c>
      <c r="YK50">
        <v>539</v>
      </c>
      <c r="YL50">
        <v>303</v>
      </c>
      <c r="YM50">
        <v>309</v>
      </c>
      <c r="YN50">
        <v>503</v>
      </c>
      <c r="YO50">
        <v>444</v>
      </c>
      <c r="YP50">
        <v>455</v>
      </c>
      <c r="YQ50">
        <v>500</v>
      </c>
      <c r="YR50">
        <v>636</v>
      </c>
      <c r="YS50">
        <v>413</v>
      </c>
      <c r="YT50">
        <v>204</v>
      </c>
      <c r="YU50">
        <v>207</v>
      </c>
      <c r="YV50">
        <v>334</v>
      </c>
      <c r="YW50">
        <v>142</v>
      </c>
      <c r="YX50">
        <v>199</v>
      </c>
      <c r="YY50">
        <v>133</v>
      </c>
      <c r="YZ50">
        <v>188</v>
      </c>
      <c r="ZA50">
        <v>198</v>
      </c>
      <c r="ZB50">
        <v>153</v>
      </c>
      <c r="ZC50">
        <v>286</v>
      </c>
      <c r="ZD50">
        <v>391</v>
      </c>
      <c r="ZE50">
        <v>465</v>
      </c>
      <c r="ZF50">
        <v>330</v>
      </c>
      <c r="ZG50">
        <v>343</v>
      </c>
      <c r="ZH50">
        <v>497</v>
      </c>
      <c r="ZI50">
        <v>557</v>
      </c>
      <c r="ZJ50">
        <v>304</v>
      </c>
      <c r="ZK50">
        <v>675</v>
      </c>
      <c r="ZL50">
        <v>425</v>
      </c>
      <c r="ZM50">
        <v>447</v>
      </c>
      <c r="ZN50">
        <v>549</v>
      </c>
      <c r="ZO50">
        <v>601</v>
      </c>
      <c r="ZP50">
        <v>169</v>
      </c>
      <c r="ZQ50">
        <v>571</v>
      </c>
      <c r="ZR50">
        <v>533</v>
      </c>
      <c r="ZS50">
        <v>389</v>
      </c>
      <c r="ZT50">
        <v>418</v>
      </c>
      <c r="ZU50">
        <v>564</v>
      </c>
      <c r="ZV50">
        <v>289</v>
      </c>
      <c r="ZW50">
        <v>210</v>
      </c>
      <c r="ZX50">
        <v>214</v>
      </c>
      <c r="ZY50">
        <v>343</v>
      </c>
      <c r="ZZ50">
        <v>524</v>
      </c>
      <c r="AAA50">
        <v>550</v>
      </c>
      <c r="AAB50">
        <v>502</v>
      </c>
      <c r="AAC50">
        <v>620</v>
      </c>
      <c r="AAD50">
        <v>923</v>
      </c>
      <c r="AAE50">
        <v>654</v>
      </c>
      <c r="AAF50">
        <v>693</v>
      </c>
      <c r="AAG50">
        <v>815</v>
      </c>
      <c r="AAH50">
        <v>998</v>
      </c>
      <c r="AAI50">
        <v>667</v>
      </c>
      <c r="AAJ50">
        <v>1114</v>
      </c>
      <c r="AAK50">
        <v>1253</v>
      </c>
      <c r="AAL50">
        <v>948</v>
      </c>
      <c r="AAM50">
        <v>688</v>
      </c>
      <c r="AAN50">
        <v>565</v>
      </c>
      <c r="AAO50">
        <v>484</v>
      </c>
      <c r="AAP50">
        <v>462</v>
      </c>
      <c r="AAQ50">
        <v>291</v>
      </c>
      <c r="AAR50">
        <v>74</v>
      </c>
      <c r="AAS50">
        <v>145</v>
      </c>
      <c r="AAT50">
        <v>346</v>
      </c>
      <c r="AAU50">
        <v>480</v>
      </c>
      <c r="AAV50">
        <v>564</v>
      </c>
      <c r="AAW50">
        <v>493</v>
      </c>
      <c r="AAX50">
        <v>487</v>
      </c>
      <c r="AAY50">
        <v>854</v>
      </c>
      <c r="AAZ50">
        <v>623</v>
      </c>
      <c r="ABA50">
        <v>754</v>
      </c>
      <c r="ABB50">
        <v>591</v>
      </c>
      <c r="ABC50">
        <v>585</v>
      </c>
      <c r="ABD50">
        <v>647</v>
      </c>
      <c r="ABE50">
        <v>539</v>
      </c>
      <c r="ABF50">
        <v>311</v>
      </c>
      <c r="ABG50">
        <v>222</v>
      </c>
      <c r="ABH50">
        <v>421</v>
      </c>
      <c r="ABI50">
        <v>305</v>
      </c>
      <c r="ABJ50">
        <v>236</v>
      </c>
      <c r="ABK50">
        <v>317</v>
      </c>
      <c r="ABL50">
        <v>389</v>
      </c>
      <c r="ABM50">
        <v>455</v>
      </c>
      <c r="ABN50">
        <v>399</v>
      </c>
      <c r="ABO50">
        <v>326</v>
      </c>
      <c r="ABP50">
        <v>197</v>
      </c>
      <c r="ABQ50">
        <v>61</v>
      </c>
      <c r="ABR50">
        <v>65</v>
      </c>
      <c r="ABS50">
        <v>135</v>
      </c>
      <c r="ABT50">
        <v>220</v>
      </c>
      <c r="ABU50">
        <v>294</v>
      </c>
      <c r="ABV50">
        <v>318</v>
      </c>
      <c r="ABW50">
        <v>313</v>
      </c>
      <c r="ABX50">
        <v>202</v>
      </c>
      <c r="ABY50">
        <v>140</v>
      </c>
      <c r="ABZ50">
        <v>74</v>
      </c>
      <c r="ACA50">
        <v>73</v>
      </c>
      <c r="ACB50">
        <v>128</v>
      </c>
      <c r="ACC50">
        <v>255</v>
      </c>
      <c r="ACD50">
        <v>126</v>
      </c>
      <c r="ACE50">
        <v>392</v>
      </c>
      <c r="ACF50">
        <v>366</v>
      </c>
      <c r="ACG50">
        <v>290</v>
      </c>
      <c r="ACH50">
        <v>468</v>
      </c>
      <c r="ACI50">
        <v>327</v>
      </c>
      <c r="ACJ50">
        <v>439</v>
      </c>
      <c r="ACK50">
        <v>350</v>
      </c>
      <c r="ACL50">
        <v>555</v>
      </c>
      <c r="ACM50">
        <v>209</v>
      </c>
      <c r="ACN50">
        <v>206</v>
      </c>
      <c r="ACO50">
        <v>288</v>
      </c>
      <c r="ACP50">
        <v>306</v>
      </c>
      <c r="ACQ50">
        <v>331</v>
      </c>
      <c r="ACR50">
        <v>395</v>
      </c>
      <c r="ACS50">
        <v>415</v>
      </c>
      <c r="ACT50">
        <v>543</v>
      </c>
      <c r="ACU50">
        <v>312</v>
      </c>
      <c r="ACV50">
        <v>344</v>
      </c>
      <c r="ACW50">
        <v>305</v>
      </c>
      <c r="ACX50">
        <v>216</v>
      </c>
      <c r="ACY50">
        <v>148</v>
      </c>
      <c r="ACZ50">
        <v>217</v>
      </c>
      <c r="ADA50">
        <v>203</v>
      </c>
      <c r="ADB50">
        <v>277</v>
      </c>
      <c r="ADC50">
        <v>231</v>
      </c>
      <c r="ADD50">
        <v>359</v>
      </c>
      <c r="ADE50">
        <v>127</v>
      </c>
      <c r="ADF50">
        <v>192</v>
      </c>
      <c r="ADG50">
        <v>308</v>
      </c>
      <c r="ADH50">
        <v>387</v>
      </c>
      <c r="ADI50">
        <v>522</v>
      </c>
      <c r="ADJ50">
        <v>817</v>
      </c>
      <c r="ADK50">
        <v>811</v>
      </c>
      <c r="ADL50">
        <v>871</v>
      </c>
      <c r="ADM50">
        <v>861</v>
      </c>
      <c r="ADN50">
        <v>835</v>
      </c>
      <c r="ADO50">
        <v>1025</v>
      </c>
      <c r="ADP50">
        <v>874</v>
      </c>
      <c r="ADQ50">
        <v>665</v>
      </c>
      <c r="ADR50">
        <v>889</v>
      </c>
      <c r="ADS50">
        <v>898</v>
      </c>
      <c r="ADT50">
        <v>641</v>
      </c>
      <c r="ADU50">
        <v>654</v>
      </c>
      <c r="ADV50">
        <v>811</v>
      </c>
      <c r="ADW50">
        <v>674</v>
      </c>
      <c r="ADX50">
        <v>676</v>
      </c>
      <c r="ADY50">
        <v>654</v>
      </c>
      <c r="ADZ50">
        <v>609</v>
      </c>
      <c r="AEA50">
        <v>689</v>
      </c>
      <c r="AEB50">
        <v>792</v>
      </c>
      <c r="AEC50">
        <v>971</v>
      </c>
      <c r="AED50">
        <v>843</v>
      </c>
      <c r="AEE50">
        <v>759</v>
      </c>
      <c r="AEF50">
        <v>756</v>
      </c>
      <c r="AEG50">
        <v>746</v>
      </c>
      <c r="AEH50">
        <v>610</v>
      </c>
      <c r="AEI50">
        <v>621</v>
      </c>
      <c r="AEJ50">
        <v>728</v>
      </c>
      <c r="AEK50">
        <v>600</v>
      </c>
      <c r="AEL50">
        <v>521</v>
      </c>
      <c r="AEM50">
        <v>769</v>
      </c>
      <c r="AEN50">
        <v>765</v>
      </c>
      <c r="AEO50">
        <v>805</v>
      </c>
      <c r="AEP50">
        <v>774</v>
      </c>
      <c r="AEQ50">
        <v>581</v>
      </c>
      <c r="AER50">
        <v>779</v>
      </c>
      <c r="AES50">
        <v>1167</v>
      </c>
      <c r="AET50">
        <v>789</v>
      </c>
      <c r="AEU50">
        <v>626</v>
      </c>
      <c r="AEV50">
        <v>590</v>
      </c>
      <c r="AEW50">
        <v>521</v>
      </c>
      <c r="AEX50">
        <v>413</v>
      </c>
      <c r="AEY50">
        <v>360</v>
      </c>
      <c r="AEZ50">
        <v>515</v>
      </c>
      <c r="AFA50">
        <v>519</v>
      </c>
      <c r="AFB50">
        <v>266</v>
      </c>
      <c r="AFC50">
        <v>270</v>
      </c>
      <c r="AFD50">
        <v>610</v>
      </c>
      <c r="AFE50">
        <v>576</v>
      </c>
      <c r="AFF50">
        <v>581</v>
      </c>
      <c r="AFG50">
        <v>578</v>
      </c>
      <c r="AFH50">
        <v>551</v>
      </c>
      <c r="AFI50">
        <v>505</v>
      </c>
      <c r="AFJ50">
        <v>512</v>
      </c>
      <c r="AFK50">
        <v>599</v>
      </c>
      <c r="AFL50">
        <v>544</v>
      </c>
      <c r="AFM50">
        <v>510</v>
      </c>
      <c r="AFN50">
        <v>742</v>
      </c>
      <c r="AFO50">
        <v>330</v>
      </c>
      <c r="AFP50">
        <v>256</v>
      </c>
      <c r="AFQ50">
        <v>608</v>
      </c>
      <c r="AFR50">
        <v>538</v>
      </c>
      <c r="AFS50">
        <v>389</v>
      </c>
      <c r="AFT50">
        <v>446</v>
      </c>
      <c r="AFU50">
        <v>346</v>
      </c>
      <c r="AFV50">
        <v>616</v>
      </c>
      <c r="AFW50">
        <v>684</v>
      </c>
      <c r="AFX50">
        <v>665</v>
      </c>
      <c r="AFY50">
        <v>532</v>
      </c>
      <c r="AFZ50">
        <v>425</v>
      </c>
      <c r="AGA50">
        <v>739</v>
      </c>
      <c r="AGB50">
        <v>759</v>
      </c>
      <c r="AGC50">
        <v>719</v>
      </c>
      <c r="AGD50">
        <v>915</v>
      </c>
      <c r="AGE50">
        <v>957</v>
      </c>
      <c r="AGF50">
        <v>709</v>
      </c>
      <c r="AGG50">
        <v>667</v>
      </c>
      <c r="AGH50">
        <v>691</v>
      </c>
      <c r="AGI50">
        <v>306</v>
      </c>
      <c r="AGJ50">
        <v>307</v>
      </c>
      <c r="AGK50">
        <v>399</v>
      </c>
      <c r="AGL50">
        <v>318</v>
      </c>
      <c r="AGM50">
        <v>188</v>
      </c>
      <c r="AGN50">
        <v>347</v>
      </c>
      <c r="AGO50">
        <v>483</v>
      </c>
      <c r="AGP50">
        <v>548</v>
      </c>
      <c r="AGQ50">
        <v>514</v>
      </c>
      <c r="AGR50">
        <v>396</v>
      </c>
      <c r="AGS50">
        <v>319</v>
      </c>
      <c r="AGT50">
        <v>352</v>
      </c>
      <c r="AGU50">
        <v>347</v>
      </c>
      <c r="AGV50">
        <v>218</v>
      </c>
      <c r="AGW50">
        <v>219</v>
      </c>
      <c r="AGX50">
        <v>204</v>
      </c>
      <c r="AGY50">
        <v>221</v>
      </c>
      <c r="AGZ50">
        <v>0</v>
      </c>
      <c r="AHA50">
        <v>0</v>
      </c>
      <c r="AHB50">
        <v>73</v>
      </c>
      <c r="AHC50">
        <v>266</v>
      </c>
      <c r="AHD50">
        <v>243</v>
      </c>
      <c r="AHE50">
        <v>261</v>
      </c>
      <c r="AHF50">
        <v>512</v>
      </c>
      <c r="AHG50">
        <v>421</v>
      </c>
      <c r="AHH50">
        <v>321</v>
      </c>
      <c r="AHI50">
        <v>286</v>
      </c>
      <c r="AHJ50">
        <v>257</v>
      </c>
      <c r="AHK50">
        <v>137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</row>
    <row r="51" spans="1:971" x14ac:dyDescent="0.35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64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63</v>
      </c>
      <c r="CF51">
        <v>171</v>
      </c>
      <c r="CG51">
        <v>292</v>
      </c>
      <c r="CH51">
        <v>174</v>
      </c>
      <c r="CI51">
        <v>223</v>
      </c>
      <c r="CJ51">
        <v>80</v>
      </c>
      <c r="CK51">
        <v>237</v>
      </c>
      <c r="CL51">
        <v>140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125</v>
      </c>
      <c r="DD51">
        <v>65</v>
      </c>
      <c r="DE51">
        <v>126</v>
      </c>
      <c r="DF51">
        <v>0</v>
      </c>
      <c r="DG51">
        <v>62</v>
      </c>
      <c r="DH51">
        <v>64</v>
      </c>
      <c r="DI51">
        <v>0</v>
      </c>
      <c r="DJ51">
        <v>62</v>
      </c>
      <c r="DK51">
        <v>72</v>
      </c>
      <c r="DL51">
        <v>198</v>
      </c>
      <c r="DM51">
        <v>62</v>
      </c>
      <c r="DN51">
        <v>0</v>
      </c>
      <c r="DO51">
        <v>0</v>
      </c>
      <c r="DP51">
        <v>0</v>
      </c>
      <c r="DQ51">
        <v>0</v>
      </c>
      <c r="DR51">
        <v>124</v>
      </c>
      <c r="DS51">
        <v>0</v>
      </c>
      <c r="DT51">
        <v>0</v>
      </c>
      <c r="DU51">
        <v>0</v>
      </c>
      <c r="DV51">
        <v>0</v>
      </c>
      <c r="DW51">
        <v>68</v>
      </c>
      <c r="DX51">
        <v>176</v>
      </c>
      <c r="DY51">
        <v>186</v>
      </c>
      <c r="DZ51">
        <v>230</v>
      </c>
      <c r="EA51">
        <v>213</v>
      </c>
      <c r="EB51">
        <v>64</v>
      </c>
      <c r="EC51">
        <v>0</v>
      </c>
      <c r="ED51">
        <v>61</v>
      </c>
      <c r="EE51">
        <v>0</v>
      </c>
      <c r="EF51">
        <v>205</v>
      </c>
      <c r="EG51">
        <v>386</v>
      </c>
      <c r="EH51">
        <v>464</v>
      </c>
      <c r="EI51">
        <v>168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61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66</v>
      </c>
      <c r="GM51">
        <v>66</v>
      </c>
      <c r="GN51">
        <v>136</v>
      </c>
      <c r="GO51">
        <v>246</v>
      </c>
      <c r="GP51">
        <v>351</v>
      </c>
      <c r="GQ51">
        <v>293</v>
      </c>
      <c r="GR51">
        <v>63</v>
      </c>
      <c r="GS51">
        <v>125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60</v>
      </c>
      <c r="HF51">
        <v>63</v>
      </c>
      <c r="HG51">
        <v>0</v>
      </c>
      <c r="HH51">
        <v>0</v>
      </c>
      <c r="HI51">
        <v>131</v>
      </c>
      <c r="HJ51">
        <v>144</v>
      </c>
      <c r="HK51">
        <v>74</v>
      </c>
      <c r="HL51">
        <v>349</v>
      </c>
      <c r="HM51">
        <v>505</v>
      </c>
      <c r="HN51">
        <v>548</v>
      </c>
      <c r="HO51">
        <v>441</v>
      </c>
      <c r="HP51">
        <v>533</v>
      </c>
      <c r="HQ51">
        <v>144</v>
      </c>
      <c r="HR51">
        <v>0</v>
      </c>
      <c r="HS51">
        <v>0</v>
      </c>
      <c r="HT51">
        <v>135</v>
      </c>
      <c r="HU51">
        <v>154</v>
      </c>
      <c r="HV51">
        <v>68</v>
      </c>
      <c r="HW51">
        <v>62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233</v>
      </c>
      <c r="II51">
        <v>354</v>
      </c>
      <c r="IJ51">
        <v>229</v>
      </c>
      <c r="IK51">
        <v>0</v>
      </c>
      <c r="IL51">
        <v>0</v>
      </c>
      <c r="IM51">
        <v>0</v>
      </c>
      <c r="IN51">
        <v>0</v>
      </c>
      <c r="IO51">
        <v>126</v>
      </c>
      <c r="IP51">
        <v>68</v>
      </c>
      <c r="IQ51">
        <v>126</v>
      </c>
      <c r="IR51">
        <v>0</v>
      </c>
      <c r="IS51">
        <v>71</v>
      </c>
      <c r="IT51">
        <v>71</v>
      </c>
      <c r="IU51">
        <v>0</v>
      </c>
      <c r="IV51">
        <v>0</v>
      </c>
      <c r="IW51">
        <v>72</v>
      </c>
      <c r="IX51">
        <v>124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131</v>
      </c>
      <c r="JF51">
        <v>141</v>
      </c>
      <c r="JG51">
        <v>144</v>
      </c>
      <c r="JH51">
        <v>374</v>
      </c>
      <c r="JI51">
        <v>378</v>
      </c>
      <c r="JJ51">
        <v>64</v>
      </c>
      <c r="JK51">
        <v>67</v>
      </c>
      <c r="JL51">
        <v>158</v>
      </c>
      <c r="JM51">
        <v>258</v>
      </c>
      <c r="JN51">
        <v>71</v>
      </c>
      <c r="JO51">
        <v>0</v>
      </c>
      <c r="JP51">
        <v>149</v>
      </c>
      <c r="JQ51">
        <v>100</v>
      </c>
      <c r="JR51">
        <v>146</v>
      </c>
      <c r="JS51">
        <v>247</v>
      </c>
      <c r="JT51">
        <v>95</v>
      </c>
      <c r="JU51">
        <v>197</v>
      </c>
      <c r="JV51">
        <v>146</v>
      </c>
      <c r="JW51">
        <v>274</v>
      </c>
      <c r="JX51">
        <v>477</v>
      </c>
      <c r="JY51">
        <v>516</v>
      </c>
      <c r="JZ51">
        <v>475</v>
      </c>
      <c r="KA51">
        <v>791</v>
      </c>
      <c r="KB51">
        <v>644</v>
      </c>
      <c r="KC51">
        <v>357</v>
      </c>
      <c r="KD51">
        <v>383</v>
      </c>
      <c r="KE51">
        <v>255</v>
      </c>
      <c r="KF51">
        <v>204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66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122</v>
      </c>
      <c r="KS51">
        <v>0</v>
      </c>
      <c r="KT51">
        <v>0</v>
      </c>
      <c r="KU51">
        <v>138</v>
      </c>
      <c r="KV51">
        <v>0</v>
      </c>
      <c r="KW51">
        <v>150</v>
      </c>
      <c r="KX51">
        <v>265</v>
      </c>
      <c r="KY51">
        <v>69</v>
      </c>
      <c r="KZ51">
        <v>0</v>
      </c>
      <c r="LA51">
        <v>62</v>
      </c>
      <c r="LB51">
        <v>63</v>
      </c>
      <c r="LC51">
        <v>0</v>
      </c>
      <c r="LD51">
        <v>65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134</v>
      </c>
      <c r="LK51">
        <v>156</v>
      </c>
      <c r="LL51">
        <v>128</v>
      </c>
      <c r="LM51">
        <v>216</v>
      </c>
      <c r="LN51">
        <v>169</v>
      </c>
      <c r="LO51">
        <v>75</v>
      </c>
      <c r="LP51">
        <v>65</v>
      </c>
      <c r="LQ51">
        <v>62</v>
      </c>
      <c r="LR51">
        <v>67</v>
      </c>
      <c r="LS51">
        <v>299</v>
      </c>
      <c r="LT51">
        <v>149</v>
      </c>
      <c r="LU51">
        <v>62</v>
      </c>
      <c r="LV51">
        <v>0</v>
      </c>
      <c r="LW51">
        <v>129</v>
      </c>
      <c r="LX51">
        <v>126</v>
      </c>
      <c r="LY51">
        <v>122</v>
      </c>
      <c r="LZ51">
        <v>65</v>
      </c>
      <c r="MA51">
        <v>68</v>
      </c>
      <c r="MB51">
        <v>67</v>
      </c>
      <c r="MC51">
        <v>0</v>
      </c>
      <c r="MD51">
        <v>199</v>
      </c>
      <c r="ME51">
        <v>165</v>
      </c>
      <c r="MF51">
        <v>221</v>
      </c>
      <c r="MG51">
        <v>147</v>
      </c>
      <c r="MH51">
        <v>66</v>
      </c>
      <c r="MI51">
        <v>147</v>
      </c>
      <c r="MJ51">
        <v>130</v>
      </c>
      <c r="MK51">
        <v>0</v>
      </c>
      <c r="ML51">
        <v>293</v>
      </c>
      <c r="MM51">
        <v>236</v>
      </c>
      <c r="MN51">
        <v>162</v>
      </c>
      <c r="MO51">
        <v>130</v>
      </c>
      <c r="MP51">
        <v>0</v>
      </c>
      <c r="MQ51">
        <v>136</v>
      </c>
      <c r="MR51">
        <v>294</v>
      </c>
      <c r="MS51">
        <v>218</v>
      </c>
      <c r="MT51">
        <v>100</v>
      </c>
      <c r="MU51">
        <v>138</v>
      </c>
      <c r="MV51">
        <v>276</v>
      </c>
      <c r="MW51">
        <v>152</v>
      </c>
      <c r="MX51">
        <v>137</v>
      </c>
      <c r="MY51">
        <v>126</v>
      </c>
      <c r="MZ51">
        <v>0</v>
      </c>
      <c r="NA51">
        <v>0</v>
      </c>
      <c r="NB51">
        <v>146</v>
      </c>
      <c r="NC51">
        <v>79</v>
      </c>
      <c r="ND51">
        <v>188</v>
      </c>
      <c r="NE51">
        <v>88</v>
      </c>
      <c r="NF51">
        <v>142</v>
      </c>
      <c r="NG51">
        <v>201</v>
      </c>
      <c r="NH51">
        <v>127</v>
      </c>
      <c r="NI51">
        <v>221</v>
      </c>
      <c r="NJ51">
        <v>191</v>
      </c>
      <c r="NK51">
        <v>212</v>
      </c>
      <c r="NL51">
        <v>218</v>
      </c>
      <c r="NM51">
        <v>455</v>
      </c>
      <c r="NN51">
        <v>314</v>
      </c>
      <c r="NO51">
        <v>134</v>
      </c>
      <c r="NP51">
        <v>87</v>
      </c>
      <c r="NQ51">
        <v>65</v>
      </c>
      <c r="NR51">
        <v>135</v>
      </c>
      <c r="NS51">
        <v>404</v>
      </c>
      <c r="NT51">
        <v>531</v>
      </c>
      <c r="NU51">
        <v>551</v>
      </c>
      <c r="NV51">
        <v>668</v>
      </c>
      <c r="NW51">
        <v>477</v>
      </c>
      <c r="NX51">
        <v>404</v>
      </c>
      <c r="NY51">
        <v>492</v>
      </c>
      <c r="NZ51">
        <v>276</v>
      </c>
      <c r="OA51">
        <v>210</v>
      </c>
      <c r="OB51">
        <v>274</v>
      </c>
      <c r="OC51">
        <v>359</v>
      </c>
      <c r="OD51">
        <v>156</v>
      </c>
      <c r="OE51">
        <v>174</v>
      </c>
      <c r="OF51">
        <v>478</v>
      </c>
      <c r="OG51">
        <v>377</v>
      </c>
      <c r="OH51">
        <v>641</v>
      </c>
      <c r="OI51">
        <v>742</v>
      </c>
      <c r="OJ51">
        <v>623</v>
      </c>
      <c r="OK51">
        <v>470</v>
      </c>
      <c r="OL51">
        <v>455</v>
      </c>
      <c r="OM51">
        <v>533</v>
      </c>
      <c r="ON51">
        <v>868</v>
      </c>
      <c r="OO51">
        <v>302</v>
      </c>
      <c r="OP51">
        <v>375</v>
      </c>
      <c r="OQ51">
        <v>473</v>
      </c>
      <c r="OR51">
        <v>316</v>
      </c>
      <c r="OS51">
        <v>306</v>
      </c>
      <c r="OT51">
        <v>300</v>
      </c>
      <c r="OU51">
        <v>394</v>
      </c>
      <c r="OV51">
        <v>262</v>
      </c>
      <c r="OW51">
        <v>211</v>
      </c>
      <c r="OX51">
        <v>131</v>
      </c>
      <c r="OY51">
        <v>425</v>
      </c>
      <c r="OZ51">
        <v>624</v>
      </c>
      <c r="PA51">
        <v>407</v>
      </c>
      <c r="PB51">
        <v>254</v>
      </c>
      <c r="PC51">
        <v>417</v>
      </c>
      <c r="PD51">
        <v>88</v>
      </c>
      <c r="PE51">
        <v>83</v>
      </c>
      <c r="PF51">
        <v>266</v>
      </c>
      <c r="PG51">
        <v>141</v>
      </c>
      <c r="PH51">
        <v>69</v>
      </c>
      <c r="PI51">
        <v>430</v>
      </c>
      <c r="PJ51">
        <v>239</v>
      </c>
      <c r="PK51">
        <v>67</v>
      </c>
      <c r="PL51">
        <v>193</v>
      </c>
      <c r="PM51">
        <v>175</v>
      </c>
      <c r="PN51">
        <v>128</v>
      </c>
      <c r="PO51">
        <v>0</v>
      </c>
      <c r="PP51">
        <v>0</v>
      </c>
      <c r="PQ51">
        <v>129</v>
      </c>
      <c r="PR51">
        <v>75</v>
      </c>
      <c r="PS51">
        <v>64</v>
      </c>
      <c r="PT51">
        <v>84</v>
      </c>
      <c r="PU51">
        <v>140</v>
      </c>
      <c r="PV51">
        <v>306</v>
      </c>
      <c r="PW51">
        <v>87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61</v>
      </c>
      <c r="QE51">
        <v>207</v>
      </c>
      <c r="QF51">
        <v>340</v>
      </c>
      <c r="QG51">
        <v>713</v>
      </c>
      <c r="QH51">
        <v>345</v>
      </c>
      <c r="QI51">
        <v>371</v>
      </c>
      <c r="QJ51">
        <v>382</v>
      </c>
      <c r="QK51">
        <v>361</v>
      </c>
      <c r="QL51">
        <v>477</v>
      </c>
      <c r="QM51">
        <v>427</v>
      </c>
      <c r="QN51">
        <v>406</v>
      </c>
      <c r="QO51">
        <v>250</v>
      </c>
      <c r="QP51">
        <v>128</v>
      </c>
      <c r="QQ51">
        <v>172</v>
      </c>
      <c r="QR51">
        <v>453</v>
      </c>
      <c r="QS51">
        <v>376</v>
      </c>
      <c r="QT51">
        <v>471</v>
      </c>
      <c r="QU51">
        <v>819</v>
      </c>
      <c r="QV51">
        <v>910</v>
      </c>
      <c r="QW51">
        <v>754</v>
      </c>
      <c r="QX51">
        <v>917</v>
      </c>
      <c r="QY51">
        <v>746</v>
      </c>
      <c r="QZ51">
        <v>431</v>
      </c>
      <c r="RA51">
        <v>510</v>
      </c>
      <c r="RB51">
        <v>365</v>
      </c>
      <c r="RC51">
        <v>444</v>
      </c>
      <c r="RD51">
        <v>697</v>
      </c>
      <c r="RE51">
        <v>561</v>
      </c>
      <c r="RF51">
        <v>660</v>
      </c>
      <c r="RG51">
        <v>919</v>
      </c>
      <c r="RH51">
        <v>874</v>
      </c>
      <c r="RI51">
        <v>599</v>
      </c>
      <c r="RJ51">
        <v>953</v>
      </c>
      <c r="RK51">
        <v>703</v>
      </c>
      <c r="RL51">
        <v>704</v>
      </c>
      <c r="RM51">
        <v>606</v>
      </c>
      <c r="RN51">
        <v>432</v>
      </c>
      <c r="RO51">
        <v>493</v>
      </c>
      <c r="RP51">
        <v>576</v>
      </c>
      <c r="RQ51">
        <v>564</v>
      </c>
      <c r="RR51">
        <v>646</v>
      </c>
      <c r="RS51">
        <v>663</v>
      </c>
      <c r="RT51">
        <v>867</v>
      </c>
      <c r="RU51">
        <v>816</v>
      </c>
      <c r="RV51">
        <v>1030</v>
      </c>
      <c r="RW51">
        <v>936</v>
      </c>
      <c r="RX51">
        <v>879</v>
      </c>
      <c r="RY51">
        <v>983</v>
      </c>
      <c r="RZ51">
        <v>915</v>
      </c>
      <c r="SA51">
        <v>1094</v>
      </c>
      <c r="SB51">
        <v>1028</v>
      </c>
      <c r="SC51">
        <v>1097</v>
      </c>
      <c r="SD51">
        <v>1084</v>
      </c>
      <c r="SE51">
        <v>1039</v>
      </c>
      <c r="SF51">
        <v>1097</v>
      </c>
      <c r="SG51">
        <v>1193</v>
      </c>
      <c r="SH51">
        <v>952</v>
      </c>
      <c r="SI51">
        <v>1024</v>
      </c>
      <c r="SJ51">
        <v>960</v>
      </c>
      <c r="SK51">
        <v>1221</v>
      </c>
      <c r="SL51">
        <v>1025</v>
      </c>
      <c r="SM51">
        <v>1540</v>
      </c>
      <c r="SN51">
        <v>1387</v>
      </c>
      <c r="SO51">
        <v>1146</v>
      </c>
      <c r="SP51">
        <v>907</v>
      </c>
      <c r="SQ51">
        <v>1046</v>
      </c>
      <c r="SR51">
        <v>1316</v>
      </c>
      <c r="SS51">
        <v>963</v>
      </c>
      <c r="ST51">
        <v>931</v>
      </c>
      <c r="SU51">
        <v>1113</v>
      </c>
      <c r="SV51">
        <v>1164</v>
      </c>
      <c r="SW51">
        <v>1355</v>
      </c>
      <c r="SX51">
        <v>1545</v>
      </c>
      <c r="SY51">
        <v>1700</v>
      </c>
      <c r="SZ51">
        <v>1319</v>
      </c>
      <c r="TA51">
        <v>1345</v>
      </c>
      <c r="TB51">
        <v>1243</v>
      </c>
      <c r="TC51">
        <v>1077</v>
      </c>
      <c r="TD51">
        <v>698</v>
      </c>
      <c r="TE51">
        <v>796</v>
      </c>
      <c r="TF51">
        <v>676</v>
      </c>
      <c r="TG51">
        <v>1020</v>
      </c>
      <c r="TH51">
        <v>950</v>
      </c>
      <c r="TI51">
        <v>1088</v>
      </c>
      <c r="TJ51">
        <v>1008</v>
      </c>
      <c r="TK51">
        <v>878</v>
      </c>
      <c r="TL51">
        <v>574</v>
      </c>
      <c r="TM51">
        <v>597</v>
      </c>
      <c r="TN51">
        <v>410</v>
      </c>
      <c r="TO51">
        <v>647</v>
      </c>
      <c r="TP51">
        <v>543</v>
      </c>
      <c r="TQ51">
        <v>430</v>
      </c>
      <c r="TR51">
        <v>358</v>
      </c>
      <c r="TS51">
        <v>337</v>
      </c>
      <c r="TT51">
        <v>356</v>
      </c>
      <c r="TU51">
        <v>608</v>
      </c>
      <c r="TV51">
        <v>432</v>
      </c>
      <c r="TW51">
        <v>588</v>
      </c>
      <c r="TX51">
        <v>638</v>
      </c>
      <c r="TY51">
        <v>829</v>
      </c>
      <c r="TZ51">
        <v>905</v>
      </c>
      <c r="UA51">
        <v>714</v>
      </c>
      <c r="UB51">
        <v>857</v>
      </c>
      <c r="UC51">
        <v>829</v>
      </c>
      <c r="UD51">
        <v>661</v>
      </c>
      <c r="UE51">
        <v>908</v>
      </c>
      <c r="UF51">
        <v>704</v>
      </c>
      <c r="UG51">
        <v>1247</v>
      </c>
      <c r="UH51">
        <v>1469</v>
      </c>
      <c r="UI51">
        <v>1181</v>
      </c>
      <c r="UJ51">
        <v>1150</v>
      </c>
      <c r="UK51">
        <v>962</v>
      </c>
      <c r="UL51">
        <v>973</v>
      </c>
      <c r="UM51">
        <v>1190</v>
      </c>
      <c r="UN51">
        <v>1253</v>
      </c>
      <c r="UO51">
        <v>1262</v>
      </c>
      <c r="UP51">
        <v>1130</v>
      </c>
      <c r="UQ51">
        <v>1260</v>
      </c>
      <c r="UR51">
        <v>1011</v>
      </c>
      <c r="US51">
        <v>677</v>
      </c>
      <c r="UT51">
        <v>596</v>
      </c>
      <c r="UU51">
        <v>865</v>
      </c>
      <c r="UV51">
        <v>716</v>
      </c>
      <c r="UW51">
        <v>865</v>
      </c>
      <c r="UX51">
        <v>830</v>
      </c>
      <c r="UY51">
        <v>751</v>
      </c>
      <c r="UZ51">
        <v>936</v>
      </c>
      <c r="VA51">
        <v>639</v>
      </c>
      <c r="VB51">
        <v>748</v>
      </c>
      <c r="VC51">
        <v>1022</v>
      </c>
      <c r="VD51">
        <v>947</v>
      </c>
      <c r="VE51">
        <v>630</v>
      </c>
      <c r="VF51">
        <v>817</v>
      </c>
      <c r="VG51">
        <v>738</v>
      </c>
      <c r="VH51">
        <v>410</v>
      </c>
      <c r="VI51">
        <v>372</v>
      </c>
      <c r="VJ51">
        <v>518</v>
      </c>
      <c r="VK51">
        <v>598</v>
      </c>
      <c r="VL51">
        <v>475</v>
      </c>
      <c r="VM51">
        <v>683</v>
      </c>
      <c r="VN51">
        <v>499</v>
      </c>
      <c r="VO51">
        <v>499</v>
      </c>
      <c r="VP51">
        <v>588</v>
      </c>
      <c r="VQ51">
        <v>432</v>
      </c>
      <c r="VR51">
        <v>633</v>
      </c>
      <c r="VS51">
        <v>588</v>
      </c>
      <c r="VT51">
        <v>406</v>
      </c>
      <c r="VU51">
        <v>535</v>
      </c>
      <c r="VV51">
        <v>792</v>
      </c>
      <c r="VW51">
        <v>824</v>
      </c>
      <c r="VX51">
        <v>1110</v>
      </c>
      <c r="VY51">
        <v>952</v>
      </c>
      <c r="VZ51">
        <v>944</v>
      </c>
      <c r="WA51">
        <v>885</v>
      </c>
      <c r="WB51">
        <v>894</v>
      </c>
      <c r="WC51">
        <v>721</v>
      </c>
      <c r="WD51">
        <v>688</v>
      </c>
      <c r="WE51">
        <v>468</v>
      </c>
      <c r="WF51">
        <v>762</v>
      </c>
      <c r="WG51">
        <v>655</v>
      </c>
      <c r="WH51">
        <v>472</v>
      </c>
      <c r="WI51">
        <v>416</v>
      </c>
      <c r="WJ51">
        <v>406</v>
      </c>
      <c r="WK51">
        <v>554</v>
      </c>
      <c r="WL51">
        <v>783</v>
      </c>
      <c r="WM51">
        <v>624</v>
      </c>
      <c r="WN51">
        <v>466</v>
      </c>
      <c r="WO51">
        <v>402</v>
      </c>
      <c r="WP51">
        <v>553</v>
      </c>
      <c r="WQ51">
        <v>374</v>
      </c>
      <c r="WR51">
        <v>619</v>
      </c>
      <c r="WS51">
        <v>741</v>
      </c>
      <c r="WT51">
        <v>458</v>
      </c>
      <c r="WU51">
        <v>391</v>
      </c>
      <c r="WV51">
        <v>289</v>
      </c>
      <c r="WW51">
        <v>527</v>
      </c>
      <c r="WX51">
        <v>944</v>
      </c>
      <c r="WY51">
        <v>632</v>
      </c>
      <c r="WZ51">
        <v>487</v>
      </c>
      <c r="XA51">
        <v>292</v>
      </c>
      <c r="XB51">
        <v>365</v>
      </c>
      <c r="XC51">
        <v>654</v>
      </c>
      <c r="XD51">
        <v>562</v>
      </c>
      <c r="XE51">
        <v>481</v>
      </c>
      <c r="XF51">
        <v>255</v>
      </c>
      <c r="XG51">
        <v>315</v>
      </c>
      <c r="XH51">
        <v>418</v>
      </c>
      <c r="XI51">
        <v>587</v>
      </c>
      <c r="XJ51">
        <v>618</v>
      </c>
      <c r="XK51">
        <v>918</v>
      </c>
      <c r="XL51">
        <v>600</v>
      </c>
      <c r="XM51">
        <v>473</v>
      </c>
      <c r="XN51">
        <v>523</v>
      </c>
      <c r="XO51">
        <v>283</v>
      </c>
      <c r="XP51">
        <v>341</v>
      </c>
      <c r="XQ51">
        <v>219</v>
      </c>
      <c r="XR51">
        <v>409</v>
      </c>
      <c r="XS51">
        <v>384</v>
      </c>
      <c r="XT51">
        <v>470</v>
      </c>
      <c r="XU51">
        <v>673</v>
      </c>
      <c r="XV51">
        <v>469</v>
      </c>
      <c r="XW51">
        <v>241</v>
      </c>
      <c r="XX51">
        <v>298</v>
      </c>
      <c r="XY51">
        <v>151</v>
      </c>
      <c r="XZ51">
        <v>132</v>
      </c>
      <c r="YA51">
        <v>74</v>
      </c>
      <c r="YB51">
        <v>208</v>
      </c>
      <c r="YC51">
        <v>579</v>
      </c>
      <c r="YD51">
        <v>388</v>
      </c>
      <c r="YE51">
        <v>307</v>
      </c>
      <c r="YF51">
        <v>425</v>
      </c>
      <c r="YG51">
        <v>148</v>
      </c>
      <c r="YH51">
        <v>227</v>
      </c>
      <c r="YI51">
        <v>301</v>
      </c>
      <c r="YJ51">
        <v>333</v>
      </c>
      <c r="YK51">
        <v>322</v>
      </c>
      <c r="YL51">
        <v>196</v>
      </c>
      <c r="YM51">
        <v>60</v>
      </c>
      <c r="YN51">
        <v>61</v>
      </c>
      <c r="YO51">
        <v>190</v>
      </c>
      <c r="YP51">
        <v>64</v>
      </c>
      <c r="YQ51">
        <v>249</v>
      </c>
      <c r="YR51">
        <v>398</v>
      </c>
      <c r="YS51">
        <v>272</v>
      </c>
      <c r="YT51">
        <v>345</v>
      </c>
      <c r="YU51">
        <v>372</v>
      </c>
      <c r="YV51">
        <v>327</v>
      </c>
      <c r="YW51">
        <v>775</v>
      </c>
      <c r="YX51">
        <v>627</v>
      </c>
      <c r="YY51">
        <v>965</v>
      </c>
      <c r="YZ51">
        <v>685</v>
      </c>
      <c r="ZA51">
        <v>440</v>
      </c>
      <c r="ZB51">
        <v>368</v>
      </c>
      <c r="ZC51">
        <v>397</v>
      </c>
      <c r="ZD51">
        <v>239</v>
      </c>
      <c r="ZE51">
        <v>311</v>
      </c>
      <c r="ZF51">
        <v>248</v>
      </c>
      <c r="ZG51">
        <v>457</v>
      </c>
      <c r="ZH51">
        <v>690</v>
      </c>
      <c r="ZI51">
        <v>600</v>
      </c>
      <c r="ZJ51">
        <v>480</v>
      </c>
      <c r="ZK51">
        <v>514</v>
      </c>
      <c r="ZL51">
        <v>203</v>
      </c>
      <c r="ZM51">
        <v>221</v>
      </c>
      <c r="ZN51">
        <v>273</v>
      </c>
      <c r="ZO51">
        <v>364</v>
      </c>
      <c r="ZP51">
        <v>367</v>
      </c>
      <c r="ZQ51">
        <v>178</v>
      </c>
      <c r="ZR51">
        <v>303</v>
      </c>
      <c r="ZS51">
        <v>394</v>
      </c>
      <c r="ZT51">
        <v>443</v>
      </c>
      <c r="ZU51">
        <v>663</v>
      </c>
      <c r="ZV51">
        <v>670</v>
      </c>
      <c r="ZW51">
        <v>749</v>
      </c>
      <c r="ZX51">
        <v>789</v>
      </c>
      <c r="ZY51">
        <v>913</v>
      </c>
      <c r="ZZ51">
        <v>1056</v>
      </c>
      <c r="AAA51">
        <v>1109</v>
      </c>
      <c r="AAB51">
        <v>800</v>
      </c>
      <c r="AAC51">
        <v>963</v>
      </c>
      <c r="AAD51">
        <v>715</v>
      </c>
      <c r="AAE51">
        <v>877</v>
      </c>
      <c r="AAF51">
        <v>718</v>
      </c>
      <c r="AAG51">
        <v>546</v>
      </c>
      <c r="AAH51">
        <v>315</v>
      </c>
      <c r="AAI51">
        <v>96</v>
      </c>
      <c r="AAJ51">
        <v>100</v>
      </c>
      <c r="AAK51">
        <v>314</v>
      </c>
      <c r="AAL51">
        <v>481</v>
      </c>
      <c r="AAM51">
        <v>524</v>
      </c>
      <c r="AAN51">
        <v>416</v>
      </c>
      <c r="AAO51">
        <v>324</v>
      </c>
      <c r="AAP51">
        <v>316</v>
      </c>
      <c r="AAQ51">
        <v>336</v>
      </c>
      <c r="AAR51">
        <v>645</v>
      </c>
      <c r="AAS51">
        <v>637</v>
      </c>
      <c r="AAT51">
        <v>577</v>
      </c>
      <c r="AAU51">
        <v>663</v>
      </c>
      <c r="AAV51">
        <v>351</v>
      </c>
      <c r="AAW51">
        <v>224</v>
      </c>
      <c r="AAX51">
        <v>336</v>
      </c>
      <c r="AAY51">
        <v>411</v>
      </c>
      <c r="AAZ51">
        <v>471</v>
      </c>
      <c r="ABA51">
        <v>508</v>
      </c>
      <c r="ABB51">
        <v>470</v>
      </c>
      <c r="ABC51">
        <v>516</v>
      </c>
      <c r="ABD51">
        <v>457</v>
      </c>
      <c r="ABE51">
        <v>514</v>
      </c>
      <c r="ABF51">
        <v>274</v>
      </c>
      <c r="ABG51">
        <v>265</v>
      </c>
      <c r="ABH51">
        <v>484</v>
      </c>
      <c r="ABI51">
        <v>329</v>
      </c>
      <c r="ABJ51">
        <v>151</v>
      </c>
      <c r="ABK51">
        <v>256</v>
      </c>
      <c r="ABL51">
        <v>168</v>
      </c>
      <c r="ABM51">
        <v>341</v>
      </c>
      <c r="ABN51">
        <v>79</v>
      </c>
      <c r="ABO51">
        <v>83</v>
      </c>
      <c r="ABP51">
        <v>209</v>
      </c>
      <c r="ABQ51">
        <v>70</v>
      </c>
      <c r="ABR51">
        <v>134</v>
      </c>
      <c r="ABS51">
        <v>137</v>
      </c>
      <c r="ABT51">
        <v>195</v>
      </c>
      <c r="ABU51">
        <v>213</v>
      </c>
      <c r="ABV51">
        <v>294</v>
      </c>
      <c r="ABW51">
        <v>496</v>
      </c>
      <c r="ABX51">
        <v>292</v>
      </c>
      <c r="ABY51">
        <v>286</v>
      </c>
      <c r="ABZ51">
        <v>338</v>
      </c>
      <c r="ACA51">
        <v>251</v>
      </c>
      <c r="ACB51">
        <v>239</v>
      </c>
      <c r="ACC51">
        <v>556</v>
      </c>
      <c r="ACD51">
        <v>340</v>
      </c>
      <c r="ACE51">
        <v>275</v>
      </c>
      <c r="ACF51">
        <v>401</v>
      </c>
      <c r="ACG51">
        <v>223</v>
      </c>
      <c r="ACH51">
        <v>308</v>
      </c>
      <c r="ACI51">
        <v>457</v>
      </c>
      <c r="ACJ51">
        <v>350</v>
      </c>
      <c r="ACK51">
        <v>512</v>
      </c>
      <c r="ACL51">
        <v>503</v>
      </c>
      <c r="ACM51">
        <v>405</v>
      </c>
      <c r="ACN51">
        <v>228</v>
      </c>
      <c r="ACO51">
        <v>148</v>
      </c>
      <c r="ACP51">
        <v>278</v>
      </c>
      <c r="ACQ51">
        <v>145</v>
      </c>
      <c r="ACR51">
        <v>211</v>
      </c>
      <c r="ACS51">
        <v>217</v>
      </c>
      <c r="ACT51">
        <v>281</v>
      </c>
      <c r="ACU51">
        <v>205</v>
      </c>
      <c r="ACV51">
        <v>139</v>
      </c>
      <c r="ACW51">
        <v>267</v>
      </c>
      <c r="ACX51">
        <v>214</v>
      </c>
      <c r="ACY51">
        <v>370</v>
      </c>
      <c r="ACZ51">
        <v>396</v>
      </c>
      <c r="ADA51">
        <v>187</v>
      </c>
      <c r="ADB51">
        <v>241</v>
      </c>
      <c r="ADC51">
        <v>357</v>
      </c>
      <c r="ADD51">
        <v>449</v>
      </c>
      <c r="ADE51">
        <v>391</v>
      </c>
      <c r="ADF51">
        <v>598</v>
      </c>
      <c r="ADG51">
        <v>859</v>
      </c>
      <c r="ADH51">
        <v>736</v>
      </c>
      <c r="ADI51">
        <v>640</v>
      </c>
      <c r="ADJ51">
        <v>656</v>
      </c>
      <c r="ADK51">
        <v>788</v>
      </c>
      <c r="ADL51">
        <v>902</v>
      </c>
      <c r="ADM51">
        <v>826</v>
      </c>
      <c r="ADN51">
        <v>786</v>
      </c>
      <c r="ADO51">
        <v>1013</v>
      </c>
      <c r="ADP51">
        <v>760</v>
      </c>
      <c r="ADQ51">
        <v>764</v>
      </c>
      <c r="ADR51">
        <v>768</v>
      </c>
      <c r="ADS51">
        <v>1010</v>
      </c>
      <c r="ADT51">
        <v>966</v>
      </c>
      <c r="ADU51">
        <v>774</v>
      </c>
      <c r="ADV51">
        <v>589</v>
      </c>
      <c r="ADW51">
        <v>672</v>
      </c>
      <c r="ADX51">
        <v>735</v>
      </c>
      <c r="ADY51">
        <v>829</v>
      </c>
      <c r="ADZ51">
        <v>775</v>
      </c>
      <c r="AEA51">
        <v>727</v>
      </c>
      <c r="AEB51">
        <v>730</v>
      </c>
      <c r="AEC51">
        <v>775</v>
      </c>
      <c r="AED51">
        <v>956</v>
      </c>
      <c r="AEE51">
        <v>717</v>
      </c>
      <c r="AEF51">
        <v>433</v>
      </c>
      <c r="AEG51">
        <v>288</v>
      </c>
      <c r="AEH51">
        <v>441</v>
      </c>
      <c r="AEI51">
        <v>720</v>
      </c>
      <c r="AEJ51">
        <v>765</v>
      </c>
      <c r="AEK51">
        <v>928</v>
      </c>
      <c r="AEL51">
        <v>812</v>
      </c>
      <c r="AEM51">
        <v>959</v>
      </c>
      <c r="AEN51">
        <v>774</v>
      </c>
      <c r="AEO51">
        <v>817</v>
      </c>
      <c r="AEP51">
        <v>704</v>
      </c>
      <c r="AEQ51">
        <v>639</v>
      </c>
      <c r="AER51">
        <v>639</v>
      </c>
      <c r="AES51">
        <v>516</v>
      </c>
      <c r="AET51">
        <v>424</v>
      </c>
      <c r="AEU51">
        <v>567</v>
      </c>
      <c r="AEV51">
        <v>443</v>
      </c>
      <c r="AEW51">
        <v>396</v>
      </c>
      <c r="AEX51">
        <v>361</v>
      </c>
      <c r="AEY51">
        <v>514</v>
      </c>
      <c r="AEZ51">
        <v>575</v>
      </c>
      <c r="AFA51">
        <v>574</v>
      </c>
      <c r="AFB51">
        <v>629</v>
      </c>
      <c r="AFC51">
        <v>527</v>
      </c>
      <c r="AFD51">
        <v>443</v>
      </c>
      <c r="AFE51">
        <v>352</v>
      </c>
      <c r="AFF51">
        <v>377</v>
      </c>
      <c r="AFG51">
        <v>375</v>
      </c>
      <c r="AFH51">
        <v>462</v>
      </c>
      <c r="AFI51">
        <v>568</v>
      </c>
      <c r="AFJ51">
        <v>445</v>
      </c>
      <c r="AFK51">
        <v>578</v>
      </c>
      <c r="AFL51">
        <v>633</v>
      </c>
      <c r="AFM51">
        <v>571</v>
      </c>
      <c r="AFN51">
        <v>424</v>
      </c>
      <c r="AFO51">
        <v>425</v>
      </c>
      <c r="AFP51">
        <v>531</v>
      </c>
      <c r="AFQ51">
        <v>460</v>
      </c>
      <c r="AFR51">
        <v>616</v>
      </c>
      <c r="AFS51">
        <v>397</v>
      </c>
      <c r="AFT51">
        <v>452</v>
      </c>
      <c r="AFU51">
        <v>740</v>
      </c>
      <c r="AFV51">
        <v>550</v>
      </c>
      <c r="AFW51">
        <v>854</v>
      </c>
      <c r="AFX51">
        <v>653</v>
      </c>
      <c r="AFY51">
        <v>838</v>
      </c>
      <c r="AFZ51">
        <v>857</v>
      </c>
      <c r="AGA51">
        <v>721</v>
      </c>
      <c r="AGB51">
        <v>671</v>
      </c>
      <c r="AGC51">
        <v>438</v>
      </c>
      <c r="AGD51">
        <v>355</v>
      </c>
      <c r="AGE51">
        <v>387</v>
      </c>
      <c r="AGF51">
        <v>354</v>
      </c>
      <c r="AGG51">
        <v>399</v>
      </c>
      <c r="AGH51">
        <v>263</v>
      </c>
      <c r="AGI51">
        <v>426</v>
      </c>
      <c r="AGJ51">
        <v>549</v>
      </c>
      <c r="AGK51">
        <v>373</v>
      </c>
      <c r="AGL51">
        <v>384</v>
      </c>
      <c r="AGM51">
        <v>482</v>
      </c>
      <c r="AGN51">
        <v>451</v>
      </c>
      <c r="AGO51">
        <v>245</v>
      </c>
      <c r="AGP51">
        <v>233</v>
      </c>
      <c r="AGQ51">
        <v>221</v>
      </c>
      <c r="AGR51">
        <v>334</v>
      </c>
      <c r="AGS51">
        <v>212</v>
      </c>
      <c r="AGT51">
        <v>255</v>
      </c>
      <c r="AGU51">
        <v>61</v>
      </c>
      <c r="AGV51">
        <v>0</v>
      </c>
      <c r="AGW51">
        <v>154</v>
      </c>
      <c r="AGX51">
        <v>185</v>
      </c>
      <c r="AGY51">
        <v>365</v>
      </c>
      <c r="AGZ51">
        <v>310</v>
      </c>
      <c r="AHA51">
        <v>272</v>
      </c>
      <c r="AHB51">
        <v>323</v>
      </c>
      <c r="AHC51">
        <v>209</v>
      </c>
      <c r="AHD51">
        <v>292</v>
      </c>
      <c r="AHE51">
        <v>221</v>
      </c>
      <c r="AHF51">
        <v>158</v>
      </c>
      <c r="AHG51">
        <v>209</v>
      </c>
      <c r="AHH51">
        <v>79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</row>
    <row r="52" spans="1:971" x14ac:dyDescent="0.35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64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63</v>
      </c>
      <c r="CL52">
        <v>256</v>
      </c>
      <c r="CM52">
        <v>207</v>
      </c>
      <c r="CN52">
        <v>174</v>
      </c>
      <c r="CO52">
        <v>315</v>
      </c>
      <c r="CP52">
        <v>292</v>
      </c>
      <c r="CQ52">
        <v>73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61</v>
      </c>
      <c r="DH52">
        <v>64</v>
      </c>
      <c r="DI52">
        <v>130</v>
      </c>
      <c r="DJ52">
        <v>61</v>
      </c>
      <c r="DK52">
        <v>0</v>
      </c>
      <c r="DL52">
        <v>62</v>
      </c>
      <c r="DM52">
        <v>64</v>
      </c>
      <c r="DN52">
        <v>72</v>
      </c>
      <c r="DO52">
        <v>0</v>
      </c>
      <c r="DP52">
        <v>62</v>
      </c>
      <c r="DQ52">
        <v>72</v>
      </c>
      <c r="DR52">
        <v>126</v>
      </c>
      <c r="DS52">
        <v>62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62</v>
      </c>
      <c r="EA52">
        <v>62</v>
      </c>
      <c r="EB52">
        <v>132</v>
      </c>
      <c r="EC52">
        <v>0</v>
      </c>
      <c r="ED52">
        <v>0</v>
      </c>
      <c r="EE52">
        <v>68</v>
      </c>
      <c r="EF52">
        <v>80</v>
      </c>
      <c r="EG52">
        <v>487</v>
      </c>
      <c r="EH52">
        <v>366</v>
      </c>
      <c r="EI52">
        <v>426</v>
      </c>
      <c r="EJ52">
        <v>248</v>
      </c>
      <c r="EK52">
        <v>0</v>
      </c>
      <c r="EL52">
        <v>0</v>
      </c>
      <c r="EM52">
        <v>0</v>
      </c>
      <c r="EN52">
        <v>0</v>
      </c>
      <c r="EO52">
        <v>71</v>
      </c>
      <c r="EP52">
        <v>180</v>
      </c>
      <c r="EQ52">
        <v>163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61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66</v>
      </c>
      <c r="GI52">
        <v>66</v>
      </c>
      <c r="GJ52">
        <v>73</v>
      </c>
      <c r="GK52">
        <v>284</v>
      </c>
      <c r="GL52">
        <v>227</v>
      </c>
      <c r="GM52">
        <v>63</v>
      </c>
      <c r="GN52">
        <v>63</v>
      </c>
      <c r="GO52">
        <v>0</v>
      </c>
      <c r="GP52">
        <v>247</v>
      </c>
      <c r="GQ52">
        <v>195</v>
      </c>
      <c r="GR52">
        <v>62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60</v>
      </c>
      <c r="HB52">
        <v>63</v>
      </c>
      <c r="HC52">
        <v>0</v>
      </c>
      <c r="HD52">
        <v>0</v>
      </c>
      <c r="HE52">
        <v>0</v>
      </c>
      <c r="HF52">
        <v>135</v>
      </c>
      <c r="HG52">
        <v>222</v>
      </c>
      <c r="HH52">
        <v>301</v>
      </c>
      <c r="HI52">
        <v>441</v>
      </c>
      <c r="HJ52">
        <v>366</v>
      </c>
      <c r="HK52">
        <v>214</v>
      </c>
      <c r="HL52">
        <v>433</v>
      </c>
      <c r="HM52">
        <v>84</v>
      </c>
      <c r="HN52">
        <v>71</v>
      </c>
      <c r="HO52">
        <v>202</v>
      </c>
      <c r="HP52">
        <v>149</v>
      </c>
      <c r="HQ52">
        <v>73</v>
      </c>
      <c r="HR52">
        <v>68</v>
      </c>
      <c r="HS52">
        <v>64</v>
      </c>
      <c r="HT52">
        <v>138</v>
      </c>
      <c r="HU52">
        <v>73</v>
      </c>
      <c r="HV52">
        <v>0</v>
      </c>
      <c r="HW52">
        <v>62</v>
      </c>
      <c r="HX52">
        <v>68</v>
      </c>
      <c r="HY52">
        <v>62</v>
      </c>
      <c r="HZ52">
        <v>0</v>
      </c>
      <c r="IA52">
        <v>0</v>
      </c>
      <c r="IB52">
        <v>0</v>
      </c>
      <c r="IC52">
        <v>62</v>
      </c>
      <c r="ID52">
        <v>100</v>
      </c>
      <c r="IE52">
        <v>323</v>
      </c>
      <c r="IF52">
        <v>313</v>
      </c>
      <c r="IG52">
        <v>80</v>
      </c>
      <c r="IH52">
        <v>0</v>
      </c>
      <c r="II52">
        <v>0</v>
      </c>
      <c r="IJ52">
        <v>126</v>
      </c>
      <c r="IK52">
        <v>68</v>
      </c>
      <c r="IL52">
        <v>126</v>
      </c>
      <c r="IM52">
        <v>0</v>
      </c>
      <c r="IN52">
        <v>71</v>
      </c>
      <c r="IO52">
        <v>71</v>
      </c>
      <c r="IP52">
        <v>0</v>
      </c>
      <c r="IQ52">
        <v>0</v>
      </c>
      <c r="IR52">
        <v>0</v>
      </c>
      <c r="IS52">
        <v>133</v>
      </c>
      <c r="IT52">
        <v>63</v>
      </c>
      <c r="IU52">
        <v>0</v>
      </c>
      <c r="IV52">
        <v>65</v>
      </c>
      <c r="IW52">
        <v>67</v>
      </c>
      <c r="IX52">
        <v>0</v>
      </c>
      <c r="IY52">
        <v>277</v>
      </c>
      <c r="IZ52">
        <v>154</v>
      </c>
      <c r="JA52">
        <v>240</v>
      </c>
      <c r="JB52">
        <v>361</v>
      </c>
      <c r="JC52">
        <v>385</v>
      </c>
      <c r="JD52">
        <v>166</v>
      </c>
      <c r="JE52">
        <v>71</v>
      </c>
      <c r="JF52">
        <v>0</v>
      </c>
      <c r="JG52">
        <v>0</v>
      </c>
      <c r="JH52">
        <v>0</v>
      </c>
      <c r="JI52">
        <v>0</v>
      </c>
      <c r="JJ52">
        <v>86</v>
      </c>
      <c r="JK52">
        <v>169</v>
      </c>
      <c r="JL52">
        <v>162</v>
      </c>
      <c r="JM52">
        <v>99</v>
      </c>
      <c r="JN52">
        <v>95</v>
      </c>
      <c r="JO52">
        <v>265</v>
      </c>
      <c r="JP52">
        <v>358</v>
      </c>
      <c r="JQ52">
        <v>72</v>
      </c>
      <c r="JR52">
        <v>362</v>
      </c>
      <c r="JS52">
        <v>286</v>
      </c>
      <c r="JT52">
        <v>360</v>
      </c>
      <c r="JU52">
        <v>684</v>
      </c>
      <c r="JV52">
        <v>160</v>
      </c>
      <c r="JW52">
        <v>355</v>
      </c>
      <c r="JX52">
        <v>345</v>
      </c>
      <c r="JY52">
        <v>313</v>
      </c>
      <c r="JZ52">
        <v>239</v>
      </c>
      <c r="KA52">
        <v>223</v>
      </c>
      <c r="KB52">
        <v>170</v>
      </c>
      <c r="KC52">
        <v>66</v>
      </c>
      <c r="KD52">
        <v>0</v>
      </c>
      <c r="KE52">
        <v>73</v>
      </c>
      <c r="KF52">
        <v>163</v>
      </c>
      <c r="KG52">
        <v>231</v>
      </c>
      <c r="KH52">
        <v>181</v>
      </c>
      <c r="KI52">
        <v>265</v>
      </c>
      <c r="KJ52">
        <v>0</v>
      </c>
      <c r="KK52">
        <v>256</v>
      </c>
      <c r="KL52">
        <v>159</v>
      </c>
      <c r="KM52">
        <v>69</v>
      </c>
      <c r="KN52">
        <v>0</v>
      </c>
      <c r="KO52">
        <v>0</v>
      </c>
      <c r="KP52">
        <v>0</v>
      </c>
      <c r="KQ52">
        <v>0</v>
      </c>
      <c r="KR52">
        <v>125</v>
      </c>
      <c r="KS52">
        <v>0</v>
      </c>
      <c r="KT52">
        <v>0</v>
      </c>
      <c r="KU52">
        <v>65</v>
      </c>
      <c r="KV52">
        <v>0</v>
      </c>
      <c r="KW52">
        <v>216</v>
      </c>
      <c r="KX52">
        <v>74</v>
      </c>
      <c r="KY52">
        <v>66</v>
      </c>
      <c r="KZ52">
        <v>238</v>
      </c>
      <c r="LA52">
        <v>160</v>
      </c>
      <c r="LB52">
        <v>62</v>
      </c>
      <c r="LC52">
        <v>62</v>
      </c>
      <c r="LD52">
        <v>62</v>
      </c>
      <c r="LE52">
        <v>0</v>
      </c>
      <c r="LF52">
        <v>65</v>
      </c>
      <c r="LG52">
        <v>67</v>
      </c>
      <c r="LH52">
        <v>82</v>
      </c>
      <c r="LI52">
        <v>238</v>
      </c>
      <c r="LJ52">
        <v>0</v>
      </c>
      <c r="LK52">
        <v>0</v>
      </c>
      <c r="LL52">
        <v>62</v>
      </c>
      <c r="LM52">
        <v>61</v>
      </c>
      <c r="LN52">
        <v>0</v>
      </c>
      <c r="LO52">
        <v>68</v>
      </c>
      <c r="LP52">
        <v>128</v>
      </c>
      <c r="LQ52">
        <v>136</v>
      </c>
      <c r="LR52">
        <v>131</v>
      </c>
      <c r="LS52">
        <v>237</v>
      </c>
      <c r="LT52">
        <v>352</v>
      </c>
      <c r="LU52">
        <v>128</v>
      </c>
      <c r="LV52">
        <v>147</v>
      </c>
      <c r="LW52">
        <v>256</v>
      </c>
      <c r="LX52">
        <v>71</v>
      </c>
      <c r="LY52">
        <v>131</v>
      </c>
      <c r="LZ52">
        <v>158</v>
      </c>
      <c r="MA52">
        <v>101</v>
      </c>
      <c r="MB52">
        <v>208</v>
      </c>
      <c r="MC52">
        <v>219</v>
      </c>
      <c r="MD52">
        <v>69</v>
      </c>
      <c r="ME52">
        <v>136</v>
      </c>
      <c r="MF52">
        <v>304</v>
      </c>
      <c r="MG52">
        <v>77</v>
      </c>
      <c r="MH52">
        <v>100</v>
      </c>
      <c r="MI52">
        <v>413</v>
      </c>
      <c r="MJ52">
        <v>218</v>
      </c>
      <c r="MK52">
        <v>138</v>
      </c>
      <c r="ML52">
        <v>191</v>
      </c>
      <c r="MM52">
        <v>128</v>
      </c>
      <c r="MN52">
        <v>0</v>
      </c>
      <c r="MO52">
        <v>62</v>
      </c>
      <c r="MP52">
        <v>84</v>
      </c>
      <c r="MQ52">
        <v>298</v>
      </c>
      <c r="MR52">
        <v>100</v>
      </c>
      <c r="MS52">
        <v>221</v>
      </c>
      <c r="MT52">
        <v>234</v>
      </c>
      <c r="MU52">
        <v>260</v>
      </c>
      <c r="MV52">
        <v>73</v>
      </c>
      <c r="MW52">
        <v>147</v>
      </c>
      <c r="MX52">
        <v>416</v>
      </c>
      <c r="MY52">
        <v>753</v>
      </c>
      <c r="MZ52">
        <v>684</v>
      </c>
      <c r="NA52">
        <v>444</v>
      </c>
      <c r="NB52">
        <v>559</v>
      </c>
      <c r="NC52">
        <v>471</v>
      </c>
      <c r="ND52">
        <v>454</v>
      </c>
      <c r="NE52">
        <v>468</v>
      </c>
      <c r="NF52">
        <v>406</v>
      </c>
      <c r="NG52">
        <v>379</v>
      </c>
      <c r="NH52">
        <v>292</v>
      </c>
      <c r="NI52">
        <v>156</v>
      </c>
      <c r="NJ52">
        <v>0</v>
      </c>
      <c r="NK52">
        <v>123</v>
      </c>
      <c r="NL52">
        <v>65</v>
      </c>
      <c r="NM52">
        <v>72</v>
      </c>
      <c r="NN52">
        <v>71</v>
      </c>
      <c r="NO52">
        <v>162</v>
      </c>
      <c r="NP52">
        <v>264</v>
      </c>
      <c r="NQ52">
        <v>492</v>
      </c>
      <c r="NR52">
        <v>784</v>
      </c>
      <c r="NS52">
        <v>869</v>
      </c>
      <c r="NT52">
        <v>1125</v>
      </c>
      <c r="NU52">
        <v>931</v>
      </c>
      <c r="NV52">
        <v>899</v>
      </c>
      <c r="NW52">
        <v>960</v>
      </c>
      <c r="NX52">
        <v>668</v>
      </c>
      <c r="NY52">
        <v>403</v>
      </c>
      <c r="NZ52">
        <v>437</v>
      </c>
      <c r="OA52">
        <v>144</v>
      </c>
      <c r="OB52">
        <v>68</v>
      </c>
      <c r="OC52">
        <v>323</v>
      </c>
      <c r="OD52">
        <v>228</v>
      </c>
      <c r="OE52">
        <v>402</v>
      </c>
      <c r="OF52">
        <v>314</v>
      </c>
      <c r="OG52">
        <v>226</v>
      </c>
      <c r="OH52">
        <v>343</v>
      </c>
      <c r="OI52">
        <v>325</v>
      </c>
      <c r="OJ52">
        <v>200</v>
      </c>
      <c r="OK52">
        <v>130</v>
      </c>
      <c r="OL52">
        <v>62</v>
      </c>
      <c r="OM52">
        <v>0</v>
      </c>
      <c r="ON52">
        <v>0</v>
      </c>
      <c r="OO52">
        <v>0</v>
      </c>
      <c r="OP52">
        <v>0</v>
      </c>
      <c r="OQ52">
        <v>71</v>
      </c>
      <c r="OR52">
        <v>60</v>
      </c>
      <c r="OS52">
        <v>0</v>
      </c>
      <c r="OT52">
        <v>0</v>
      </c>
      <c r="OU52">
        <v>68</v>
      </c>
      <c r="OV52">
        <v>140</v>
      </c>
      <c r="OW52">
        <v>64</v>
      </c>
      <c r="OX52">
        <v>0</v>
      </c>
      <c r="OY52">
        <v>123</v>
      </c>
      <c r="OZ52">
        <v>77</v>
      </c>
      <c r="PA52">
        <v>242</v>
      </c>
      <c r="PB52">
        <v>148</v>
      </c>
      <c r="PC52">
        <v>0</v>
      </c>
      <c r="PD52">
        <v>150</v>
      </c>
      <c r="PE52">
        <v>140</v>
      </c>
      <c r="PF52">
        <v>326</v>
      </c>
      <c r="PG52">
        <v>320</v>
      </c>
      <c r="PH52">
        <v>269</v>
      </c>
      <c r="PI52">
        <v>141</v>
      </c>
      <c r="PJ52">
        <v>69</v>
      </c>
      <c r="PK52">
        <v>234</v>
      </c>
      <c r="PL52">
        <v>361</v>
      </c>
      <c r="PM52">
        <v>335</v>
      </c>
      <c r="PN52">
        <v>494</v>
      </c>
      <c r="PO52">
        <v>408</v>
      </c>
      <c r="PP52">
        <v>428</v>
      </c>
      <c r="PQ52">
        <v>392</v>
      </c>
      <c r="PR52">
        <v>479</v>
      </c>
      <c r="PS52">
        <v>453</v>
      </c>
      <c r="PT52">
        <v>473</v>
      </c>
      <c r="PU52">
        <v>290</v>
      </c>
      <c r="PV52">
        <v>406</v>
      </c>
      <c r="PW52">
        <v>192</v>
      </c>
      <c r="PX52">
        <v>0</v>
      </c>
      <c r="PY52">
        <v>225</v>
      </c>
      <c r="PZ52">
        <v>413</v>
      </c>
      <c r="QA52">
        <v>754</v>
      </c>
      <c r="QB52">
        <v>654</v>
      </c>
      <c r="QC52">
        <v>726</v>
      </c>
      <c r="QD52">
        <v>809</v>
      </c>
      <c r="QE52">
        <v>700</v>
      </c>
      <c r="QF52">
        <v>481</v>
      </c>
      <c r="QG52">
        <v>639</v>
      </c>
      <c r="QH52">
        <v>438</v>
      </c>
      <c r="QI52">
        <v>479</v>
      </c>
      <c r="QJ52">
        <v>413</v>
      </c>
      <c r="QK52">
        <v>259</v>
      </c>
      <c r="QL52">
        <v>585</v>
      </c>
      <c r="QM52">
        <v>616</v>
      </c>
      <c r="QN52">
        <v>770</v>
      </c>
      <c r="QO52">
        <v>879</v>
      </c>
      <c r="QP52">
        <v>882</v>
      </c>
      <c r="QQ52">
        <v>690</v>
      </c>
      <c r="QR52">
        <v>859</v>
      </c>
      <c r="QS52">
        <v>743</v>
      </c>
      <c r="QT52">
        <v>441</v>
      </c>
      <c r="QU52">
        <v>447</v>
      </c>
      <c r="QV52">
        <v>664</v>
      </c>
      <c r="QW52">
        <v>514</v>
      </c>
      <c r="QX52">
        <v>432</v>
      </c>
      <c r="QY52">
        <v>498</v>
      </c>
      <c r="QZ52">
        <v>626</v>
      </c>
      <c r="RA52">
        <v>815</v>
      </c>
      <c r="RB52">
        <v>984</v>
      </c>
      <c r="RC52">
        <v>1037</v>
      </c>
      <c r="RD52">
        <v>986</v>
      </c>
      <c r="RE52">
        <v>1026</v>
      </c>
      <c r="RF52">
        <v>1071</v>
      </c>
      <c r="RG52">
        <v>713</v>
      </c>
      <c r="RH52">
        <v>759</v>
      </c>
      <c r="RI52">
        <v>952</v>
      </c>
      <c r="RJ52">
        <v>1013</v>
      </c>
      <c r="RK52">
        <v>943</v>
      </c>
      <c r="RL52">
        <v>871</v>
      </c>
      <c r="RM52">
        <v>1178</v>
      </c>
      <c r="RN52">
        <v>1013</v>
      </c>
      <c r="RO52">
        <v>1161</v>
      </c>
      <c r="RP52">
        <v>1105</v>
      </c>
      <c r="RQ52">
        <v>804</v>
      </c>
      <c r="RR52">
        <v>912</v>
      </c>
      <c r="RS52">
        <v>1377</v>
      </c>
      <c r="RT52">
        <v>1814</v>
      </c>
      <c r="RU52">
        <v>1421</v>
      </c>
      <c r="RV52">
        <v>1244</v>
      </c>
      <c r="RW52">
        <v>1174</v>
      </c>
      <c r="RX52">
        <v>997</v>
      </c>
      <c r="RY52">
        <v>784</v>
      </c>
      <c r="RZ52">
        <v>1115</v>
      </c>
      <c r="SA52">
        <v>1137</v>
      </c>
      <c r="SB52">
        <v>1053</v>
      </c>
      <c r="SC52">
        <v>1059</v>
      </c>
      <c r="SD52">
        <v>1288</v>
      </c>
      <c r="SE52">
        <v>1206</v>
      </c>
      <c r="SF52">
        <v>1516</v>
      </c>
      <c r="SG52">
        <v>1215</v>
      </c>
      <c r="SH52">
        <v>916</v>
      </c>
      <c r="SI52">
        <v>1140</v>
      </c>
      <c r="SJ52">
        <v>1123</v>
      </c>
      <c r="SK52">
        <v>730</v>
      </c>
      <c r="SL52">
        <v>905</v>
      </c>
      <c r="SM52">
        <v>1015</v>
      </c>
      <c r="SN52">
        <v>849</v>
      </c>
      <c r="SO52">
        <v>908</v>
      </c>
      <c r="SP52">
        <v>1091</v>
      </c>
      <c r="SQ52">
        <v>769</v>
      </c>
      <c r="SR52">
        <v>717</v>
      </c>
      <c r="SS52">
        <v>863</v>
      </c>
      <c r="ST52">
        <v>909</v>
      </c>
      <c r="SU52">
        <v>675</v>
      </c>
      <c r="SV52">
        <v>498</v>
      </c>
      <c r="SW52">
        <v>283</v>
      </c>
      <c r="SX52">
        <v>352</v>
      </c>
      <c r="SY52">
        <v>460</v>
      </c>
      <c r="SZ52">
        <v>571</v>
      </c>
      <c r="TA52">
        <v>359</v>
      </c>
      <c r="TB52">
        <v>338</v>
      </c>
      <c r="TC52">
        <v>276</v>
      </c>
      <c r="TD52">
        <v>435</v>
      </c>
      <c r="TE52">
        <v>440</v>
      </c>
      <c r="TF52">
        <v>883</v>
      </c>
      <c r="TG52">
        <v>1264</v>
      </c>
      <c r="TH52">
        <v>969</v>
      </c>
      <c r="TI52">
        <v>851</v>
      </c>
      <c r="TJ52">
        <v>832</v>
      </c>
      <c r="TK52">
        <v>992</v>
      </c>
      <c r="TL52">
        <v>726</v>
      </c>
      <c r="TM52">
        <v>605</v>
      </c>
      <c r="TN52">
        <v>561</v>
      </c>
      <c r="TO52">
        <v>762</v>
      </c>
      <c r="TP52">
        <v>599</v>
      </c>
      <c r="TQ52">
        <v>925</v>
      </c>
      <c r="TR52">
        <v>887</v>
      </c>
      <c r="TS52">
        <v>1229</v>
      </c>
      <c r="TT52">
        <v>1088</v>
      </c>
      <c r="TU52">
        <v>829</v>
      </c>
      <c r="TV52">
        <v>747</v>
      </c>
      <c r="TW52">
        <v>1079</v>
      </c>
      <c r="TX52">
        <v>1256</v>
      </c>
      <c r="TY52">
        <v>1431</v>
      </c>
      <c r="TZ52">
        <v>1309</v>
      </c>
      <c r="UA52">
        <v>1324</v>
      </c>
      <c r="UB52">
        <v>810</v>
      </c>
      <c r="UC52">
        <v>642</v>
      </c>
      <c r="UD52">
        <v>567</v>
      </c>
      <c r="UE52">
        <v>443</v>
      </c>
      <c r="UF52">
        <v>705</v>
      </c>
      <c r="UG52">
        <v>421</v>
      </c>
      <c r="UH52">
        <v>396</v>
      </c>
      <c r="UI52">
        <v>399</v>
      </c>
      <c r="UJ52">
        <v>530</v>
      </c>
      <c r="UK52">
        <v>416</v>
      </c>
      <c r="UL52">
        <v>509</v>
      </c>
      <c r="UM52">
        <v>931</v>
      </c>
      <c r="UN52">
        <v>1242</v>
      </c>
      <c r="UO52">
        <v>1083</v>
      </c>
      <c r="UP52">
        <v>1220</v>
      </c>
      <c r="UQ52">
        <v>1307</v>
      </c>
      <c r="UR52">
        <v>1112</v>
      </c>
      <c r="US52">
        <v>1028</v>
      </c>
      <c r="UT52">
        <v>716</v>
      </c>
      <c r="UU52">
        <v>509</v>
      </c>
      <c r="UV52">
        <v>585</v>
      </c>
      <c r="UW52">
        <v>659</v>
      </c>
      <c r="UX52">
        <v>562</v>
      </c>
      <c r="UY52">
        <v>762</v>
      </c>
      <c r="UZ52">
        <v>629</v>
      </c>
      <c r="VA52">
        <v>381</v>
      </c>
      <c r="VB52">
        <v>440</v>
      </c>
      <c r="VC52">
        <v>501</v>
      </c>
      <c r="VD52">
        <v>462</v>
      </c>
      <c r="VE52">
        <v>340</v>
      </c>
      <c r="VF52">
        <v>391</v>
      </c>
      <c r="VG52">
        <v>399</v>
      </c>
      <c r="VH52">
        <v>479</v>
      </c>
      <c r="VI52">
        <v>814</v>
      </c>
      <c r="VJ52">
        <v>975</v>
      </c>
      <c r="VK52">
        <v>1053</v>
      </c>
      <c r="VL52">
        <v>1023</v>
      </c>
      <c r="VM52">
        <v>860</v>
      </c>
      <c r="VN52">
        <v>662</v>
      </c>
      <c r="VO52">
        <v>817</v>
      </c>
      <c r="VP52">
        <v>790</v>
      </c>
      <c r="VQ52">
        <v>717</v>
      </c>
      <c r="VR52">
        <v>441</v>
      </c>
      <c r="VS52">
        <v>415</v>
      </c>
      <c r="VT52">
        <v>540</v>
      </c>
      <c r="VU52">
        <v>434</v>
      </c>
      <c r="VV52">
        <v>546</v>
      </c>
      <c r="VW52">
        <v>487</v>
      </c>
      <c r="VX52">
        <v>765</v>
      </c>
      <c r="VY52">
        <v>427</v>
      </c>
      <c r="VZ52">
        <v>628</v>
      </c>
      <c r="WA52">
        <v>622</v>
      </c>
      <c r="WB52">
        <v>528</v>
      </c>
      <c r="WC52">
        <v>464</v>
      </c>
      <c r="WD52">
        <v>454</v>
      </c>
      <c r="WE52">
        <v>784</v>
      </c>
      <c r="WF52">
        <v>606</v>
      </c>
      <c r="WG52">
        <v>628</v>
      </c>
      <c r="WH52">
        <v>388</v>
      </c>
      <c r="WI52">
        <v>422</v>
      </c>
      <c r="WJ52">
        <v>1030</v>
      </c>
      <c r="WK52">
        <v>552</v>
      </c>
      <c r="WL52">
        <v>592</v>
      </c>
      <c r="WM52">
        <v>586</v>
      </c>
      <c r="WN52">
        <v>526</v>
      </c>
      <c r="WO52">
        <v>303</v>
      </c>
      <c r="WP52">
        <v>433</v>
      </c>
      <c r="WQ52">
        <v>297</v>
      </c>
      <c r="WR52">
        <v>404</v>
      </c>
      <c r="WS52">
        <v>256</v>
      </c>
      <c r="WT52">
        <v>131</v>
      </c>
      <c r="WU52">
        <v>477</v>
      </c>
      <c r="WV52">
        <v>677</v>
      </c>
      <c r="WW52">
        <v>815</v>
      </c>
      <c r="WX52">
        <v>606</v>
      </c>
      <c r="WY52">
        <v>779</v>
      </c>
      <c r="WZ52">
        <v>473</v>
      </c>
      <c r="XA52">
        <v>545</v>
      </c>
      <c r="XB52">
        <v>306</v>
      </c>
      <c r="XC52">
        <v>214</v>
      </c>
      <c r="XD52">
        <v>209</v>
      </c>
      <c r="XE52">
        <v>419</v>
      </c>
      <c r="XF52">
        <v>794</v>
      </c>
      <c r="XG52">
        <v>733</v>
      </c>
      <c r="XH52">
        <v>649</v>
      </c>
      <c r="XI52">
        <v>232</v>
      </c>
      <c r="XJ52">
        <v>146</v>
      </c>
      <c r="XK52">
        <v>131</v>
      </c>
      <c r="XL52">
        <v>60</v>
      </c>
      <c r="XM52">
        <v>0</v>
      </c>
      <c r="XN52">
        <v>60</v>
      </c>
      <c r="XO52">
        <v>277</v>
      </c>
      <c r="XP52">
        <v>413</v>
      </c>
      <c r="XQ52">
        <v>546</v>
      </c>
      <c r="XR52">
        <v>377</v>
      </c>
      <c r="XS52">
        <v>236</v>
      </c>
      <c r="XT52">
        <v>204</v>
      </c>
      <c r="XU52">
        <v>215</v>
      </c>
      <c r="XV52">
        <v>154</v>
      </c>
      <c r="XW52">
        <v>437</v>
      </c>
      <c r="XX52">
        <v>262</v>
      </c>
      <c r="XY52">
        <v>250</v>
      </c>
      <c r="XZ52">
        <v>247</v>
      </c>
      <c r="YA52">
        <v>61</v>
      </c>
      <c r="YB52">
        <v>61</v>
      </c>
      <c r="YC52">
        <v>125</v>
      </c>
      <c r="YD52">
        <v>129</v>
      </c>
      <c r="YE52">
        <v>71</v>
      </c>
      <c r="YF52">
        <v>326</v>
      </c>
      <c r="YG52">
        <v>287</v>
      </c>
      <c r="YH52">
        <v>373</v>
      </c>
      <c r="YI52">
        <v>538</v>
      </c>
      <c r="YJ52">
        <v>622</v>
      </c>
      <c r="YK52">
        <v>561</v>
      </c>
      <c r="YL52">
        <v>603</v>
      </c>
      <c r="YM52">
        <v>623</v>
      </c>
      <c r="YN52">
        <v>358</v>
      </c>
      <c r="YO52">
        <v>295</v>
      </c>
      <c r="YP52">
        <v>397</v>
      </c>
      <c r="YQ52">
        <v>258</v>
      </c>
      <c r="YR52">
        <v>379</v>
      </c>
      <c r="YS52">
        <v>445</v>
      </c>
      <c r="YT52">
        <v>364</v>
      </c>
      <c r="YU52">
        <v>157</v>
      </c>
      <c r="YV52">
        <v>209</v>
      </c>
      <c r="YW52">
        <v>551</v>
      </c>
      <c r="YX52">
        <v>440</v>
      </c>
      <c r="YY52">
        <v>372</v>
      </c>
      <c r="YZ52">
        <v>319</v>
      </c>
      <c r="ZA52">
        <v>287</v>
      </c>
      <c r="ZB52">
        <v>410</v>
      </c>
      <c r="ZC52">
        <v>320</v>
      </c>
      <c r="ZD52">
        <v>258</v>
      </c>
      <c r="ZE52">
        <v>324</v>
      </c>
      <c r="ZF52">
        <v>257</v>
      </c>
      <c r="ZG52">
        <v>373</v>
      </c>
      <c r="ZH52">
        <v>655</v>
      </c>
      <c r="ZI52">
        <v>442</v>
      </c>
      <c r="ZJ52">
        <v>454</v>
      </c>
      <c r="ZK52">
        <v>440</v>
      </c>
      <c r="ZL52">
        <v>648</v>
      </c>
      <c r="ZM52">
        <v>726</v>
      </c>
      <c r="ZN52">
        <v>875</v>
      </c>
      <c r="ZO52">
        <v>652</v>
      </c>
      <c r="ZP52">
        <v>787</v>
      </c>
      <c r="ZQ52">
        <v>1046</v>
      </c>
      <c r="ZR52">
        <v>589</v>
      </c>
      <c r="ZS52">
        <v>519</v>
      </c>
      <c r="ZT52">
        <v>770</v>
      </c>
      <c r="ZU52">
        <v>846</v>
      </c>
      <c r="ZV52">
        <v>762</v>
      </c>
      <c r="ZW52">
        <v>859</v>
      </c>
      <c r="ZX52">
        <v>508</v>
      </c>
      <c r="ZY52">
        <v>441</v>
      </c>
      <c r="ZZ52">
        <v>504</v>
      </c>
      <c r="AAA52">
        <v>551</v>
      </c>
      <c r="AAB52">
        <v>503</v>
      </c>
      <c r="AAC52">
        <v>626</v>
      </c>
      <c r="AAD52">
        <v>317</v>
      </c>
      <c r="AAE52">
        <v>244</v>
      </c>
      <c r="AAF52">
        <v>298</v>
      </c>
      <c r="AAG52">
        <v>476</v>
      </c>
      <c r="AAH52">
        <v>508</v>
      </c>
      <c r="AAI52">
        <v>467</v>
      </c>
      <c r="AAJ52">
        <v>743</v>
      </c>
      <c r="AAK52">
        <v>437</v>
      </c>
      <c r="AAL52">
        <v>427</v>
      </c>
      <c r="AAM52">
        <v>388</v>
      </c>
      <c r="AAN52">
        <v>131</v>
      </c>
      <c r="AAO52">
        <v>214</v>
      </c>
      <c r="AAP52">
        <v>529</v>
      </c>
      <c r="AAQ52">
        <v>480</v>
      </c>
      <c r="AAR52">
        <v>347</v>
      </c>
      <c r="AAS52">
        <v>464</v>
      </c>
      <c r="AAT52">
        <v>451</v>
      </c>
      <c r="AAU52">
        <v>350</v>
      </c>
      <c r="AAV52">
        <v>289</v>
      </c>
      <c r="AAW52">
        <v>346</v>
      </c>
      <c r="AAX52">
        <v>205</v>
      </c>
      <c r="AAY52">
        <v>214</v>
      </c>
      <c r="AAZ52">
        <v>317</v>
      </c>
      <c r="ABA52">
        <v>230</v>
      </c>
      <c r="ABB52">
        <v>147</v>
      </c>
      <c r="ABC52">
        <v>63</v>
      </c>
      <c r="ABD52">
        <v>131</v>
      </c>
      <c r="ABE52">
        <v>79</v>
      </c>
      <c r="ABF52">
        <v>83</v>
      </c>
      <c r="ABG52">
        <v>207</v>
      </c>
      <c r="ABH52">
        <v>196</v>
      </c>
      <c r="ABI52">
        <v>198</v>
      </c>
      <c r="ABJ52">
        <v>148</v>
      </c>
      <c r="ABK52">
        <v>276</v>
      </c>
      <c r="ABL52">
        <v>427</v>
      </c>
      <c r="ABM52">
        <v>722</v>
      </c>
      <c r="ABN52">
        <v>484</v>
      </c>
      <c r="ABO52">
        <v>364</v>
      </c>
      <c r="ABP52">
        <v>488</v>
      </c>
      <c r="ABQ52">
        <v>240</v>
      </c>
      <c r="ABR52">
        <v>187</v>
      </c>
      <c r="ABS52">
        <v>328</v>
      </c>
      <c r="ABT52">
        <v>348</v>
      </c>
      <c r="ABU52">
        <v>423</v>
      </c>
      <c r="ABV52">
        <v>206</v>
      </c>
      <c r="ABW52">
        <v>456</v>
      </c>
      <c r="ABX52">
        <v>416</v>
      </c>
      <c r="ABY52">
        <v>245</v>
      </c>
      <c r="ABZ52">
        <v>435</v>
      </c>
      <c r="ACA52">
        <v>498</v>
      </c>
      <c r="ACB52">
        <v>432</v>
      </c>
      <c r="ACC52">
        <v>513</v>
      </c>
      <c r="ACD52">
        <v>383</v>
      </c>
      <c r="ACE52">
        <v>158</v>
      </c>
      <c r="ACF52">
        <v>146</v>
      </c>
      <c r="ACG52">
        <v>277</v>
      </c>
      <c r="ACH52">
        <v>204</v>
      </c>
      <c r="ACI52">
        <v>221</v>
      </c>
      <c r="ACJ52">
        <v>289</v>
      </c>
      <c r="ACK52">
        <v>206</v>
      </c>
      <c r="ACL52">
        <v>128</v>
      </c>
      <c r="ACM52">
        <v>248</v>
      </c>
      <c r="ACN52">
        <v>273</v>
      </c>
      <c r="ACO52">
        <v>229</v>
      </c>
      <c r="ACP52">
        <v>292</v>
      </c>
      <c r="ACQ52">
        <v>343</v>
      </c>
      <c r="ACR52">
        <v>182</v>
      </c>
      <c r="ACS52">
        <v>239</v>
      </c>
      <c r="ACT52">
        <v>439</v>
      </c>
      <c r="ACU52">
        <v>232</v>
      </c>
      <c r="ACV52">
        <v>304</v>
      </c>
      <c r="ACW52">
        <v>408</v>
      </c>
      <c r="ACX52">
        <v>319</v>
      </c>
      <c r="ACY52">
        <v>325</v>
      </c>
      <c r="ACZ52">
        <v>331</v>
      </c>
      <c r="ADA52">
        <v>540</v>
      </c>
      <c r="ADB52">
        <v>467</v>
      </c>
      <c r="ADC52">
        <v>703</v>
      </c>
      <c r="ADD52">
        <v>577</v>
      </c>
      <c r="ADE52">
        <v>609</v>
      </c>
      <c r="ADF52">
        <v>690</v>
      </c>
      <c r="ADG52">
        <v>988</v>
      </c>
      <c r="ADH52">
        <v>892</v>
      </c>
      <c r="ADI52">
        <v>999</v>
      </c>
      <c r="ADJ52">
        <v>1094</v>
      </c>
      <c r="ADK52">
        <v>900</v>
      </c>
      <c r="ADL52">
        <v>668</v>
      </c>
      <c r="ADM52">
        <v>764</v>
      </c>
      <c r="ADN52">
        <v>886</v>
      </c>
      <c r="ADO52">
        <v>598</v>
      </c>
      <c r="ADP52">
        <v>745</v>
      </c>
      <c r="ADQ52">
        <v>798</v>
      </c>
      <c r="ADR52">
        <v>622</v>
      </c>
      <c r="ADS52">
        <v>791</v>
      </c>
      <c r="ADT52">
        <v>936</v>
      </c>
      <c r="ADU52">
        <v>798</v>
      </c>
      <c r="ADV52">
        <v>820</v>
      </c>
      <c r="ADW52">
        <v>958</v>
      </c>
      <c r="ADX52">
        <v>736</v>
      </c>
      <c r="ADY52">
        <v>633</v>
      </c>
      <c r="ADZ52">
        <v>775</v>
      </c>
      <c r="AEA52">
        <v>707</v>
      </c>
      <c r="AEB52">
        <v>610</v>
      </c>
      <c r="AEC52">
        <v>504</v>
      </c>
      <c r="AED52">
        <v>697</v>
      </c>
      <c r="AEE52">
        <v>596</v>
      </c>
      <c r="AEF52">
        <v>570</v>
      </c>
      <c r="AEG52">
        <v>1033</v>
      </c>
      <c r="AEH52">
        <v>801</v>
      </c>
      <c r="AEI52">
        <v>807</v>
      </c>
      <c r="AEJ52">
        <v>540</v>
      </c>
      <c r="AEK52">
        <v>612</v>
      </c>
      <c r="AEL52">
        <v>622</v>
      </c>
      <c r="AEM52">
        <v>689</v>
      </c>
      <c r="AEN52">
        <v>704</v>
      </c>
      <c r="AEO52">
        <v>563</v>
      </c>
      <c r="AEP52">
        <v>458</v>
      </c>
      <c r="AEQ52">
        <v>489</v>
      </c>
      <c r="AER52">
        <v>493</v>
      </c>
      <c r="AES52">
        <v>486</v>
      </c>
      <c r="AET52">
        <v>565</v>
      </c>
      <c r="AEU52">
        <v>682</v>
      </c>
      <c r="AEV52">
        <v>536</v>
      </c>
      <c r="AEW52">
        <v>466</v>
      </c>
      <c r="AEX52">
        <v>296</v>
      </c>
      <c r="AEY52">
        <v>220</v>
      </c>
      <c r="AEZ52">
        <v>294</v>
      </c>
      <c r="AFA52">
        <v>227</v>
      </c>
      <c r="AFB52">
        <v>359</v>
      </c>
      <c r="AFC52">
        <v>443</v>
      </c>
      <c r="AFD52">
        <v>957</v>
      </c>
      <c r="AFE52">
        <v>629</v>
      </c>
      <c r="AFF52">
        <v>568</v>
      </c>
      <c r="AFG52">
        <v>797</v>
      </c>
      <c r="AFH52">
        <v>387</v>
      </c>
      <c r="AFI52">
        <v>367</v>
      </c>
      <c r="AFJ52">
        <v>590</v>
      </c>
      <c r="AFK52">
        <v>379</v>
      </c>
      <c r="AFL52">
        <v>242</v>
      </c>
      <c r="AFM52">
        <v>480</v>
      </c>
      <c r="AFN52">
        <v>734</v>
      </c>
      <c r="AFO52">
        <v>455</v>
      </c>
      <c r="AFP52">
        <v>731</v>
      </c>
      <c r="AFQ52">
        <v>678</v>
      </c>
      <c r="AFR52">
        <v>637</v>
      </c>
      <c r="AFS52">
        <v>734</v>
      </c>
      <c r="AFT52">
        <v>808</v>
      </c>
      <c r="AFU52">
        <v>696</v>
      </c>
      <c r="AFV52">
        <v>424</v>
      </c>
      <c r="AFW52">
        <v>373</v>
      </c>
      <c r="AFX52">
        <v>553</v>
      </c>
      <c r="AFY52">
        <v>335</v>
      </c>
      <c r="AFZ52">
        <v>443</v>
      </c>
      <c r="AGA52">
        <v>367</v>
      </c>
      <c r="AGB52">
        <v>339</v>
      </c>
      <c r="AGC52">
        <v>422</v>
      </c>
      <c r="AGD52">
        <v>624</v>
      </c>
      <c r="AGE52">
        <v>434</v>
      </c>
      <c r="AGF52">
        <v>472</v>
      </c>
      <c r="AGG52">
        <v>359</v>
      </c>
      <c r="AGH52">
        <v>344</v>
      </c>
      <c r="AGI52">
        <v>248</v>
      </c>
      <c r="AGJ52">
        <v>246</v>
      </c>
      <c r="AGK52">
        <v>347</v>
      </c>
      <c r="AGL52">
        <v>218</v>
      </c>
      <c r="AGM52">
        <v>219</v>
      </c>
      <c r="AGN52">
        <v>204</v>
      </c>
      <c r="AGO52">
        <v>221</v>
      </c>
      <c r="AGP52">
        <v>73</v>
      </c>
      <c r="AGQ52">
        <v>266</v>
      </c>
      <c r="AGR52">
        <v>173</v>
      </c>
      <c r="AGS52">
        <v>430</v>
      </c>
      <c r="AGT52">
        <v>344</v>
      </c>
      <c r="AGU52">
        <v>217</v>
      </c>
      <c r="AGV52">
        <v>220</v>
      </c>
      <c r="AGW52">
        <v>293</v>
      </c>
      <c r="AGX52">
        <v>171</v>
      </c>
      <c r="AGY52">
        <v>74</v>
      </c>
      <c r="AGZ52">
        <v>63</v>
      </c>
      <c r="AHA52">
        <v>0</v>
      </c>
      <c r="AHB52">
        <v>0</v>
      </c>
      <c r="AHC52">
        <v>70</v>
      </c>
      <c r="AHD52">
        <v>95</v>
      </c>
      <c r="AHE52">
        <v>108</v>
      </c>
      <c r="AHF52">
        <v>101</v>
      </c>
      <c r="AHG52">
        <v>79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</row>
    <row r="53" spans="1:971" x14ac:dyDescent="0.35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64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137</v>
      </c>
      <c r="CS53">
        <v>182</v>
      </c>
      <c r="CT53">
        <v>371</v>
      </c>
      <c r="CU53">
        <v>314</v>
      </c>
      <c r="CV53">
        <v>151</v>
      </c>
      <c r="CW53">
        <v>72</v>
      </c>
      <c r="CX53">
        <v>80</v>
      </c>
      <c r="CY53">
        <v>73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61</v>
      </c>
      <c r="DL53">
        <v>0</v>
      </c>
      <c r="DM53">
        <v>0</v>
      </c>
      <c r="DN53">
        <v>129</v>
      </c>
      <c r="DO53">
        <v>126</v>
      </c>
      <c r="DP53">
        <v>0</v>
      </c>
      <c r="DQ53">
        <v>0</v>
      </c>
      <c r="DR53">
        <v>72</v>
      </c>
      <c r="DS53">
        <v>62</v>
      </c>
      <c r="DT53">
        <v>64</v>
      </c>
      <c r="DU53">
        <v>0</v>
      </c>
      <c r="DV53">
        <v>0</v>
      </c>
      <c r="DW53">
        <v>62</v>
      </c>
      <c r="DX53">
        <v>72</v>
      </c>
      <c r="DY53">
        <v>126</v>
      </c>
      <c r="DZ53">
        <v>62</v>
      </c>
      <c r="EA53">
        <v>0</v>
      </c>
      <c r="EB53">
        <v>0</v>
      </c>
      <c r="EC53">
        <v>0</v>
      </c>
      <c r="ED53">
        <v>63</v>
      </c>
      <c r="EE53">
        <v>69</v>
      </c>
      <c r="EF53">
        <v>0</v>
      </c>
      <c r="EG53">
        <v>0</v>
      </c>
      <c r="EH53">
        <v>0</v>
      </c>
      <c r="EI53">
        <v>136</v>
      </c>
      <c r="EJ53">
        <v>392</v>
      </c>
      <c r="EK53">
        <v>221</v>
      </c>
      <c r="EL53">
        <v>184</v>
      </c>
      <c r="EM53">
        <v>0</v>
      </c>
      <c r="EN53">
        <v>68</v>
      </c>
      <c r="EO53">
        <v>141</v>
      </c>
      <c r="EP53">
        <v>169</v>
      </c>
      <c r="EQ53">
        <v>280</v>
      </c>
      <c r="ER53">
        <v>144</v>
      </c>
      <c r="ES53">
        <v>64</v>
      </c>
      <c r="ET53">
        <v>0</v>
      </c>
      <c r="EU53">
        <v>0</v>
      </c>
      <c r="EV53">
        <v>0</v>
      </c>
      <c r="EW53">
        <v>0</v>
      </c>
      <c r="EX53">
        <v>71</v>
      </c>
      <c r="EY53">
        <v>180</v>
      </c>
      <c r="EZ53">
        <v>163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61</v>
      </c>
      <c r="FZ53">
        <v>0</v>
      </c>
      <c r="GA53">
        <v>0</v>
      </c>
      <c r="GB53">
        <v>0</v>
      </c>
      <c r="GC53">
        <v>0</v>
      </c>
      <c r="GD53">
        <v>66</v>
      </c>
      <c r="GE53">
        <v>66</v>
      </c>
      <c r="GF53">
        <v>73</v>
      </c>
      <c r="GG53">
        <v>165</v>
      </c>
      <c r="GH53">
        <v>185</v>
      </c>
      <c r="GI53">
        <v>224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63</v>
      </c>
      <c r="GP53">
        <v>0</v>
      </c>
      <c r="GQ53">
        <v>153</v>
      </c>
      <c r="GR53">
        <v>224</v>
      </c>
      <c r="GS53">
        <v>127</v>
      </c>
      <c r="GT53">
        <v>0</v>
      </c>
      <c r="GU53">
        <v>0</v>
      </c>
      <c r="GV53">
        <v>0</v>
      </c>
      <c r="GW53">
        <v>0</v>
      </c>
      <c r="GX53">
        <v>60</v>
      </c>
      <c r="GY53">
        <v>63</v>
      </c>
      <c r="GZ53">
        <v>0</v>
      </c>
      <c r="HA53">
        <v>0</v>
      </c>
      <c r="HB53">
        <v>135</v>
      </c>
      <c r="HC53">
        <v>223</v>
      </c>
      <c r="HD53">
        <v>374</v>
      </c>
      <c r="HE53">
        <v>535</v>
      </c>
      <c r="HF53">
        <v>351</v>
      </c>
      <c r="HG53">
        <v>144</v>
      </c>
      <c r="HH53">
        <v>0</v>
      </c>
      <c r="HI53">
        <v>0</v>
      </c>
      <c r="HJ53">
        <v>130</v>
      </c>
      <c r="HK53">
        <v>93</v>
      </c>
      <c r="HL53">
        <v>427</v>
      </c>
      <c r="HM53">
        <v>73</v>
      </c>
      <c r="HN53">
        <v>204</v>
      </c>
      <c r="HO53">
        <v>70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100</v>
      </c>
      <c r="IB53">
        <v>253</v>
      </c>
      <c r="IC53">
        <v>219</v>
      </c>
      <c r="ID53">
        <v>228</v>
      </c>
      <c r="IE53">
        <v>279</v>
      </c>
      <c r="IF53">
        <v>138</v>
      </c>
      <c r="IG53">
        <v>129</v>
      </c>
      <c r="IH53">
        <v>127</v>
      </c>
      <c r="II53">
        <v>68</v>
      </c>
      <c r="IJ53">
        <v>124</v>
      </c>
      <c r="IK53">
        <v>71</v>
      </c>
      <c r="IL53">
        <v>71</v>
      </c>
      <c r="IM53">
        <v>0</v>
      </c>
      <c r="IN53">
        <v>65</v>
      </c>
      <c r="IO53">
        <v>200</v>
      </c>
      <c r="IP53">
        <v>63</v>
      </c>
      <c r="IQ53">
        <v>137</v>
      </c>
      <c r="IR53">
        <v>154</v>
      </c>
      <c r="IS53">
        <v>219</v>
      </c>
      <c r="IT53">
        <v>296</v>
      </c>
      <c r="IU53">
        <v>254</v>
      </c>
      <c r="IV53">
        <v>315</v>
      </c>
      <c r="IW53">
        <v>279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86</v>
      </c>
      <c r="JE53">
        <v>100</v>
      </c>
      <c r="JF53">
        <v>231</v>
      </c>
      <c r="JG53">
        <v>176</v>
      </c>
      <c r="JH53">
        <v>538</v>
      </c>
      <c r="JI53">
        <v>298</v>
      </c>
      <c r="JJ53">
        <v>0</v>
      </c>
      <c r="JK53">
        <v>350</v>
      </c>
      <c r="JL53">
        <v>326</v>
      </c>
      <c r="JM53">
        <v>298</v>
      </c>
      <c r="JN53">
        <v>260</v>
      </c>
      <c r="JO53">
        <v>152</v>
      </c>
      <c r="JP53">
        <v>138</v>
      </c>
      <c r="JQ53">
        <v>75</v>
      </c>
      <c r="JR53">
        <v>64</v>
      </c>
      <c r="JS53">
        <v>63</v>
      </c>
      <c r="JT53">
        <v>62</v>
      </c>
      <c r="JU53">
        <v>144</v>
      </c>
      <c r="JV53">
        <v>74</v>
      </c>
      <c r="JW53">
        <v>201</v>
      </c>
      <c r="JX53">
        <v>297</v>
      </c>
      <c r="JY53">
        <v>417</v>
      </c>
      <c r="JZ53">
        <v>417</v>
      </c>
      <c r="KA53">
        <v>547</v>
      </c>
      <c r="KB53">
        <v>170</v>
      </c>
      <c r="KC53">
        <v>0</v>
      </c>
      <c r="KD53">
        <v>0</v>
      </c>
      <c r="KE53">
        <v>0</v>
      </c>
      <c r="KF53">
        <v>132</v>
      </c>
      <c r="KG53">
        <v>63</v>
      </c>
      <c r="KH53">
        <v>73</v>
      </c>
      <c r="KI53">
        <v>156</v>
      </c>
      <c r="KJ53">
        <v>436</v>
      </c>
      <c r="KK53">
        <v>187</v>
      </c>
      <c r="KL53">
        <v>281</v>
      </c>
      <c r="KM53">
        <v>154</v>
      </c>
      <c r="KN53">
        <v>169</v>
      </c>
      <c r="KO53">
        <v>75</v>
      </c>
      <c r="KP53">
        <v>0</v>
      </c>
      <c r="KQ53">
        <v>0</v>
      </c>
      <c r="KR53">
        <v>124</v>
      </c>
      <c r="KS53">
        <v>62</v>
      </c>
      <c r="KT53">
        <v>0</v>
      </c>
      <c r="KU53">
        <v>0</v>
      </c>
      <c r="KV53">
        <v>65</v>
      </c>
      <c r="KW53">
        <v>67</v>
      </c>
      <c r="KX53">
        <v>162</v>
      </c>
      <c r="KY53">
        <v>158</v>
      </c>
      <c r="KZ53">
        <v>0</v>
      </c>
      <c r="LA53">
        <v>62</v>
      </c>
      <c r="LB53">
        <v>61</v>
      </c>
      <c r="LC53">
        <v>0</v>
      </c>
      <c r="LD53">
        <v>68</v>
      </c>
      <c r="LE53">
        <v>67</v>
      </c>
      <c r="LF53">
        <v>216</v>
      </c>
      <c r="LG53">
        <v>306</v>
      </c>
      <c r="LH53">
        <v>140</v>
      </c>
      <c r="LI53">
        <v>0</v>
      </c>
      <c r="LJ53">
        <v>147</v>
      </c>
      <c r="LK53">
        <v>140</v>
      </c>
      <c r="LL53">
        <v>128</v>
      </c>
      <c r="LM53">
        <v>125</v>
      </c>
      <c r="LN53">
        <v>225</v>
      </c>
      <c r="LO53">
        <v>163</v>
      </c>
      <c r="LP53">
        <v>79</v>
      </c>
      <c r="LQ53">
        <v>133</v>
      </c>
      <c r="LR53">
        <v>207</v>
      </c>
      <c r="LS53">
        <v>334</v>
      </c>
      <c r="LT53">
        <v>293</v>
      </c>
      <c r="LU53">
        <v>342</v>
      </c>
      <c r="LV53">
        <v>238</v>
      </c>
      <c r="LW53">
        <v>211</v>
      </c>
      <c r="LX53">
        <v>153</v>
      </c>
      <c r="LY53">
        <v>138</v>
      </c>
      <c r="LZ53">
        <v>191</v>
      </c>
      <c r="MA53">
        <v>126</v>
      </c>
      <c r="MB53">
        <v>278</v>
      </c>
      <c r="MC53">
        <v>449</v>
      </c>
      <c r="MD53">
        <v>670</v>
      </c>
      <c r="ME53">
        <v>676</v>
      </c>
      <c r="MF53">
        <v>579</v>
      </c>
      <c r="MG53">
        <v>620</v>
      </c>
      <c r="MH53">
        <v>650</v>
      </c>
      <c r="MI53">
        <v>431</v>
      </c>
      <c r="MJ53">
        <v>525</v>
      </c>
      <c r="MK53">
        <v>399</v>
      </c>
      <c r="ML53">
        <v>493</v>
      </c>
      <c r="MM53">
        <v>289</v>
      </c>
      <c r="MN53">
        <v>356</v>
      </c>
      <c r="MO53">
        <v>131</v>
      </c>
      <c r="MP53">
        <v>123</v>
      </c>
      <c r="MQ53">
        <v>213</v>
      </c>
      <c r="MR53">
        <v>218</v>
      </c>
      <c r="MS53">
        <v>205</v>
      </c>
      <c r="MT53">
        <v>62</v>
      </c>
      <c r="MU53">
        <v>122</v>
      </c>
      <c r="MV53">
        <v>70</v>
      </c>
      <c r="MW53">
        <v>232</v>
      </c>
      <c r="MX53">
        <v>278</v>
      </c>
      <c r="MY53">
        <v>617</v>
      </c>
      <c r="MZ53">
        <v>321</v>
      </c>
      <c r="NA53">
        <v>532</v>
      </c>
      <c r="NB53">
        <v>708</v>
      </c>
      <c r="NC53">
        <v>816</v>
      </c>
      <c r="ND53">
        <v>980</v>
      </c>
      <c r="NE53">
        <v>816</v>
      </c>
      <c r="NF53">
        <v>761</v>
      </c>
      <c r="NG53">
        <v>441</v>
      </c>
      <c r="NH53">
        <v>670</v>
      </c>
      <c r="NI53">
        <v>580</v>
      </c>
      <c r="NJ53">
        <v>498</v>
      </c>
      <c r="NK53">
        <v>376</v>
      </c>
      <c r="NL53">
        <v>237</v>
      </c>
      <c r="NM53">
        <v>150</v>
      </c>
      <c r="NN53">
        <v>83</v>
      </c>
      <c r="NO53">
        <v>129</v>
      </c>
      <c r="NP53">
        <v>142</v>
      </c>
      <c r="NQ53">
        <v>139</v>
      </c>
      <c r="NR53">
        <v>71</v>
      </c>
      <c r="NS53">
        <v>207</v>
      </c>
      <c r="NT53">
        <v>128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274</v>
      </c>
      <c r="OA53">
        <v>64</v>
      </c>
      <c r="OB53">
        <v>0</v>
      </c>
      <c r="OC53">
        <v>0</v>
      </c>
      <c r="OD53">
        <v>0</v>
      </c>
      <c r="OE53">
        <v>0</v>
      </c>
      <c r="OF53">
        <v>201</v>
      </c>
      <c r="OG53">
        <v>225</v>
      </c>
      <c r="OH53">
        <v>310</v>
      </c>
      <c r="OI53">
        <v>157</v>
      </c>
      <c r="OJ53">
        <v>208</v>
      </c>
      <c r="OK53">
        <v>210</v>
      </c>
      <c r="OL53">
        <v>87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62</v>
      </c>
      <c r="OS53">
        <v>61</v>
      </c>
      <c r="OT53">
        <v>262</v>
      </c>
      <c r="OU53">
        <v>358</v>
      </c>
      <c r="OV53">
        <v>410</v>
      </c>
      <c r="OW53">
        <v>284</v>
      </c>
      <c r="OX53">
        <v>508</v>
      </c>
      <c r="OY53">
        <v>561</v>
      </c>
      <c r="OZ53">
        <v>693</v>
      </c>
      <c r="PA53">
        <v>610</v>
      </c>
      <c r="PB53">
        <v>290</v>
      </c>
      <c r="PC53">
        <v>298</v>
      </c>
      <c r="PD53">
        <v>86</v>
      </c>
      <c r="PE53">
        <v>490</v>
      </c>
      <c r="PF53">
        <v>574</v>
      </c>
      <c r="PG53">
        <v>494</v>
      </c>
      <c r="PH53">
        <v>562</v>
      </c>
      <c r="PI53">
        <v>544</v>
      </c>
      <c r="PJ53">
        <v>793</v>
      </c>
      <c r="PK53">
        <v>619</v>
      </c>
      <c r="PL53">
        <v>413</v>
      </c>
      <c r="PM53">
        <v>693</v>
      </c>
      <c r="PN53">
        <v>642</v>
      </c>
      <c r="PO53">
        <v>467</v>
      </c>
      <c r="PP53">
        <v>686</v>
      </c>
      <c r="PQ53">
        <v>729</v>
      </c>
      <c r="PR53">
        <v>617</v>
      </c>
      <c r="PS53">
        <v>497</v>
      </c>
      <c r="PT53">
        <v>612</v>
      </c>
      <c r="PU53">
        <v>749</v>
      </c>
      <c r="PV53">
        <v>795</v>
      </c>
      <c r="PW53">
        <v>685</v>
      </c>
      <c r="PX53">
        <v>603</v>
      </c>
      <c r="PY53">
        <v>857</v>
      </c>
      <c r="PZ53">
        <v>599</v>
      </c>
      <c r="QA53">
        <v>772</v>
      </c>
      <c r="QB53">
        <v>612</v>
      </c>
      <c r="QC53">
        <v>565</v>
      </c>
      <c r="QD53">
        <v>463</v>
      </c>
      <c r="QE53">
        <v>603</v>
      </c>
      <c r="QF53">
        <v>525</v>
      </c>
      <c r="QG53">
        <v>582</v>
      </c>
      <c r="QH53">
        <v>700</v>
      </c>
      <c r="QI53">
        <v>1061</v>
      </c>
      <c r="QJ53">
        <v>947</v>
      </c>
      <c r="QK53">
        <v>859</v>
      </c>
      <c r="QL53">
        <v>838</v>
      </c>
      <c r="QM53">
        <v>1011</v>
      </c>
      <c r="QN53">
        <v>1205</v>
      </c>
      <c r="QO53">
        <v>770</v>
      </c>
      <c r="QP53">
        <v>861</v>
      </c>
      <c r="QQ53">
        <v>958</v>
      </c>
      <c r="QR53">
        <v>876</v>
      </c>
      <c r="QS53">
        <v>837</v>
      </c>
      <c r="QT53">
        <v>930</v>
      </c>
      <c r="QU53">
        <v>1006</v>
      </c>
      <c r="QV53">
        <v>812</v>
      </c>
      <c r="QW53">
        <v>760</v>
      </c>
      <c r="QX53">
        <v>932</v>
      </c>
      <c r="QY53">
        <v>1091</v>
      </c>
      <c r="QZ53">
        <v>1478</v>
      </c>
      <c r="RA53">
        <v>1684</v>
      </c>
      <c r="RB53">
        <v>1511</v>
      </c>
      <c r="RC53">
        <v>1200</v>
      </c>
      <c r="RD53">
        <v>1161</v>
      </c>
      <c r="RE53">
        <v>972</v>
      </c>
      <c r="RF53">
        <v>897</v>
      </c>
      <c r="RG53">
        <v>755</v>
      </c>
      <c r="RH53">
        <v>1157</v>
      </c>
      <c r="RI53">
        <v>1281</v>
      </c>
      <c r="RJ53">
        <v>1080</v>
      </c>
      <c r="RK53">
        <v>1022</v>
      </c>
      <c r="RL53">
        <v>1284</v>
      </c>
      <c r="RM53">
        <v>1311</v>
      </c>
      <c r="RN53">
        <v>1238</v>
      </c>
      <c r="RO53">
        <v>950</v>
      </c>
      <c r="RP53">
        <v>1087</v>
      </c>
      <c r="RQ53">
        <v>580</v>
      </c>
      <c r="RR53">
        <v>702</v>
      </c>
      <c r="RS53">
        <v>758</v>
      </c>
      <c r="RT53">
        <v>1006</v>
      </c>
      <c r="RU53">
        <v>822</v>
      </c>
      <c r="RV53">
        <v>842</v>
      </c>
      <c r="RW53">
        <v>701</v>
      </c>
      <c r="RX53">
        <v>1068</v>
      </c>
      <c r="RY53">
        <v>754</v>
      </c>
      <c r="RZ53">
        <v>868</v>
      </c>
      <c r="SA53">
        <v>753</v>
      </c>
      <c r="SB53">
        <v>892</v>
      </c>
      <c r="SC53">
        <v>607</v>
      </c>
      <c r="SD53">
        <v>701</v>
      </c>
      <c r="SE53">
        <v>452</v>
      </c>
      <c r="SF53">
        <v>655</v>
      </c>
      <c r="SG53">
        <v>591</v>
      </c>
      <c r="SH53">
        <v>405</v>
      </c>
      <c r="SI53">
        <v>270</v>
      </c>
      <c r="SJ53">
        <v>368</v>
      </c>
      <c r="SK53">
        <v>349</v>
      </c>
      <c r="SL53">
        <v>537</v>
      </c>
      <c r="SM53">
        <v>440</v>
      </c>
      <c r="SN53">
        <v>537</v>
      </c>
      <c r="SO53">
        <v>734</v>
      </c>
      <c r="SP53">
        <v>771</v>
      </c>
      <c r="SQ53">
        <v>895</v>
      </c>
      <c r="SR53">
        <v>875</v>
      </c>
      <c r="SS53">
        <v>702</v>
      </c>
      <c r="ST53">
        <v>617</v>
      </c>
      <c r="SU53">
        <v>750</v>
      </c>
      <c r="SV53">
        <v>765</v>
      </c>
      <c r="SW53">
        <v>511</v>
      </c>
      <c r="SX53">
        <v>445</v>
      </c>
      <c r="SY53">
        <v>650</v>
      </c>
      <c r="SZ53">
        <v>766</v>
      </c>
      <c r="TA53">
        <v>920</v>
      </c>
      <c r="TB53">
        <v>747</v>
      </c>
      <c r="TC53">
        <v>868</v>
      </c>
      <c r="TD53">
        <v>955</v>
      </c>
      <c r="TE53">
        <v>1323</v>
      </c>
      <c r="TF53">
        <v>945</v>
      </c>
      <c r="TG53">
        <v>1124</v>
      </c>
      <c r="TH53">
        <v>1015</v>
      </c>
      <c r="TI53">
        <v>1336</v>
      </c>
      <c r="TJ53">
        <v>1517</v>
      </c>
      <c r="TK53">
        <v>1083</v>
      </c>
      <c r="TL53">
        <v>859</v>
      </c>
      <c r="TM53">
        <v>893</v>
      </c>
      <c r="TN53">
        <v>989</v>
      </c>
      <c r="TO53">
        <v>716</v>
      </c>
      <c r="TP53">
        <v>411</v>
      </c>
      <c r="TQ53">
        <v>466</v>
      </c>
      <c r="TR53">
        <v>339</v>
      </c>
      <c r="TS53">
        <v>519</v>
      </c>
      <c r="TT53">
        <v>486</v>
      </c>
      <c r="TU53">
        <v>821</v>
      </c>
      <c r="TV53">
        <v>632</v>
      </c>
      <c r="TW53">
        <v>712</v>
      </c>
      <c r="TX53">
        <v>587</v>
      </c>
      <c r="TY53">
        <v>815</v>
      </c>
      <c r="TZ53">
        <v>951</v>
      </c>
      <c r="UA53">
        <v>856</v>
      </c>
      <c r="UB53">
        <v>654</v>
      </c>
      <c r="UC53">
        <v>710</v>
      </c>
      <c r="UD53">
        <v>581</v>
      </c>
      <c r="UE53">
        <v>398</v>
      </c>
      <c r="UF53">
        <v>302</v>
      </c>
      <c r="UG53">
        <v>354</v>
      </c>
      <c r="UH53">
        <v>439</v>
      </c>
      <c r="UI53">
        <v>548</v>
      </c>
      <c r="UJ53">
        <v>925</v>
      </c>
      <c r="UK53">
        <v>967</v>
      </c>
      <c r="UL53">
        <v>677</v>
      </c>
      <c r="UM53">
        <v>681</v>
      </c>
      <c r="UN53">
        <v>681</v>
      </c>
      <c r="UO53">
        <v>682</v>
      </c>
      <c r="UP53">
        <v>503</v>
      </c>
      <c r="UQ53">
        <v>609</v>
      </c>
      <c r="UR53">
        <v>664</v>
      </c>
      <c r="US53">
        <v>757</v>
      </c>
      <c r="UT53">
        <v>1103</v>
      </c>
      <c r="UU53">
        <v>1128</v>
      </c>
      <c r="UV53">
        <v>1158</v>
      </c>
      <c r="UW53">
        <v>841</v>
      </c>
      <c r="UX53">
        <v>814</v>
      </c>
      <c r="UY53">
        <v>749</v>
      </c>
      <c r="UZ53">
        <v>705</v>
      </c>
      <c r="VA53">
        <v>716</v>
      </c>
      <c r="VB53">
        <v>637</v>
      </c>
      <c r="VC53">
        <v>769</v>
      </c>
      <c r="VD53">
        <v>456</v>
      </c>
      <c r="VE53">
        <v>540</v>
      </c>
      <c r="VF53">
        <v>479</v>
      </c>
      <c r="VG53">
        <v>365</v>
      </c>
      <c r="VH53">
        <v>305</v>
      </c>
      <c r="VI53">
        <v>353</v>
      </c>
      <c r="VJ53">
        <v>547</v>
      </c>
      <c r="VK53">
        <v>454</v>
      </c>
      <c r="VL53">
        <v>722</v>
      </c>
      <c r="VM53">
        <v>558</v>
      </c>
      <c r="VN53">
        <v>606</v>
      </c>
      <c r="VO53">
        <v>445</v>
      </c>
      <c r="VP53">
        <v>249</v>
      </c>
      <c r="VQ53">
        <v>210</v>
      </c>
      <c r="VR53">
        <v>489</v>
      </c>
      <c r="VS53">
        <v>534</v>
      </c>
      <c r="VT53">
        <v>610</v>
      </c>
      <c r="VU53">
        <v>845</v>
      </c>
      <c r="VV53">
        <v>903</v>
      </c>
      <c r="VW53">
        <v>1005</v>
      </c>
      <c r="VX53">
        <v>600</v>
      </c>
      <c r="VY53">
        <v>439</v>
      </c>
      <c r="VZ53">
        <v>383</v>
      </c>
      <c r="WA53">
        <v>452</v>
      </c>
      <c r="WB53">
        <v>492</v>
      </c>
      <c r="WC53">
        <v>451</v>
      </c>
      <c r="WD53">
        <v>604</v>
      </c>
      <c r="WE53">
        <v>288</v>
      </c>
      <c r="WF53">
        <v>327</v>
      </c>
      <c r="WG53">
        <v>200</v>
      </c>
      <c r="WH53">
        <v>574</v>
      </c>
      <c r="WI53">
        <v>748</v>
      </c>
      <c r="WJ53">
        <v>754</v>
      </c>
      <c r="WK53">
        <v>752</v>
      </c>
      <c r="WL53">
        <v>605</v>
      </c>
      <c r="WM53">
        <v>479</v>
      </c>
      <c r="WN53">
        <v>409</v>
      </c>
      <c r="WO53">
        <v>313</v>
      </c>
      <c r="WP53">
        <v>487</v>
      </c>
      <c r="WQ53">
        <v>717</v>
      </c>
      <c r="WR53">
        <v>491</v>
      </c>
      <c r="WS53">
        <v>494</v>
      </c>
      <c r="WT53">
        <v>522</v>
      </c>
      <c r="WU53">
        <v>301</v>
      </c>
      <c r="WV53">
        <v>145</v>
      </c>
      <c r="WW53">
        <v>73</v>
      </c>
      <c r="WX53">
        <v>134</v>
      </c>
      <c r="WY53">
        <v>130</v>
      </c>
      <c r="WZ53">
        <v>0</v>
      </c>
      <c r="XA53">
        <v>130</v>
      </c>
      <c r="XB53">
        <v>199</v>
      </c>
      <c r="XC53">
        <v>484</v>
      </c>
      <c r="XD53">
        <v>477</v>
      </c>
      <c r="XE53">
        <v>318</v>
      </c>
      <c r="XF53">
        <v>291</v>
      </c>
      <c r="XG53">
        <v>141</v>
      </c>
      <c r="XH53">
        <v>145</v>
      </c>
      <c r="XI53">
        <v>552</v>
      </c>
      <c r="XJ53">
        <v>427</v>
      </c>
      <c r="XK53">
        <v>262</v>
      </c>
      <c r="XL53">
        <v>188</v>
      </c>
      <c r="XM53">
        <v>125</v>
      </c>
      <c r="XN53">
        <v>61</v>
      </c>
      <c r="XO53">
        <v>0</v>
      </c>
      <c r="XP53">
        <v>61</v>
      </c>
      <c r="XQ53">
        <v>65</v>
      </c>
      <c r="XR53">
        <v>268</v>
      </c>
      <c r="XS53">
        <v>404</v>
      </c>
      <c r="XT53">
        <v>506</v>
      </c>
      <c r="XU53">
        <v>436</v>
      </c>
      <c r="XV53">
        <v>623</v>
      </c>
      <c r="XW53">
        <v>491</v>
      </c>
      <c r="XX53">
        <v>354</v>
      </c>
      <c r="XY53">
        <v>285</v>
      </c>
      <c r="XZ53">
        <v>509</v>
      </c>
      <c r="YA53">
        <v>508</v>
      </c>
      <c r="YB53">
        <v>502</v>
      </c>
      <c r="YC53">
        <v>296</v>
      </c>
      <c r="YD53">
        <v>306</v>
      </c>
      <c r="YE53">
        <v>248</v>
      </c>
      <c r="YF53">
        <v>182</v>
      </c>
      <c r="YG53">
        <v>236</v>
      </c>
      <c r="YH53">
        <v>235</v>
      </c>
      <c r="YI53">
        <v>149</v>
      </c>
      <c r="YJ53">
        <v>167</v>
      </c>
      <c r="YK53">
        <v>212</v>
      </c>
      <c r="YL53">
        <v>427</v>
      </c>
      <c r="YM53">
        <v>372</v>
      </c>
      <c r="YN53">
        <v>459</v>
      </c>
      <c r="YO53">
        <v>445</v>
      </c>
      <c r="YP53">
        <v>462</v>
      </c>
      <c r="YQ53">
        <v>176</v>
      </c>
      <c r="YR53">
        <v>334</v>
      </c>
      <c r="YS53">
        <v>327</v>
      </c>
      <c r="YT53">
        <v>387</v>
      </c>
      <c r="YU53">
        <v>446</v>
      </c>
      <c r="YV53">
        <v>261</v>
      </c>
      <c r="YW53">
        <v>421</v>
      </c>
      <c r="YX53">
        <v>332</v>
      </c>
      <c r="YY53">
        <v>618</v>
      </c>
      <c r="YZ53">
        <v>513</v>
      </c>
      <c r="ZA53">
        <v>486</v>
      </c>
      <c r="ZB53">
        <v>426</v>
      </c>
      <c r="ZC53">
        <v>314</v>
      </c>
      <c r="ZD53">
        <v>404</v>
      </c>
      <c r="ZE53">
        <v>461</v>
      </c>
      <c r="ZF53">
        <v>447</v>
      </c>
      <c r="ZG53">
        <v>433</v>
      </c>
      <c r="ZH53">
        <v>379</v>
      </c>
      <c r="ZI53">
        <v>482</v>
      </c>
      <c r="ZJ53">
        <v>599</v>
      </c>
      <c r="ZK53">
        <v>919</v>
      </c>
      <c r="ZL53">
        <v>757</v>
      </c>
      <c r="ZM53">
        <v>621</v>
      </c>
      <c r="ZN53">
        <v>605</v>
      </c>
      <c r="ZO53">
        <v>750</v>
      </c>
      <c r="ZP53">
        <v>753</v>
      </c>
      <c r="ZQ53">
        <v>1023</v>
      </c>
      <c r="ZR53">
        <v>920</v>
      </c>
      <c r="ZS53">
        <v>843</v>
      </c>
      <c r="ZT53">
        <v>605</v>
      </c>
      <c r="ZU53">
        <v>778</v>
      </c>
      <c r="ZV53">
        <v>544</v>
      </c>
      <c r="ZW53">
        <v>519</v>
      </c>
      <c r="ZX53">
        <v>469</v>
      </c>
      <c r="ZY53">
        <v>531</v>
      </c>
      <c r="ZZ53">
        <v>423</v>
      </c>
      <c r="AAA53">
        <v>167</v>
      </c>
      <c r="AAB53">
        <v>346</v>
      </c>
      <c r="AAC53">
        <v>266</v>
      </c>
      <c r="AAD53">
        <v>208</v>
      </c>
      <c r="AAE53">
        <v>476</v>
      </c>
      <c r="AAF53">
        <v>394</v>
      </c>
      <c r="AAG53">
        <v>472</v>
      </c>
      <c r="AAH53">
        <v>452</v>
      </c>
      <c r="AAI53">
        <v>420</v>
      </c>
      <c r="AAJ53">
        <v>215</v>
      </c>
      <c r="AAK53">
        <v>362</v>
      </c>
      <c r="AAL53">
        <v>352</v>
      </c>
      <c r="AAM53">
        <v>431</v>
      </c>
      <c r="AAN53">
        <v>301</v>
      </c>
      <c r="AAO53">
        <v>237</v>
      </c>
      <c r="AAP53">
        <v>221</v>
      </c>
      <c r="AAQ53">
        <v>133</v>
      </c>
      <c r="AAR53">
        <v>73</v>
      </c>
      <c r="AAS53">
        <v>152</v>
      </c>
      <c r="AAT53">
        <v>255</v>
      </c>
      <c r="AAU53">
        <v>79</v>
      </c>
      <c r="AAV53">
        <v>143</v>
      </c>
      <c r="AAW53">
        <v>141</v>
      </c>
      <c r="AAX53">
        <v>195</v>
      </c>
      <c r="AAY53">
        <v>70</v>
      </c>
      <c r="AAZ53">
        <v>135</v>
      </c>
      <c r="ABA53">
        <v>423</v>
      </c>
      <c r="ABB53">
        <v>380</v>
      </c>
      <c r="ABC53">
        <v>435</v>
      </c>
      <c r="ABD53">
        <v>259</v>
      </c>
      <c r="ABE53">
        <v>138</v>
      </c>
      <c r="ABF53">
        <v>227</v>
      </c>
      <c r="ABG53">
        <v>176</v>
      </c>
      <c r="ABH53">
        <v>187</v>
      </c>
      <c r="ABI53">
        <v>180</v>
      </c>
      <c r="ABJ53">
        <v>358</v>
      </c>
      <c r="ABK53">
        <v>284</v>
      </c>
      <c r="ABL53">
        <v>401</v>
      </c>
      <c r="ABM53">
        <v>477</v>
      </c>
      <c r="ABN53">
        <v>431</v>
      </c>
      <c r="ABO53">
        <v>301</v>
      </c>
      <c r="ABP53">
        <v>410</v>
      </c>
      <c r="ABQ53">
        <v>516</v>
      </c>
      <c r="ABR53">
        <v>653</v>
      </c>
      <c r="ABS53">
        <v>584</v>
      </c>
      <c r="ABT53">
        <v>510</v>
      </c>
      <c r="ABU53">
        <v>360</v>
      </c>
      <c r="ABV53">
        <v>289</v>
      </c>
      <c r="ABW53">
        <v>423</v>
      </c>
      <c r="ABX53">
        <v>430</v>
      </c>
      <c r="ABY53">
        <v>219</v>
      </c>
      <c r="ABZ53">
        <v>333</v>
      </c>
      <c r="ACA53">
        <v>136</v>
      </c>
      <c r="ACB53">
        <v>128</v>
      </c>
      <c r="ACC53">
        <v>193</v>
      </c>
      <c r="ACD53">
        <v>211</v>
      </c>
      <c r="ACE53">
        <v>224</v>
      </c>
      <c r="ACF53">
        <v>240</v>
      </c>
      <c r="ACG53">
        <v>189</v>
      </c>
      <c r="ACH53">
        <v>374</v>
      </c>
      <c r="ACI53">
        <v>303</v>
      </c>
      <c r="ACJ53">
        <v>329</v>
      </c>
      <c r="ACK53">
        <v>310</v>
      </c>
      <c r="ACL53">
        <v>305</v>
      </c>
      <c r="ACM53">
        <v>233</v>
      </c>
      <c r="ACN53">
        <v>241</v>
      </c>
      <c r="ACO53">
        <v>247</v>
      </c>
      <c r="ACP53">
        <v>341</v>
      </c>
      <c r="ACQ53">
        <v>320</v>
      </c>
      <c r="ACR53">
        <v>320</v>
      </c>
      <c r="ACS53">
        <v>521</v>
      </c>
      <c r="ACT53">
        <v>402</v>
      </c>
      <c r="ACU53">
        <v>287</v>
      </c>
      <c r="ACV53">
        <v>423</v>
      </c>
      <c r="ACW53">
        <v>643</v>
      </c>
      <c r="ACX53">
        <v>935</v>
      </c>
      <c r="ACY53">
        <v>663</v>
      </c>
      <c r="ACZ53">
        <v>616</v>
      </c>
      <c r="ADA53">
        <v>841</v>
      </c>
      <c r="ADB53">
        <v>610</v>
      </c>
      <c r="ADC53">
        <v>883</v>
      </c>
      <c r="ADD53">
        <v>810</v>
      </c>
      <c r="ADE53">
        <v>974</v>
      </c>
      <c r="ADF53">
        <v>691</v>
      </c>
      <c r="ADG53">
        <v>731</v>
      </c>
      <c r="ADH53">
        <v>639</v>
      </c>
      <c r="ADI53">
        <v>839</v>
      </c>
      <c r="ADJ53">
        <v>644</v>
      </c>
      <c r="ADK53">
        <v>717</v>
      </c>
      <c r="ADL53">
        <v>638</v>
      </c>
      <c r="ADM53">
        <v>883</v>
      </c>
      <c r="ADN53">
        <v>650</v>
      </c>
      <c r="ADO53">
        <v>1052</v>
      </c>
      <c r="ADP53">
        <v>918</v>
      </c>
      <c r="ADQ53">
        <v>1152</v>
      </c>
      <c r="ADR53">
        <v>855</v>
      </c>
      <c r="ADS53">
        <v>1014</v>
      </c>
      <c r="ADT53">
        <v>777</v>
      </c>
      <c r="ADU53">
        <v>871</v>
      </c>
      <c r="ADV53">
        <v>655</v>
      </c>
      <c r="ADW53">
        <v>782</v>
      </c>
      <c r="ADX53">
        <v>448</v>
      </c>
      <c r="ADY53">
        <v>382</v>
      </c>
      <c r="ADZ53">
        <v>529</v>
      </c>
      <c r="AEA53">
        <v>704</v>
      </c>
      <c r="AEB53">
        <v>639</v>
      </c>
      <c r="AEC53">
        <v>635</v>
      </c>
      <c r="AED53">
        <v>731</v>
      </c>
      <c r="AEE53">
        <v>693</v>
      </c>
      <c r="AEF53">
        <v>526</v>
      </c>
      <c r="AEG53">
        <v>534</v>
      </c>
      <c r="AEH53">
        <v>760</v>
      </c>
      <c r="AEI53">
        <v>750</v>
      </c>
      <c r="AEJ53">
        <v>500</v>
      </c>
      <c r="AEK53">
        <v>420</v>
      </c>
      <c r="AEL53">
        <v>642</v>
      </c>
      <c r="AEM53">
        <v>704</v>
      </c>
      <c r="AEN53">
        <v>666</v>
      </c>
      <c r="AEO53">
        <v>452</v>
      </c>
      <c r="AEP53">
        <v>472</v>
      </c>
      <c r="AEQ53">
        <v>299</v>
      </c>
      <c r="AER53">
        <v>0</v>
      </c>
      <c r="AES53">
        <v>131</v>
      </c>
      <c r="AET53">
        <v>430</v>
      </c>
      <c r="AEU53">
        <v>457</v>
      </c>
      <c r="AEV53">
        <v>581</v>
      </c>
      <c r="AEW53">
        <v>555</v>
      </c>
      <c r="AEX53">
        <v>880</v>
      </c>
      <c r="AEY53">
        <v>739</v>
      </c>
      <c r="AEZ53">
        <v>600</v>
      </c>
      <c r="AFA53">
        <v>432</v>
      </c>
      <c r="AFB53">
        <v>576</v>
      </c>
      <c r="AFC53">
        <v>460</v>
      </c>
      <c r="AFD53">
        <v>336</v>
      </c>
      <c r="AFE53">
        <v>258</v>
      </c>
      <c r="AFF53">
        <v>509</v>
      </c>
      <c r="AFG53">
        <v>656</v>
      </c>
      <c r="AFH53">
        <v>608</v>
      </c>
      <c r="AFI53">
        <v>424</v>
      </c>
      <c r="AFJ53">
        <v>711</v>
      </c>
      <c r="AFK53">
        <v>589</v>
      </c>
      <c r="AFL53">
        <v>725</v>
      </c>
      <c r="AFM53">
        <v>602</v>
      </c>
      <c r="AFN53">
        <v>415</v>
      </c>
      <c r="AFO53">
        <v>434</v>
      </c>
      <c r="AFP53">
        <v>565</v>
      </c>
      <c r="AFQ53">
        <v>434</v>
      </c>
      <c r="AFR53">
        <v>488</v>
      </c>
      <c r="AFS53">
        <v>343</v>
      </c>
      <c r="AFT53">
        <v>429</v>
      </c>
      <c r="AFU53">
        <v>417</v>
      </c>
      <c r="AFV53">
        <v>465</v>
      </c>
      <c r="AFW53">
        <v>474</v>
      </c>
      <c r="AFX53">
        <v>559</v>
      </c>
      <c r="AFY53">
        <v>550</v>
      </c>
      <c r="AFZ53">
        <v>420</v>
      </c>
      <c r="AGA53">
        <v>237</v>
      </c>
      <c r="AGB53">
        <v>249</v>
      </c>
      <c r="AGC53">
        <v>352</v>
      </c>
      <c r="AGD53">
        <v>235</v>
      </c>
      <c r="AGE53">
        <v>226</v>
      </c>
      <c r="AGF53">
        <v>220</v>
      </c>
      <c r="AGG53">
        <v>307</v>
      </c>
      <c r="AGH53">
        <v>160</v>
      </c>
      <c r="AGI53">
        <v>312</v>
      </c>
      <c r="AGJ53">
        <v>181</v>
      </c>
      <c r="AGK53">
        <v>355</v>
      </c>
      <c r="AGL53">
        <v>336</v>
      </c>
      <c r="AGM53">
        <v>380</v>
      </c>
      <c r="AGN53">
        <v>220</v>
      </c>
      <c r="AGO53">
        <v>207</v>
      </c>
      <c r="AGP53">
        <v>180</v>
      </c>
      <c r="AGQ53">
        <v>151</v>
      </c>
      <c r="AGR53">
        <v>63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70</v>
      </c>
      <c r="AHA53">
        <v>95</v>
      </c>
      <c r="AHB53">
        <v>108</v>
      </c>
      <c r="AHC53">
        <v>101</v>
      </c>
      <c r="AHD53">
        <v>79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</row>
    <row r="54" spans="1:971" x14ac:dyDescent="0.35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64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63</v>
      </c>
      <c r="CZ54">
        <v>146</v>
      </c>
      <c r="DA54">
        <v>414</v>
      </c>
      <c r="DB54">
        <v>207</v>
      </c>
      <c r="DC54">
        <v>174</v>
      </c>
      <c r="DD54">
        <v>151</v>
      </c>
      <c r="DE54">
        <v>72</v>
      </c>
      <c r="DF54">
        <v>80</v>
      </c>
      <c r="DG54">
        <v>73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61</v>
      </c>
      <c r="DR54">
        <v>0</v>
      </c>
      <c r="DS54">
        <v>0</v>
      </c>
      <c r="DT54">
        <v>64</v>
      </c>
      <c r="DU54">
        <v>65</v>
      </c>
      <c r="DV54">
        <v>126</v>
      </c>
      <c r="DW54">
        <v>72</v>
      </c>
      <c r="DX54">
        <v>0</v>
      </c>
      <c r="DY54">
        <v>0</v>
      </c>
      <c r="DZ54">
        <v>62</v>
      </c>
      <c r="EA54">
        <v>64</v>
      </c>
      <c r="EB54">
        <v>0</v>
      </c>
      <c r="EC54">
        <v>0</v>
      </c>
      <c r="ED54">
        <v>0</v>
      </c>
      <c r="EE54">
        <v>62</v>
      </c>
      <c r="EF54">
        <v>135</v>
      </c>
      <c r="EG54">
        <v>63</v>
      </c>
      <c r="EH54">
        <v>125</v>
      </c>
      <c r="EI54">
        <v>69</v>
      </c>
      <c r="EJ54">
        <v>0</v>
      </c>
      <c r="EK54">
        <v>0</v>
      </c>
      <c r="EL54">
        <v>74</v>
      </c>
      <c r="EM54">
        <v>230</v>
      </c>
      <c r="EN54">
        <v>321</v>
      </c>
      <c r="EO54">
        <v>184</v>
      </c>
      <c r="EP54">
        <v>0</v>
      </c>
      <c r="EQ54">
        <v>0</v>
      </c>
      <c r="ER54">
        <v>0</v>
      </c>
      <c r="ES54">
        <v>62</v>
      </c>
      <c r="ET54">
        <v>62</v>
      </c>
      <c r="EU54">
        <v>0</v>
      </c>
      <c r="EV54">
        <v>61</v>
      </c>
      <c r="EW54">
        <v>0</v>
      </c>
      <c r="EX54">
        <v>68</v>
      </c>
      <c r="EY54">
        <v>80</v>
      </c>
      <c r="EZ54">
        <v>169</v>
      </c>
      <c r="FA54">
        <v>179</v>
      </c>
      <c r="FB54">
        <v>178</v>
      </c>
      <c r="FC54">
        <v>131</v>
      </c>
      <c r="FD54">
        <v>0</v>
      </c>
      <c r="FE54">
        <v>0</v>
      </c>
      <c r="FF54">
        <v>0</v>
      </c>
      <c r="FG54">
        <v>0</v>
      </c>
      <c r="FH54">
        <v>71</v>
      </c>
      <c r="FI54">
        <v>180</v>
      </c>
      <c r="FJ54">
        <v>163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61</v>
      </c>
      <c r="FY54">
        <v>0</v>
      </c>
      <c r="FZ54">
        <v>0</v>
      </c>
      <c r="GA54">
        <v>66</v>
      </c>
      <c r="GB54">
        <v>66</v>
      </c>
      <c r="GC54">
        <v>73</v>
      </c>
      <c r="GD54">
        <v>165</v>
      </c>
      <c r="GE54">
        <v>248</v>
      </c>
      <c r="GF54">
        <v>161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63</v>
      </c>
      <c r="GS54">
        <v>216</v>
      </c>
      <c r="GT54">
        <v>223</v>
      </c>
      <c r="GU54">
        <v>125</v>
      </c>
      <c r="GV54">
        <v>63</v>
      </c>
      <c r="GW54">
        <v>0</v>
      </c>
      <c r="GX54">
        <v>61</v>
      </c>
      <c r="GY54">
        <v>223</v>
      </c>
      <c r="GZ54">
        <v>221</v>
      </c>
      <c r="HA54">
        <v>452</v>
      </c>
      <c r="HB54">
        <v>531</v>
      </c>
      <c r="HC54">
        <v>274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283</v>
      </c>
      <c r="HJ54">
        <v>229</v>
      </c>
      <c r="HK54">
        <v>152</v>
      </c>
      <c r="HL54">
        <v>62</v>
      </c>
      <c r="HM54">
        <v>65</v>
      </c>
      <c r="HN54">
        <v>71</v>
      </c>
      <c r="HO54">
        <v>135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163</v>
      </c>
      <c r="HZ54">
        <v>190</v>
      </c>
      <c r="IA54">
        <v>149</v>
      </c>
      <c r="IB54">
        <v>208</v>
      </c>
      <c r="IC54">
        <v>293</v>
      </c>
      <c r="ID54">
        <v>68</v>
      </c>
      <c r="IE54">
        <v>65</v>
      </c>
      <c r="IF54">
        <v>0</v>
      </c>
      <c r="IG54">
        <v>65</v>
      </c>
      <c r="IH54">
        <v>209</v>
      </c>
      <c r="II54">
        <v>68</v>
      </c>
      <c r="IJ54">
        <v>138</v>
      </c>
      <c r="IK54">
        <v>224</v>
      </c>
      <c r="IL54">
        <v>432</v>
      </c>
      <c r="IM54">
        <v>178</v>
      </c>
      <c r="IN54">
        <v>217</v>
      </c>
      <c r="IO54">
        <v>74</v>
      </c>
      <c r="IP54">
        <v>140</v>
      </c>
      <c r="IQ54">
        <v>436</v>
      </c>
      <c r="IR54">
        <v>212</v>
      </c>
      <c r="IS54">
        <v>130</v>
      </c>
      <c r="IT54">
        <v>0</v>
      </c>
      <c r="IU54">
        <v>68</v>
      </c>
      <c r="IV54">
        <v>62</v>
      </c>
      <c r="IW54">
        <v>0</v>
      </c>
      <c r="IX54">
        <v>0</v>
      </c>
      <c r="IY54">
        <v>209</v>
      </c>
      <c r="IZ54">
        <v>246</v>
      </c>
      <c r="JA54">
        <v>504</v>
      </c>
      <c r="JB54">
        <v>462</v>
      </c>
      <c r="JC54">
        <v>159</v>
      </c>
      <c r="JD54">
        <v>132</v>
      </c>
      <c r="JE54">
        <v>170</v>
      </c>
      <c r="JF54">
        <v>329</v>
      </c>
      <c r="JG54">
        <v>344</v>
      </c>
      <c r="JH54">
        <v>108</v>
      </c>
      <c r="JI54">
        <v>86</v>
      </c>
      <c r="JJ54">
        <v>135</v>
      </c>
      <c r="JK54">
        <v>69</v>
      </c>
      <c r="JL54">
        <v>143</v>
      </c>
      <c r="JM54">
        <v>134</v>
      </c>
      <c r="JN54">
        <v>317</v>
      </c>
      <c r="JO54">
        <v>159</v>
      </c>
      <c r="JP54">
        <v>69</v>
      </c>
      <c r="JQ54">
        <v>0</v>
      </c>
      <c r="JR54">
        <v>0</v>
      </c>
      <c r="JS54">
        <v>0</v>
      </c>
      <c r="JT54">
        <v>124</v>
      </c>
      <c r="JU54">
        <v>134</v>
      </c>
      <c r="JV54">
        <v>146</v>
      </c>
      <c r="JW54">
        <v>0</v>
      </c>
      <c r="JX54">
        <v>206</v>
      </c>
      <c r="JY54">
        <v>309</v>
      </c>
      <c r="JZ54">
        <v>641</v>
      </c>
      <c r="KA54">
        <v>475</v>
      </c>
      <c r="KB54">
        <v>383</v>
      </c>
      <c r="KC54">
        <v>170</v>
      </c>
      <c r="KD54">
        <v>131</v>
      </c>
      <c r="KE54">
        <v>62</v>
      </c>
      <c r="KF54">
        <v>0</v>
      </c>
      <c r="KG54">
        <v>0</v>
      </c>
      <c r="KH54">
        <v>62</v>
      </c>
      <c r="KI54">
        <v>62</v>
      </c>
      <c r="KJ54">
        <v>66</v>
      </c>
      <c r="KK54">
        <v>0</v>
      </c>
      <c r="KL54">
        <v>138</v>
      </c>
      <c r="KM54">
        <v>230</v>
      </c>
      <c r="KN54">
        <v>252</v>
      </c>
      <c r="KO54">
        <v>261</v>
      </c>
      <c r="KP54">
        <v>221</v>
      </c>
      <c r="KQ54">
        <v>123</v>
      </c>
      <c r="KR54">
        <v>0</v>
      </c>
      <c r="KS54">
        <v>68</v>
      </c>
      <c r="KT54">
        <v>214</v>
      </c>
      <c r="KU54">
        <v>216</v>
      </c>
      <c r="KV54">
        <v>225</v>
      </c>
      <c r="KW54">
        <v>139</v>
      </c>
      <c r="KX54">
        <v>136</v>
      </c>
      <c r="KY54">
        <v>214</v>
      </c>
      <c r="KZ54">
        <v>128</v>
      </c>
      <c r="LA54">
        <v>0</v>
      </c>
      <c r="LB54">
        <v>145</v>
      </c>
      <c r="LC54">
        <v>178</v>
      </c>
      <c r="LD54">
        <v>79</v>
      </c>
      <c r="LE54">
        <v>0</v>
      </c>
      <c r="LF54">
        <v>68</v>
      </c>
      <c r="LG54">
        <v>220</v>
      </c>
      <c r="LH54">
        <v>559</v>
      </c>
      <c r="LI54">
        <v>621</v>
      </c>
      <c r="LJ54">
        <v>703</v>
      </c>
      <c r="LK54">
        <v>719</v>
      </c>
      <c r="LL54">
        <v>790</v>
      </c>
      <c r="LM54">
        <v>564</v>
      </c>
      <c r="LN54">
        <v>428</v>
      </c>
      <c r="LO54">
        <v>537</v>
      </c>
      <c r="LP54">
        <v>207</v>
      </c>
      <c r="LQ54">
        <v>543</v>
      </c>
      <c r="LR54">
        <v>772</v>
      </c>
      <c r="LS54">
        <v>528</v>
      </c>
      <c r="LT54">
        <v>373</v>
      </c>
      <c r="LU54">
        <v>291</v>
      </c>
      <c r="LV54">
        <v>525</v>
      </c>
      <c r="LW54">
        <v>237</v>
      </c>
      <c r="LX54">
        <v>214</v>
      </c>
      <c r="LY54">
        <v>143</v>
      </c>
      <c r="LZ54">
        <v>126</v>
      </c>
      <c r="MA54">
        <v>346</v>
      </c>
      <c r="MB54">
        <v>387</v>
      </c>
      <c r="MC54">
        <v>339</v>
      </c>
      <c r="MD54">
        <v>445</v>
      </c>
      <c r="ME54">
        <v>399</v>
      </c>
      <c r="MF54">
        <v>312</v>
      </c>
      <c r="MG54">
        <v>399</v>
      </c>
      <c r="MH54">
        <v>208</v>
      </c>
      <c r="MI54">
        <v>190</v>
      </c>
      <c r="MJ54">
        <v>299</v>
      </c>
      <c r="MK54">
        <v>82</v>
      </c>
      <c r="ML54">
        <v>242</v>
      </c>
      <c r="MM54">
        <v>666</v>
      </c>
      <c r="MN54">
        <v>1167</v>
      </c>
      <c r="MO54">
        <v>1078</v>
      </c>
      <c r="MP54">
        <v>1169</v>
      </c>
      <c r="MQ54">
        <v>709</v>
      </c>
      <c r="MR54">
        <v>538</v>
      </c>
      <c r="MS54">
        <v>322</v>
      </c>
      <c r="MT54">
        <v>326</v>
      </c>
      <c r="MU54">
        <v>226</v>
      </c>
      <c r="MV54">
        <v>68</v>
      </c>
      <c r="MW54">
        <v>0</v>
      </c>
      <c r="MX54">
        <v>127</v>
      </c>
      <c r="MY54">
        <v>142</v>
      </c>
      <c r="MZ54">
        <v>139</v>
      </c>
      <c r="NA54">
        <v>71</v>
      </c>
      <c r="NB54">
        <v>130</v>
      </c>
      <c r="NC54">
        <v>139</v>
      </c>
      <c r="ND54">
        <v>134</v>
      </c>
      <c r="NE54">
        <v>75</v>
      </c>
      <c r="NF54">
        <v>64</v>
      </c>
      <c r="NG54">
        <v>0</v>
      </c>
      <c r="NH54">
        <v>0</v>
      </c>
      <c r="NI54">
        <v>131</v>
      </c>
      <c r="NJ54">
        <v>0</v>
      </c>
      <c r="NK54">
        <v>0</v>
      </c>
      <c r="NL54">
        <v>140</v>
      </c>
      <c r="NM54">
        <v>159</v>
      </c>
      <c r="NN54">
        <v>145</v>
      </c>
      <c r="NO54">
        <v>0</v>
      </c>
      <c r="NP54">
        <v>84</v>
      </c>
      <c r="NQ54">
        <v>0</v>
      </c>
      <c r="NR54">
        <v>0</v>
      </c>
      <c r="NS54">
        <v>150</v>
      </c>
      <c r="NT54">
        <v>0</v>
      </c>
      <c r="NU54">
        <v>0</v>
      </c>
      <c r="NV54">
        <v>0</v>
      </c>
      <c r="NW54">
        <v>0</v>
      </c>
      <c r="NX54">
        <v>65</v>
      </c>
      <c r="NY54">
        <v>0</v>
      </c>
      <c r="NZ54">
        <v>61</v>
      </c>
      <c r="OA54">
        <v>122</v>
      </c>
      <c r="OB54">
        <v>279</v>
      </c>
      <c r="OC54">
        <v>354</v>
      </c>
      <c r="OD54">
        <v>349</v>
      </c>
      <c r="OE54">
        <v>305</v>
      </c>
      <c r="OF54">
        <v>533</v>
      </c>
      <c r="OG54">
        <v>675</v>
      </c>
      <c r="OH54">
        <v>449</v>
      </c>
      <c r="OI54">
        <v>415</v>
      </c>
      <c r="OJ54">
        <v>199</v>
      </c>
      <c r="OK54">
        <v>321</v>
      </c>
      <c r="OL54">
        <v>493</v>
      </c>
      <c r="OM54">
        <v>692</v>
      </c>
      <c r="ON54">
        <v>612</v>
      </c>
      <c r="OO54">
        <v>481</v>
      </c>
      <c r="OP54">
        <v>317</v>
      </c>
      <c r="OQ54">
        <v>413</v>
      </c>
      <c r="OR54">
        <v>455</v>
      </c>
      <c r="OS54">
        <v>572</v>
      </c>
      <c r="OT54">
        <v>513</v>
      </c>
      <c r="OU54">
        <v>862</v>
      </c>
      <c r="OV54">
        <v>604</v>
      </c>
      <c r="OW54">
        <v>602</v>
      </c>
      <c r="OX54">
        <v>300</v>
      </c>
      <c r="OY54">
        <v>323</v>
      </c>
      <c r="OZ54">
        <v>484</v>
      </c>
      <c r="PA54">
        <v>840</v>
      </c>
      <c r="PB54">
        <v>654</v>
      </c>
      <c r="PC54">
        <v>645</v>
      </c>
      <c r="PD54">
        <v>775</v>
      </c>
      <c r="PE54">
        <v>645</v>
      </c>
      <c r="PF54">
        <v>792</v>
      </c>
      <c r="PG54">
        <v>695</v>
      </c>
      <c r="PH54">
        <v>545</v>
      </c>
      <c r="PI54">
        <v>474</v>
      </c>
      <c r="PJ54">
        <v>566</v>
      </c>
      <c r="PK54">
        <v>628</v>
      </c>
      <c r="PL54">
        <v>844</v>
      </c>
      <c r="PM54">
        <v>748</v>
      </c>
      <c r="PN54">
        <v>952</v>
      </c>
      <c r="PO54">
        <v>925</v>
      </c>
      <c r="PP54">
        <v>955</v>
      </c>
      <c r="PQ54">
        <v>1076</v>
      </c>
      <c r="PR54">
        <v>778</v>
      </c>
      <c r="PS54">
        <v>782</v>
      </c>
      <c r="PT54">
        <v>1053</v>
      </c>
      <c r="PU54">
        <v>982</v>
      </c>
      <c r="PV54">
        <v>1089</v>
      </c>
      <c r="PW54">
        <v>966</v>
      </c>
      <c r="PX54">
        <v>778</v>
      </c>
      <c r="PY54">
        <v>1015</v>
      </c>
      <c r="PZ54">
        <v>788</v>
      </c>
      <c r="QA54">
        <v>863</v>
      </c>
      <c r="QB54">
        <v>1014</v>
      </c>
      <c r="QC54">
        <v>885</v>
      </c>
      <c r="QD54">
        <v>826</v>
      </c>
      <c r="QE54">
        <v>837</v>
      </c>
      <c r="QF54">
        <v>1048</v>
      </c>
      <c r="QG54">
        <v>1568</v>
      </c>
      <c r="QH54">
        <v>1535</v>
      </c>
      <c r="QI54">
        <v>1570</v>
      </c>
      <c r="QJ54">
        <v>1277</v>
      </c>
      <c r="QK54">
        <v>1080</v>
      </c>
      <c r="QL54">
        <v>1206</v>
      </c>
      <c r="QM54">
        <v>879</v>
      </c>
      <c r="QN54">
        <v>969</v>
      </c>
      <c r="QO54">
        <v>1166</v>
      </c>
      <c r="QP54">
        <v>1009</v>
      </c>
      <c r="QQ54">
        <v>1005</v>
      </c>
      <c r="QR54">
        <v>1173</v>
      </c>
      <c r="QS54">
        <v>1148</v>
      </c>
      <c r="QT54">
        <v>1147</v>
      </c>
      <c r="QU54">
        <v>876</v>
      </c>
      <c r="QV54">
        <v>1215</v>
      </c>
      <c r="QW54">
        <v>1157</v>
      </c>
      <c r="QX54">
        <v>761</v>
      </c>
      <c r="QY54">
        <v>517</v>
      </c>
      <c r="QZ54">
        <v>656</v>
      </c>
      <c r="RA54">
        <v>950</v>
      </c>
      <c r="RB54">
        <v>1059</v>
      </c>
      <c r="RC54">
        <v>917</v>
      </c>
      <c r="RD54">
        <v>891</v>
      </c>
      <c r="RE54">
        <v>688</v>
      </c>
      <c r="RF54">
        <v>614</v>
      </c>
      <c r="RG54">
        <v>733</v>
      </c>
      <c r="RH54">
        <v>676</v>
      </c>
      <c r="RI54">
        <v>629</v>
      </c>
      <c r="RJ54">
        <v>516</v>
      </c>
      <c r="RK54">
        <v>507</v>
      </c>
      <c r="RL54">
        <v>738</v>
      </c>
      <c r="RM54">
        <v>835</v>
      </c>
      <c r="RN54">
        <v>647</v>
      </c>
      <c r="RO54">
        <v>615</v>
      </c>
      <c r="RP54">
        <v>386</v>
      </c>
      <c r="RQ54">
        <v>434</v>
      </c>
      <c r="RR54">
        <v>198</v>
      </c>
      <c r="RS54">
        <v>246</v>
      </c>
      <c r="RT54">
        <v>407</v>
      </c>
      <c r="RU54">
        <v>375</v>
      </c>
      <c r="RV54">
        <v>425</v>
      </c>
      <c r="RW54">
        <v>608</v>
      </c>
      <c r="RX54">
        <v>568</v>
      </c>
      <c r="RY54">
        <v>633</v>
      </c>
      <c r="RZ54">
        <v>599</v>
      </c>
      <c r="SA54">
        <v>783</v>
      </c>
      <c r="SB54">
        <v>866</v>
      </c>
      <c r="SC54">
        <v>654</v>
      </c>
      <c r="SD54">
        <v>605</v>
      </c>
      <c r="SE54">
        <v>406</v>
      </c>
      <c r="SF54">
        <v>608</v>
      </c>
      <c r="SG54">
        <v>553</v>
      </c>
      <c r="SH54">
        <v>515</v>
      </c>
      <c r="SI54">
        <v>704</v>
      </c>
      <c r="SJ54">
        <v>768</v>
      </c>
      <c r="SK54">
        <v>601</v>
      </c>
      <c r="SL54">
        <v>779</v>
      </c>
      <c r="SM54">
        <v>920</v>
      </c>
      <c r="SN54">
        <v>963</v>
      </c>
      <c r="SO54">
        <v>1166</v>
      </c>
      <c r="SP54">
        <v>1148</v>
      </c>
      <c r="SQ54">
        <v>1163</v>
      </c>
      <c r="SR54">
        <v>1314</v>
      </c>
      <c r="SS54">
        <v>1494</v>
      </c>
      <c r="ST54">
        <v>1250</v>
      </c>
      <c r="SU54">
        <v>1051</v>
      </c>
      <c r="SV54">
        <v>934</v>
      </c>
      <c r="SW54">
        <v>847</v>
      </c>
      <c r="SX54">
        <v>735</v>
      </c>
      <c r="SY54">
        <v>679</v>
      </c>
      <c r="SZ54">
        <v>470</v>
      </c>
      <c r="TA54">
        <v>326</v>
      </c>
      <c r="TB54">
        <v>364</v>
      </c>
      <c r="TC54">
        <v>558</v>
      </c>
      <c r="TD54">
        <v>555</v>
      </c>
      <c r="TE54">
        <v>437</v>
      </c>
      <c r="TF54">
        <v>427</v>
      </c>
      <c r="TG54">
        <v>389</v>
      </c>
      <c r="TH54">
        <v>592</v>
      </c>
      <c r="TI54">
        <v>615</v>
      </c>
      <c r="TJ54">
        <v>1179</v>
      </c>
      <c r="TK54">
        <v>839</v>
      </c>
      <c r="TL54">
        <v>712</v>
      </c>
      <c r="TM54">
        <v>769</v>
      </c>
      <c r="TN54">
        <v>756</v>
      </c>
      <c r="TO54">
        <v>495</v>
      </c>
      <c r="TP54">
        <v>598</v>
      </c>
      <c r="TQ54">
        <v>484</v>
      </c>
      <c r="TR54">
        <v>682</v>
      </c>
      <c r="TS54">
        <v>727</v>
      </c>
      <c r="TT54">
        <v>845</v>
      </c>
      <c r="TU54">
        <v>706</v>
      </c>
      <c r="TV54">
        <v>475</v>
      </c>
      <c r="TW54">
        <v>518</v>
      </c>
      <c r="TX54">
        <v>387</v>
      </c>
      <c r="TY54">
        <v>511</v>
      </c>
      <c r="TZ54">
        <v>448</v>
      </c>
      <c r="UA54">
        <v>427</v>
      </c>
      <c r="UB54">
        <v>403</v>
      </c>
      <c r="UC54">
        <v>806</v>
      </c>
      <c r="UD54">
        <v>732</v>
      </c>
      <c r="UE54">
        <v>762</v>
      </c>
      <c r="UF54">
        <v>1030</v>
      </c>
      <c r="UG54">
        <v>960</v>
      </c>
      <c r="UH54">
        <v>1020</v>
      </c>
      <c r="UI54">
        <v>795</v>
      </c>
      <c r="UJ54">
        <v>722</v>
      </c>
      <c r="UK54">
        <v>531</v>
      </c>
      <c r="UL54">
        <v>646</v>
      </c>
      <c r="UM54">
        <v>898</v>
      </c>
      <c r="UN54">
        <v>673</v>
      </c>
      <c r="UO54">
        <v>708</v>
      </c>
      <c r="UP54">
        <v>625</v>
      </c>
      <c r="UQ54">
        <v>635</v>
      </c>
      <c r="UR54">
        <v>800</v>
      </c>
      <c r="US54">
        <v>642</v>
      </c>
      <c r="UT54">
        <v>611</v>
      </c>
      <c r="UU54">
        <v>485</v>
      </c>
      <c r="UV54">
        <v>532</v>
      </c>
      <c r="UW54">
        <v>642</v>
      </c>
      <c r="UX54">
        <v>876</v>
      </c>
      <c r="UY54">
        <v>972</v>
      </c>
      <c r="UZ54">
        <v>585</v>
      </c>
      <c r="VA54">
        <v>228</v>
      </c>
      <c r="VB54">
        <v>92</v>
      </c>
      <c r="VC54">
        <v>217</v>
      </c>
      <c r="VD54">
        <v>508</v>
      </c>
      <c r="VE54">
        <v>1137</v>
      </c>
      <c r="VF54">
        <v>826</v>
      </c>
      <c r="VG54">
        <v>605</v>
      </c>
      <c r="VH54">
        <v>645</v>
      </c>
      <c r="VI54">
        <v>382</v>
      </c>
      <c r="VJ54">
        <v>383</v>
      </c>
      <c r="VK54">
        <v>311</v>
      </c>
      <c r="VL54">
        <v>301</v>
      </c>
      <c r="VM54">
        <v>313</v>
      </c>
      <c r="VN54">
        <v>429</v>
      </c>
      <c r="VO54">
        <v>439</v>
      </c>
      <c r="VP54">
        <v>154</v>
      </c>
      <c r="VQ54">
        <v>222</v>
      </c>
      <c r="VR54">
        <v>352</v>
      </c>
      <c r="VS54">
        <v>337</v>
      </c>
      <c r="VT54">
        <v>467</v>
      </c>
      <c r="VU54">
        <v>566</v>
      </c>
      <c r="VV54">
        <v>686</v>
      </c>
      <c r="VW54">
        <v>941</v>
      </c>
      <c r="VX54">
        <v>1043</v>
      </c>
      <c r="VY54">
        <v>1009</v>
      </c>
      <c r="VZ54">
        <v>1020</v>
      </c>
      <c r="WA54">
        <v>777</v>
      </c>
      <c r="WB54">
        <v>549</v>
      </c>
      <c r="WC54">
        <v>342</v>
      </c>
      <c r="WD54">
        <v>308</v>
      </c>
      <c r="WE54">
        <v>257</v>
      </c>
      <c r="WF54">
        <v>398</v>
      </c>
      <c r="WG54">
        <v>432</v>
      </c>
      <c r="WH54">
        <v>145</v>
      </c>
      <c r="WI54">
        <v>141</v>
      </c>
      <c r="WJ54">
        <v>208</v>
      </c>
      <c r="WK54">
        <v>133</v>
      </c>
      <c r="WL54">
        <v>200</v>
      </c>
      <c r="WM54">
        <v>71</v>
      </c>
      <c r="WN54">
        <v>132</v>
      </c>
      <c r="WO54">
        <v>268</v>
      </c>
      <c r="WP54">
        <v>364</v>
      </c>
      <c r="WQ54">
        <v>326</v>
      </c>
      <c r="WR54">
        <v>316</v>
      </c>
      <c r="WS54">
        <v>348</v>
      </c>
      <c r="WT54">
        <v>323</v>
      </c>
      <c r="WU54">
        <v>420</v>
      </c>
      <c r="WV54">
        <v>350</v>
      </c>
      <c r="WW54">
        <v>284</v>
      </c>
      <c r="WX54">
        <v>141</v>
      </c>
      <c r="WY54">
        <v>141</v>
      </c>
      <c r="WZ54">
        <v>60</v>
      </c>
      <c r="XA54">
        <v>65</v>
      </c>
      <c r="XB54">
        <v>187</v>
      </c>
      <c r="XC54">
        <v>71</v>
      </c>
      <c r="XD54">
        <v>290</v>
      </c>
      <c r="XE54">
        <v>562</v>
      </c>
      <c r="XF54">
        <v>674</v>
      </c>
      <c r="XG54">
        <v>378</v>
      </c>
      <c r="XH54">
        <v>443</v>
      </c>
      <c r="XI54">
        <v>177</v>
      </c>
      <c r="XJ54">
        <v>216</v>
      </c>
      <c r="XK54">
        <v>222</v>
      </c>
      <c r="XL54">
        <v>352</v>
      </c>
      <c r="XM54">
        <v>452</v>
      </c>
      <c r="XN54">
        <v>552</v>
      </c>
      <c r="XO54">
        <v>384</v>
      </c>
      <c r="XP54">
        <v>522</v>
      </c>
      <c r="XQ54">
        <v>309</v>
      </c>
      <c r="XR54">
        <v>244</v>
      </c>
      <c r="XS54">
        <v>242</v>
      </c>
      <c r="XT54">
        <v>93</v>
      </c>
      <c r="XU54">
        <v>142</v>
      </c>
      <c r="XV54">
        <v>294</v>
      </c>
      <c r="XW54">
        <v>237</v>
      </c>
      <c r="XX54">
        <v>133</v>
      </c>
      <c r="XY54">
        <v>68</v>
      </c>
      <c r="XZ54">
        <v>275</v>
      </c>
      <c r="YA54">
        <v>597</v>
      </c>
      <c r="YB54">
        <v>617</v>
      </c>
      <c r="YC54">
        <v>425</v>
      </c>
      <c r="YD54">
        <v>272</v>
      </c>
      <c r="YE54">
        <v>256</v>
      </c>
      <c r="YF54">
        <v>257</v>
      </c>
      <c r="YG54">
        <v>266</v>
      </c>
      <c r="YH54">
        <v>396</v>
      </c>
      <c r="YI54">
        <v>399</v>
      </c>
      <c r="YJ54">
        <v>290</v>
      </c>
      <c r="YK54">
        <v>372</v>
      </c>
      <c r="YL54">
        <v>537</v>
      </c>
      <c r="YM54">
        <v>497</v>
      </c>
      <c r="YN54">
        <v>409</v>
      </c>
      <c r="YO54">
        <v>393</v>
      </c>
      <c r="YP54">
        <v>239</v>
      </c>
      <c r="YQ54">
        <v>299</v>
      </c>
      <c r="YR54">
        <v>438</v>
      </c>
      <c r="YS54">
        <v>453</v>
      </c>
      <c r="YT54">
        <v>456</v>
      </c>
      <c r="YU54">
        <v>316</v>
      </c>
      <c r="YV54">
        <v>238</v>
      </c>
      <c r="YW54">
        <v>166</v>
      </c>
      <c r="YX54">
        <v>307</v>
      </c>
      <c r="YY54">
        <v>486</v>
      </c>
      <c r="YZ54">
        <v>598</v>
      </c>
      <c r="ZA54">
        <v>537</v>
      </c>
      <c r="ZB54">
        <v>360</v>
      </c>
      <c r="ZC54">
        <v>466</v>
      </c>
      <c r="ZD54">
        <v>681</v>
      </c>
      <c r="ZE54">
        <v>623</v>
      </c>
      <c r="ZF54">
        <v>518</v>
      </c>
      <c r="ZG54">
        <v>669</v>
      </c>
      <c r="ZH54">
        <v>631</v>
      </c>
      <c r="ZI54">
        <v>836</v>
      </c>
      <c r="ZJ54">
        <v>938</v>
      </c>
      <c r="ZK54">
        <v>845</v>
      </c>
      <c r="ZL54">
        <v>853</v>
      </c>
      <c r="ZM54">
        <v>754</v>
      </c>
      <c r="ZN54">
        <v>821</v>
      </c>
      <c r="ZO54">
        <v>391</v>
      </c>
      <c r="ZP54">
        <v>296</v>
      </c>
      <c r="ZQ54">
        <v>299</v>
      </c>
      <c r="ZR54">
        <v>360</v>
      </c>
      <c r="ZS54">
        <v>247</v>
      </c>
      <c r="ZT54">
        <v>392</v>
      </c>
      <c r="ZU54">
        <v>605</v>
      </c>
      <c r="ZV54">
        <v>577</v>
      </c>
      <c r="ZW54">
        <v>558</v>
      </c>
      <c r="ZX54">
        <v>418</v>
      </c>
      <c r="ZY54">
        <v>348</v>
      </c>
      <c r="ZZ54">
        <v>486</v>
      </c>
      <c r="AAA54">
        <v>434</v>
      </c>
      <c r="AAB54">
        <v>378</v>
      </c>
      <c r="AAC54">
        <v>335</v>
      </c>
      <c r="AAD54">
        <v>283</v>
      </c>
      <c r="AAE54">
        <v>330</v>
      </c>
      <c r="AAF54">
        <v>136</v>
      </c>
      <c r="AAG54">
        <v>125</v>
      </c>
      <c r="AAH54">
        <v>0</v>
      </c>
      <c r="AAI54">
        <v>65</v>
      </c>
      <c r="AAJ54">
        <v>126</v>
      </c>
      <c r="AAK54">
        <v>143</v>
      </c>
      <c r="AAL54">
        <v>208</v>
      </c>
      <c r="AAM54">
        <v>77</v>
      </c>
      <c r="AAN54">
        <v>347</v>
      </c>
      <c r="AAO54">
        <v>273</v>
      </c>
      <c r="AAP54">
        <v>513</v>
      </c>
      <c r="AAQ54">
        <v>451</v>
      </c>
      <c r="AAR54">
        <v>351</v>
      </c>
      <c r="AAS54">
        <v>188</v>
      </c>
      <c r="AAT54">
        <v>136</v>
      </c>
      <c r="AAU54">
        <v>80</v>
      </c>
      <c r="AAV54">
        <v>147</v>
      </c>
      <c r="AAW54">
        <v>176</v>
      </c>
      <c r="AAX54">
        <v>187</v>
      </c>
      <c r="AAY54">
        <v>244</v>
      </c>
      <c r="AAZ54">
        <v>419</v>
      </c>
      <c r="ABA54">
        <v>435</v>
      </c>
      <c r="ABB54">
        <v>420</v>
      </c>
      <c r="ABC54">
        <v>487</v>
      </c>
      <c r="ABD54">
        <v>455</v>
      </c>
      <c r="ABE54">
        <v>324</v>
      </c>
      <c r="ABF54">
        <v>337</v>
      </c>
      <c r="ABG54">
        <v>436</v>
      </c>
      <c r="ABH54">
        <v>444</v>
      </c>
      <c r="ABI54">
        <v>495</v>
      </c>
      <c r="ABJ54">
        <v>258</v>
      </c>
      <c r="ABK54">
        <v>243</v>
      </c>
      <c r="ABL54">
        <v>275</v>
      </c>
      <c r="ABM54">
        <v>290</v>
      </c>
      <c r="ABN54">
        <v>213</v>
      </c>
      <c r="ABO54">
        <v>141</v>
      </c>
      <c r="ABP54">
        <v>129</v>
      </c>
      <c r="ABQ54">
        <v>132</v>
      </c>
      <c r="ABR54">
        <v>201</v>
      </c>
      <c r="ABS54">
        <v>283</v>
      </c>
      <c r="ABT54">
        <v>216</v>
      </c>
      <c r="ABU54">
        <v>169</v>
      </c>
      <c r="ABV54">
        <v>170</v>
      </c>
      <c r="ABW54">
        <v>302</v>
      </c>
      <c r="ABX54">
        <v>458</v>
      </c>
      <c r="ABY54">
        <v>514</v>
      </c>
      <c r="ABZ54">
        <v>385</v>
      </c>
      <c r="ACA54">
        <v>515</v>
      </c>
      <c r="ACB54">
        <v>324</v>
      </c>
      <c r="ACC54">
        <v>377</v>
      </c>
      <c r="ACD54">
        <v>446</v>
      </c>
      <c r="ACE54">
        <v>242</v>
      </c>
      <c r="ACF54">
        <v>319</v>
      </c>
      <c r="ACG54">
        <v>248</v>
      </c>
      <c r="ACH54">
        <v>309</v>
      </c>
      <c r="ACI54">
        <v>544</v>
      </c>
      <c r="ACJ54">
        <v>494</v>
      </c>
      <c r="ACK54">
        <v>420</v>
      </c>
      <c r="ACL54">
        <v>437</v>
      </c>
      <c r="ACM54">
        <v>462</v>
      </c>
      <c r="ACN54">
        <v>309</v>
      </c>
      <c r="ACO54">
        <v>499</v>
      </c>
      <c r="ACP54">
        <v>651</v>
      </c>
      <c r="ACQ54">
        <v>587</v>
      </c>
      <c r="ACR54">
        <v>627</v>
      </c>
      <c r="ACS54">
        <v>527</v>
      </c>
      <c r="ACT54">
        <v>373</v>
      </c>
      <c r="ACU54">
        <v>596</v>
      </c>
      <c r="ACV54">
        <v>600</v>
      </c>
      <c r="ACW54">
        <v>778</v>
      </c>
      <c r="ACX54">
        <v>814</v>
      </c>
      <c r="ACY54">
        <v>791</v>
      </c>
      <c r="ACZ54">
        <v>851</v>
      </c>
      <c r="ADA54">
        <v>770</v>
      </c>
      <c r="ADB54">
        <v>655</v>
      </c>
      <c r="ADC54">
        <v>615</v>
      </c>
      <c r="ADD54">
        <v>516</v>
      </c>
      <c r="ADE54">
        <v>739</v>
      </c>
      <c r="ADF54">
        <v>797</v>
      </c>
      <c r="ADG54">
        <v>852</v>
      </c>
      <c r="ADH54">
        <v>1017</v>
      </c>
      <c r="ADI54">
        <v>1066</v>
      </c>
      <c r="ADJ54">
        <v>1084</v>
      </c>
      <c r="ADK54">
        <v>1252</v>
      </c>
      <c r="ADL54">
        <v>1020</v>
      </c>
      <c r="ADM54">
        <v>944</v>
      </c>
      <c r="ADN54">
        <v>846</v>
      </c>
      <c r="ADO54">
        <v>764</v>
      </c>
      <c r="ADP54">
        <v>757</v>
      </c>
      <c r="ADQ54">
        <v>655</v>
      </c>
      <c r="ADR54">
        <v>578</v>
      </c>
      <c r="ADS54">
        <v>502</v>
      </c>
      <c r="ADT54">
        <v>352</v>
      </c>
      <c r="ADU54">
        <v>314</v>
      </c>
      <c r="ADV54">
        <v>444</v>
      </c>
      <c r="ADW54">
        <v>544</v>
      </c>
      <c r="ADX54">
        <v>782</v>
      </c>
      <c r="ADY54">
        <v>894</v>
      </c>
      <c r="ADZ54">
        <v>616</v>
      </c>
      <c r="AEA54">
        <v>541</v>
      </c>
      <c r="AEB54">
        <v>498</v>
      </c>
      <c r="AEC54">
        <v>639</v>
      </c>
      <c r="AED54">
        <v>773</v>
      </c>
      <c r="AEE54">
        <v>643</v>
      </c>
      <c r="AEF54">
        <v>750</v>
      </c>
      <c r="AEG54">
        <v>564</v>
      </c>
      <c r="AEH54">
        <v>251</v>
      </c>
      <c r="AEI54">
        <v>214</v>
      </c>
      <c r="AEJ54">
        <v>215</v>
      </c>
      <c r="AEK54">
        <v>335</v>
      </c>
      <c r="AEL54">
        <v>355</v>
      </c>
      <c r="AEM54">
        <v>376</v>
      </c>
      <c r="AEN54">
        <v>631</v>
      </c>
      <c r="AEO54">
        <v>721</v>
      </c>
      <c r="AEP54">
        <v>665</v>
      </c>
      <c r="AEQ54">
        <v>705</v>
      </c>
      <c r="AER54">
        <v>529</v>
      </c>
      <c r="AES54">
        <v>744</v>
      </c>
      <c r="AET54">
        <v>536</v>
      </c>
      <c r="AEU54">
        <v>337</v>
      </c>
      <c r="AEV54">
        <v>409</v>
      </c>
      <c r="AEW54">
        <v>362</v>
      </c>
      <c r="AEX54">
        <v>380</v>
      </c>
      <c r="AEY54">
        <v>652</v>
      </c>
      <c r="AEZ54">
        <v>597</v>
      </c>
      <c r="AFA54">
        <v>511</v>
      </c>
      <c r="AFB54">
        <v>529</v>
      </c>
      <c r="AFC54">
        <v>536</v>
      </c>
      <c r="AFD54">
        <v>470</v>
      </c>
      <c r="AFE54">
        <v>467</v>
      </c>
      <c r="AFF54">
        <v>469</v>
      </c>
      <c r="AFG54">
        <v>427</v>
      </c>
      <c r="AFH54">
        <v>559</v>
      </c>
      <c r="AFI54">
        <v>553</v>
      </c>
      <c r="AFJ54">
        <v>431</v>
      </c>
      <c r="AFK54">
        <v>363</v>
      </c>
      <c r="AFL54">
        <v>346</v>
      </c>
      <c r="AFM54">
        <v>475</v>
      </c>
      <c r="AFN54">
        <v>473</v>
      </c>
      <c r="AFO54">
        <v>658</v>
      </c>
      <c r="AFP54">
        <v>496</v>
      </c>
      <c r="AFQ54">
        <v>491</v>
      </c>
      <c r="AFR54">
        <v>410</v>
      </c>
      <c r="AFS54">
        <v>286</v>
      </c>
      <c r="AFT54">
        <v>381</v>
      </c>
      <c r="AFU54">
        <v>245</v>
      </c>
      <c r="AFV54">
        <v>233</v>
      </c>
      <c r="AFW54">
        <v>221</v>
      </c>
      <c r="AFX54">
        <v>334</v>
      </c>
      <c r="AFY54">
        <v>212</v>
      </c>
      <c r="AFZ54">
        <v>340</v>
      </c>
      <c r="AGA54">
        <v>315</v>
      </c>
      <c r="AGB54">
        <v>316</v>
      </c>
      <c r="AGC54">
        <v>396</v>
      </c>
      <c r="AGD54">
        <v>349</v>
      </c>
      <c r="AGE54">
        <v>209</v>
      </c>
      <c r="AGF54">
        <v>209</v>
      </c>
      <c r="AGG54">
        <v>292</v>
      </c>
      <c r="AGH54">
        <v>151</v>
      </c>
      <c r="AGI54">
        <v>63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70</v>
      </c>
      <c r="AGW54">
        <v>95</v>
      </c>
      <c r="AGX54">
        <v>108</v>
      </c>
      <c r="AGY54">
        <v>101</v>
      </c>
      <c r="AGZ54">
        <v>79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</row>
    <row r="55" spans="1:971" x14ac:dyDescent="0.35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64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72</v>
      </c>
      <c r="DH55">
        <v>218</v>
      </c>
      <c r="DI55">
        <v>151</v>
      </c>
      <c r="DJ55">
        <v>182</v>
      </c>
      <c r="DK55">
        <v>207</v>
      </c>
      <c r="DL55">
        <v>174</v>
      </c>
      <c r="DM55">
        <v>86</v>
      </c>
      <c r="DN55">
        <v>137</v>
      </c>
      <c r="DO55">
        <v>80</v>
      </c>
      <c r="DP55">
        <v>73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61</v>
      </c>
      <c r="DY55">
        <v>0</v>
      </c>
      <c r="DZ55">
        <v>0</v>
      </c>
      <c r="EA55">
        <v>0</v>
      </c>
      <c r="EB55">
        <v>64</v>
      </c>
      <c r="EC55">
        <v>202</v>
      </c>
      <c r="ED55">
        <v>61</v>
      </c>
      <c r="EE55">
        <v>0</v>
      </c>
      <c r="EF55">
        <v>0</v>
      </c>
      <c r="EG55">
        <v>0</v>
      </c>
      <c r="EH55">
        <v>0</v>
      </c>
      <c r="EI55">
        <v>62</v>
      </c>
      <c r="EJ55">
        <v>64</v>
      </c>
      <c r="EK55">
        <v>0</v>
      </c>
      <c r="EL55">
        <v>63</v>
      </c>
      <c r="EM55">
        <v>69</v>
      </c>
      <c r="EN55">
        <v>134</v>
      </c>
      <c r="EO55">
        <v>63</v>
      </c>
      <c r="EP55">
        <v>137</v>
      </c>
      <c r="EQ55">
        <v>292</v>
      </c>
      <c r="ER55">
        <v>216</v>
      </c>
      <c r="ES55">
        <v>289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61</v>
      </c>
      <c r="FD55">
        <v>62</v>
      </c>
      <c r="FE55">
        <v>62</v>
      </c>
      <c r="FF55">
        <v>0</v>
      </c>
      <c r="FG55">
        <v>0</v>
      </c>
      <c r="FH55">
        <v>0</v>
      </c>
      <c r="FI55">
        <v>68</v>
      </c>
      <c r="FJ55">
        <v>80</v>
      </c>
      <c r="FK55">
        <v>169</v>
      </c>
      <c r="FL55">
        <v>179</v>
      </c>
      <c r="FM55">
        <v>178</v>
      </c>
      <c r="FN55">
        <v>131</v>
      </c>
      <c r="FO55">
        <v>0</v>
      </c>
      <c r="FP55">
        <v>0</v>
      </c>
      <c r="FQ55">
        <v>0</v>
      </c>
      <c r="FR55">
        <v>71</v>
      </c>
      <c r="FS55">
        <v>90</v>
      </c>
      <c r="FT55">
        <v>165</v>
      </c>
      <c r="FU55">
        <v>88</v>
      </c>
      <c r="FV55">
        <v>0</v>
      </c>
      <c r="FW55">
        <v>0</v>
      </c>
      <c r="FX55">
        <v>61</v>
      </c>
      <c r="FY55">
        <v>66</v>
      </c>
      <c r="FZ55">
        <v>66</v>
      </c>
      <c r="GA55">
        <v>73</v>
      </c>
      <c r="GB55">
        <v>228</v>
      </c>
      <c r="GC55">
        <v>185</v>
      </c>
      <c r="GD55">
        <v>161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60</v>
      </c>
      <c r="GT55">
        <v>126</v>
      </c>
      <c r="GU55">
        <v>198</v>
      </c>
      <c r="GV55">
        <v>458</v>
      </c>
      <c r="GW55">
        <v>426</v>
      </c>
      <c r="GX55">
        <v>320</v>
      </c>
      <c r="GY55">
        <v>434</v>
      </c>
      <c r="GZ55">
        <v>363</v>
      </c>
      <c r="HA55">
        <v>67</v>
      </c>
      <c r="HB55">
        <v>0</v>
      </c>
      <c r="HC55">
        <v>0</v>
      </c>
      <c r="HD55">
        <v>0</v>
      </c>
      <c r="HE55">
        <v>0</v>
      </c>
      <c r="HF55">
        <v>67</v>
      </c>
      <c r="HG55">
        <v>149</v>
      </c>
      <c r="HH55">
        <v>141</v>
      </c>
      <c r="HI55">
        <v>130</v>
      </c>
      <c r="HJ55">
        <v>93</v>
      </c>
      <c r="HK55">
        <v>84</v>
      </c>
      <c r="HL55">
        <v>0</v>
      </c>
      <c r="HM55">
        <v>0</v>
      </c>
      <c r="HN55">
        <v>127</v>
      </c>
      <c r="HO55">
        <v>71</v>
      </c>
      <c r="HP55">
        <v>135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100</v>
      </c>
      <c r="HX55">
        <v>180</v>
      </c>
      <c r="HY55">
        <v>219</v>
      </c>
      <c r="HZ55">
        <v>255</v>
      </c>
      <c r="IA55">
        <v>282</v>
      </c>
      <c r="IB55">
        <v>300</v>
      </c>
      <c r="IC55">
        <v>138</v>
      </c>
      <c r="ID55">
        <v>232</v>
      </c>
      <c r="IE55">
        <v>327</v>
      </c>
      <c r="IF55">
        <v>301</v>
      </c>
      <c r="IG55">
        <v>71</v>
      </c>
      <c r="IH55">
        <v>0</v>
      </c>
      <c r="II55">
        <v>133</v>
      </c>
      <c r="IJ55">
        <v>129</v>
      </c>
      <c r="IK55">
        <v>74</v>
      </c>
      <c r="IL55">
        <v>154</v>
      </c>
      <c r="IM55">
        <v>230</v>
      </c>
      <c r="IN55">
        <v>135</v>
      </c>
      <c r="IO55">
        <v>0</v>
      </c>
      <c r="IP55">
        <v>61</v>
      </c>
      <c r="IQ55">
        <v>62</v>
      </c>
      <c r="IR55">
        <v>86</v>
      </c>
      <c r="IS55">
        <v>128</v>
      </c>
      <c r="IT55">
        <v>138</v>
      </c>
      <c r="IU55">
        <v>281</v>
      </c>
      <c r="IV55">
        <v>404</v>
      </c>
      <c r="IW55">
        <v>226</v>
      </c>
      <c r="IX55">
        <v>168</v>
      </c>
      <c r="IY55">
        <v>390</v>
      </c>
      <c r="IZ55">
        <v>223</v>
      </c>
      <c r="JA55">
        <v>366</v>
      </c>
      <c r="JB55">
        <v>330</v>
      </c>
      <c r="JC55">
        <v>367</v>
      </c>
      <c r="JD55">
        <v>318</v>
      </c>
      <c r="JE55">
        <v>418</v>
      </c>
      <c r="JF55">
        <v>69</v>
      </c>
      <c r="JG55">
        <v>75</v>
      </c>
      <c r="JH55">
        <v>132</v>
      </c>
      <c r="JI55">
        <v>62</v>
      </c>
      <c r="JJ55">
        <v>0</v>
      </c>
      <c r="JK55">
        <v>0</v>
      </c>
      <c r="JL55">
        <v>68</v>
      </c>
      <c r="JM55">
        <v>209</v>
      </c>
      <c r="JN55">
        <v>140</v>
      </c>
      <c r="JO55">
        <v>154</v>
      </c>
      <c r="JP55">
        <v>244</v>
      </c>
      <c r="JQ55">
        <v>0</v>
      </c>
      <c r="JR55">
        <v>62</v>
      </c>
      <c r="JS55">
        <v>63</v>
      </c>
      <c r="JT55">
        <v>62</v>
      </c>
      <c r="JU55">
        <v>63</v>
      </c>
      <c r="JV55">
        <v>127</v>
      </c>
      <c r="JW55">
        <v>218</v>
      </c>
      <c r="JX55">
        <v>0</v>
      </c>
      <c r="JY55">
        <v>134</v>
      </c>
      <c r="JZ55">
        <v>289</v>
      </c>
      <c r="KA55">
        <v>267</v>
      </c>
      <c r="KB55">
        <v>239</v>
      </c>
      <c r="KC55">
        <v>430</v>
      </c>
      <c r="KD55">
        <v>319</v>
      </c>
      <c r="KE55">
        <v>159</v>
      </c>
      <c r="KF55">
        <v>218</v>
      </c>
      <c r="KG55">
        <v>143</v>
      </c>
      <c r="KH55">
        <v>215</v>
      </c>
      <c r="KI55">
        <v>214</v>
      </c>
      <c r="KJ55">
        <v>135</v>
      </c>
      <c r="KK55">
        <v>159</v>
      </c>
      <c r="KL55">
        <v>74</v>
      </c>
      <c r="KM55">
        <v>218</v>
      </c>
      <c r="KN55">
        <v>356</v>
      </c>
      <c r="KO55">
        <v>459</v>
      </c>
      <c r="KP55">
        <v>501</v>
      </c>
      <c r="KQ55">
        <v>771</v>
      </c>
      <c r="KR55">
        <v>757</v>
      </c>
      <c r="KS55">
        <v>842</v>
      </c>
      <c r="KT55">
        <v>447</v>
      </c>
      <c r="KU55">
        <v>341</v>
      </c>
      <c r="KV55">
        <v>480</v>
      </c>
      <c r="KW55">
        <v>642</v>
      </c>
      <c r="KX55">
        <v>691</v>
      </c>
      <c r="KY55">
        <v>414</v>
      </c>
      <c r="KZ55">
        <v>424</v>
      </c>
      <c r="LA55">
        <v>153</v>
      </c>
      <c r="LB55">
        <v>198</v>
      </c>
      <c r="LC55">
        <v>72</v>
      </c>
      <c r="LD55">
        <v>395</v>
      </c>
      <c r="LE55">
        <v>154</v>
      </c>
      <c r="LF55">
        <v>260</v>
      </c>
      <c r="LG55">
        <v>591</v>
      </c>
      <c r="LH55">
        <v>672</v>
      </c>
      <c r="LI55">
        <v>779</v>
      </c>
      <c r="LJ55">
        <v>758</v>
      </c>
      <c r="LK55">
        <v>485</v>
      </c>
      <c r="LL55">
        <v>468</v>
      </c>
      <c r="LM55">
        <v>385</v>
      </c>
      <c r="LN55">
        <v>180</v>
      </c>
      <c r="LO55">
        <v>428</v>
      </c>
      <c r="LP55">
        <v>314</v>
      </c>
      <c r="LQ55">
        <v>278</v>
      </c>
      <c r="LR55">
        <v>129</v>
      </c>
      <c r="LS55">
        <v>196</v>
      </c>
      <c r="LT55">
        <v>487</v>
      </c>
      <c r="LU55">
        <v>328</v>
      </c>
      <c r="LV55">
        <v>253</v>
      </c>
      <c r="LW55">
        <v>338</v>
      </c>
      <c r="LX55">
        <v>493</v>
      </c>
      <c r="LY55">
        <v>729</v>
      </c>
      <c r="LZ55">
        <v>806</v>
      </c>
      <c r="MA55">
        <v>655</v>
      </c>
      <c r="MB55">
        <v>567</v>
      </c>
      <c r="MC55">
        <v>421</v>
      </c>
      <c r="MD55">
        <v>501</v>
      </c>
      <c r="ME55">
        <v>288</v>
      </c>
      <c r="MF55">
        <v>179</v>
      </c>
      <c r="MG55">
        <v>339</v>
      </c>
      <c r="MH55">
        <v>204</v>
      </c>
      <c r="MI55">
        <v>207</v>
      </c>
      <c r="MJ55">
        <v>207</v>
      </c>
      <c r="MK55">
        <v>133</v>
      </c>
      <c r="ML55">
        <v>62</v>
      </c>
      <c r="MM55">
        <v>77</v>
      </c>
      <c r="MN55">
        <v>66</v>
      </c>
      <c r="MO55">
        <v>61</v>
      </c>
      <c r="MP55">
        <v>0</v>
      </c>
      <c r="MQ55">
        <v>0</v>
      </c>
      <c r="MR55">
        <v>208</v>
      </c>
      <c r="MS55">
        <v>158</v>
      </c>
      <c r="MT55">
        <v>148</v>
      </c>
      <c r="MU55">
        <v>0</v>
      </c>
      <c r="MV55">
        <v>61</v>
      </c>
      <c r="MW55">
        <v>0</v>
      </c>
      <c r="MX55">
        <v>84</v>
      </c>
      <c r="MY55">
        <v>0</v>
      </c>
      <c r="MZ55">
        <v>0</v>
      </c>
      <c r="NA55">
        <v>150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61</v>
      </c>
      <c r="NH55">
        <v>61</v>
      </c>
      <c r="NI55">
        <v>138</v>
      </c>
      <c r="NJ55">
        <v>258</v>
      </c>
      <c r="NK55">
        <v>291</v>
      </c>
      <c r="NL55">
        <v>357</v>
      </c>
      <c r="NM55">
        <v>463</v>
      </c>
      <c r="NN55">
        <v>477</v>
      </c>
      <c r="NO55">
        <v>617</v>
      </c>
      <c r="NP55">
        <v>624</v>
      </c>
      <c r="NQ55">
        <v>483</v>
      </c>
      <c r="NR55">
        <v>477</v>
      </c>
      <c r="NS55">
        <v>585</v>
      </c>
      <c r="NT55">
        <v>528</v>
      </c>
      <c r="NU55">
        <v>489</v>
      </c>
      <c r="NV55">
        <v>444</v>
      </c>
      <c r="NW55">
        <v>193</v>
      </c>
      <c r="NX55">
        <v>311</v>
      </c>
      <c r="NY55">
        <v>336</v>
      </c>
      <c r="NZ55">
        <v>234</v>
      </c>
      <c r="OA55">
        <v>282</v>
      </c>
      <c r="OB55">
        <v>445</v>
      </c>
      <c r="OC55">
        <v>381</v>
      </c>
      <c r="OD55">
        <v>450</v>
      </c>
      <c r="OE55">
        <v>471</v>
      </c>
      <c r="OF55">
        <v>288</v>
      </c>
      <c r="OG55">
        <v>443</v>
      </c>
      <c r="OH55">
        <v>661</v>
      </c>
      <c r="OI55">
        <v>638</v>
      </c>
      <c r="OJ55">
        <v>673</v>
      </c>
      <c r="OK55">
        <v>593</v>
      </c>
      <c r="OL55">
        <v>521</v>
      </c>
      <c r="OM55">
        <v>589</v>
      </c>
      <c r="ON55">
        <v>793</v>
      </c>
      <c r="OO55">
        <v>851</v>
      </c>
      <c r="OP55">
        <v>769</v>
      </c>
      <c r="OQ55">
        <v>691</v>
      </c>
      <c r="OR55">
        <v>837</v>
      </c>
      <c r="OS55">
        <v>713</v>
      </c>
      <c r="OT55">
        <v>896</v>
      </c>
      <c r="OU55">
        <v>795</v>
      </c>
      <c r="OV55">
        <v>590</v>
      </c>
      <c r="OW55">
        <v>584</v>
      </c>
      <c r="OX55">
        <v>689</v>
      </c>
      <c r="OY55">
        <v>855</v>
      </c>
      <c r="OZ55">
        <v>832</v>
      </c>
      <c r="PA55">
        <v>905</v>
      </c>
      <c r="PB55">
        <v>881</v>
      </c>
      <c r="PC55">
        <v>1133</v>
      </c>
      <c r="PD55">
        <v>1056</v>
      </c>
      <c r="PE55">
        <v>1277</v>
      </c>
      <c r="PF55">
        <v>901</v>
      </c>
      <c r="PG55">
        <v>833</v>
      </c>
      <c r="PH55">
        <v>855</v>
      </c>
      <c r="PI55">
        <v>810</v>
      </c>
      <c r="PJ55">
        <v>718</v>
      </c>
      <c r="PK55">
        <v>814</v>
      </c>
      <c r="PL55">
        <v>1046</v>
      </c>
      <c r="PM55">
        <v>1091</v>
      </c>
      <c r="PN55">
        <v>1409</v>
      </c>
      <c r="PO55">
        <v>1260</v>
      </c>
      <c r="PP55">
        <v>1409</v>
      </c>
      <c r="PQ55">
        <v>1367</v>
      </c>
      <c r="PR55">
        <v>1781</v>
      </c>
      <c r="PS55">
        <v>1579</v>
      </c>
      <c r="PT55">
        <v>1080</v>
      </c>
      <c r="PU55">
        <v>1282</v>
      </c>
      <c r="PV55">
        <v>1028</v>
      </c>
      <c r="PW55">
        <v>1008</v>
      </c>
      <c r="PX55">
        <v>893</v>
      </c>
      <c r="PY55">
        <v>953</v>
      </c>
      <c r="PZ55">
        <v>960</v>
      </c>
      <c r="QA55">
        <v>1221</v>
      </c>
      <c r="QB55">
        <v>1259</v>
      </c>
      <c r="QC55">
        <v>1066</v>
      </c>
      <c r="QD55">
        <v>996</v>
      </c>
      <c r="QE55">
        <v>906</v>
      </c>
      <c r="QF55">
        <v>811</v>
      </c>
      <c r="QG55">
        <v>763</v>
      </c>
      <c r="QH55">
        <v>696</v>
      </c>
      <c r="QI55">
        <v>743</v>
      </c>
      <c r="QJ55">
        <v>759</v>
      </c>
      <c r="QK55">
        <v>832</v>
      </c>
      <c r="QL55">
        <v>623</v>
      </c>
      <c r="QM55">
        <v>851</v>
      </c>
      <c r="QN55">
        <v>884</v>
      </c>
      <c r="QO55">
        <v>760</v>
      </c>
      <c r="QP55">
        <v>766</v>
      </c>
      <c r="QQ55">
        <v>533</v>
      </c>
      <c r="QR55">
        <v>550</v>
      </c>
      <c r="QS55">
        <v>495</v>
      </c>
      <c r="QT55">
        <v>616</v>
      </c>
      <c r="QU55">
        <v>611</v>
      </c>
      <c r="QV55">
        <v>504</v>
      </c>
      <c r="QW55">
        <v>493</v>
      </c>
      <c r="QX55">
        <v>523</v>
      </c>
      <c r="QY55">
        <v>659</v>
      </c>
      <c r="QZ55">
        <v>577</v>
      </c>
      <c r="RA55">
        <v>423</v>
      </c>
      <c r="RB55">
        <v>319</v>
      </c>
      <c r="RC55">
        <v>193</v>
      </c>
      <c r="RD55">
        <v>407</v>
      </c>
      <c r="RE55">
        <v>430</v>
      </c>
      <c r="RF55">
        <v>538</v>
      </c>
      <c r="RG55">
        <v>647</v>
      </c>
      <c r="RH55">
        <v>691</v>
      </c>
      <c r="RI55">
        <v>781</v>
      </c>
      <c r="RJ55">
        <v>752</v>
      </c>
      <c r="RK55">
        <v>677</v>
      </c>
      <c r="RL55">
        <v>630</v>
      </c>
      <c r="RM55">
        <v>563</v>
      </c>
      <c r="RN55">
        <v>532</v>
      </c>
      <c r="RO55">
        <v>391</v>
      </c>
      <c r="RP55">
        <v>472</v>
      </c>
      <c r="RQ55">
        <v>546</v>
      </c>
      <c r="RR55">
        <v>572</v>
      </c>
      <c r="RS55">
        <v>528</v>
      </c>
      <c r="RT55">
        <v>600</v>
      </c>
      <c r="RU55">
        <v>722</v>
      </c>
      <c r="RV55">
        <v>974</v>
      </c>
      <c r="RW55">
        <v>973</v>
      </c>
      <c r="RX55">
        <v>1067</v>
      </c>
      <c r="RY55">
        <v>891</v>
      </c>
      <c r="RZ55">
        <v>1138</v>
      </c>
      <c r="SA55">
        <v>1211</v>
      </c>
      <c r="SB55">
        <v>1364</v>
      </c>
      <c r="SC55">
        <v>1453</v>
      </c>
      <c r="SD55">
        <v>1154</v>
      </c>
      <c r="SE55">
        <v>892</v>
      </c>
      <c r="SF55">
        <v>648</v>
      </c>
      <c r="SG55">
        <v>609</v>
      </c>
      <c r="SH55">
        <v>521</v>
      </c>
      <c r="SI55">
        <v>434</v>
      </c>
      <c r="SJ55">
        <v>571</v>
      </c>
      <c r="SK55">
        <v>435</v>
      </c>
      <c r="SL55">
        <v>344</v>
      </c>
      <c r="SM55">
        <v>383</v>
      </c>
      <c r="SN55">
        <v>425</v>
      </c>
      <c r="SO55">
        <v>443</v>
      </c>
      <c r="SP55">
        <v>416</v>
      </c>
      <c r="SQ55">
        <v>558</v>
      </c>
      <c r="SR55">
        <v>398</v>
      </c>
      <c r="SS55">
        <v>547</v>
      </c>
      <c r="ST55">
        <v>958</v>
      </c>
      <c r="SU55">
        <v>1029</v>
      </c>
      <c r="SV55">
        <v>783</v>
      </c>
      <c r="SW55">
        <v>652</v>
      </c>
      <c r="SX55">
        <v>737</v>
      </c>
      <c r="SY55">
        <v>690</v>
      </c>
      <c r="SZ55">
        <v>520</v>
      </c>
      <c r="TA55">
        <v>468</v>
      </c>
      <c r="TB55">
        <v>616</v>
      </c>
      <c r="TC55">
        <v>492</v>
      </c>
      <c r="TD55">
        <v>327</v>
      </c>
      <c r="TE55">
        <v>483</v>
      </c>
      <c r="TF55">
        <v>409</v>
      </c>
      <c r="TG55">
        <v>426</v>
      </c>
      <c r="TH55">
        <v>477</v>
      </c>
      <c r="TI55">
        <v>515</v>
      </c>
      <c r="TJ55">
        <v>600</v>
      </c>
      <c r="TK55">
        <v>592</v>
      </c>
      <c r="TL55">
        <v>583</v>
      </c>
      <c r="TM55">
        <v>548</v>
      </c>
      <c r="TN55">
        <v>454</v>
      </c>
      <c r="TO55">
        <v>609</v>
      </c>
      <c r="TP55">
        <v>751</v>
      </c>
      <c r="TQ55">
        <v>1080</v>
      </c>
      <c r="TR55">
        <v>740</v>
      </c>
      <c r="TS55">
        <v>915</v>
      </c>
      <c r="TT55">
        <v>732</v>
      </c>
      <c r="TU55">
        <v>641</v>
      </c>
      <c r="TV55">
        <v>841</v>
      </c>
      <c r="TW55">
        <v>893</v>
      </c>
      <c r="TX55">
        <v>897</v>
      </c>
      <c r="TY55">
        <v>796</v>
      </c>
      <c r="TZ55">
        <v>654</v>
      </c>
      <c r="UA55">
        <v>816</v>
      </c>
      <c r="UB55">
        <v>443</v>
      </c>
      <c r="UC55">
        <v>747</v>
      </c>
      <c r="UD55">
        <v>570</v>
      </c>
      <c r="UE55">
        <v>491</v>
      </c>
      <c r="UF55">
        <v>717</v>
      </c>
      <c r="UG55">
        <v>809</v>
      </c>
      <c r="UH55">
        <v>458</v>
      </c>
      <c r="UI55">
        <v>633</v>
      </c>
      <c r="UJ55">
        <v>958</v>
      </c>
      <c r="UK55">
        <v>807</v>
      </c>
      <c r="UL55">
        <v>450</v>
      </c>
      <c r="UM55">
        <v>259</v>
      </c>
      <c r="UN55">
        <v>467</v>
      </c>
      <c r="UO55">
        <v>607</v>
      </c>
      <c r="UP55">
        <v>1129</v>
      </c>
      <c r="UQ55">
        <v>875</v>
      </c>
      <c r="UR55">
        <v>498</v>
      </c>
      <c r="US55">
        <v>453</v>
      </c>
      <c r="UT55">
        <v>405</v>
      </c>
      <c r="UU55">
        <v>525</v>
      </c>
      <c r="UV55">
        <v>363</v>
      </c>
      <c r="UW55">
        <v>173</v>
      </c>
      <c r="UX55">
        <v>298</v>
      </c>
      <c r="UY55">
        <v>524</v>
      </c>
      <c r="UZ55">
        <v>783</v>
      </c>
      <c r="VA55">
        <v>548</v>
      </c>
      <c r="VB55">
        <v>323</v>
      </c>
      <c r="VC55">
        <v>230</v>
      </c>
      <c r="VD55">
        <v>295</v>
      </c>
      <c r="VE55">
        <v>533</v>
      </c>
      <c r="VF55">
        <v>639</v>
      </c>
      <c r="VG55">
        <v>517</v>
      </c>
      <c r="VH55">
        <v>768</v>
      </c>
      <c r="VI55">
        <v>964</v>
      </c>
      <c r="VJ55">
        <v>912</v>
      </c>
      <c r="VK55">
        <v>780</v>
      </c>
      <c r="VL55">
        <v>464</v>
      </c>
      <c r="VM55">
        <v>288</v>
      </c>
      <c r="VN55">
        <v>303</v>
      </c>
      <c r="VO55">
        <v>373</v>
      </c>
      <c r="VP55">
        <v>326</v>
      </c>
      <c r="VQ55">
        <v>254</v>
      </c>
      <c r="VR55">
        <v>297</v>
      </c>
      <c r="VS55">
        <v>275</v>
      </c>
      <c r="VT55">
        <v>212</v>
      </c>
      <c r="VU55">
        <v>226</v>
      </c>
      <c r="VV55">
        <v>419</v>
      </c>
      <c r="VW55">
        <v>428</v>
      </c>
      <c r="VX55">
        <v>509</v>
      </c>
      <c r="VY55">
        <v>489</v>
      </c>
      <c r="VZ55">
        <v>204</v>
      </c>
      <c r="WA55">
        <v>192</v>
      </c>
      <c r="WB55">
        <v>614</v>
      </c>
      <c r="WC55">
        <v>520</v>
      </c>
      <c r="WD55">
        <v>319</v>
      </c>
      <c r="WE55">
        <v>158</v>
      </c>
      <c r="WF55">
        <v>273</v>
      </c>
      <c r="WG55">
        <v>335</v>
      </c>
      <c r="WH55">
        <v>225</v>
      </c>
      <c r="WI55">
        <v>284</v>
      </c>
      <c r="WJ55">
        <v>266</v>
      </c>
      <c r="WK55">
        <v>81</v>
      </c>
      <c r="WL55">
        <v>74</v>
      </c>
      <c r="WM55">
        <v>188</v>
      </c>
      <c r="WN55">
        <v>287</v>
      </c>
      <c r="WO55">
        <v>383</v>
      </c>
      <c r="WP55">
        <v>474</v>
      </c>
      <c r="WQ55">
        <v>489</v>
      </c>
      <c r="WR55">
        <v>456</v>
      </c>
      <c r="WS55">
        <v>258</v>
      </c>
      <c r="WT55">
        <v>367</v>
      </c>
      <c r="WU55">
        <v>162</v>
      </c>
      <c r="WV55">
        <v>149</v>
      </c>
      <c r="WW55">
        <v>89</v>
      </c>
      <c r="WX55">
        <v>217</v>
      </c>
      <c r="WY55">
        <v>296</v>
      </c>
      <c r="WZ55">
        <v>621</v>
      </c>
      <c r="XA55">
        <v>577</v>
      </c>
      <c r="XB55">
        <v>444</v>
      </c>
      <c r="XC55">
        <v>519</v>
      </c>
      <c r="XD55">
        <v>321</v>
      </c>
      <c r="XE55">
        <v>172</v>
      </c>
      <c r="XF55">
        <v>93</v>
      </c>
      <c r="XG55">
        <v>78</v>
      </c>
      <c r="XH55">
        <v>235</v>
      </c>
      <c r="XI55">
        <v>217</v>
      </c>
      <c r="XJ55">
        <v>208</v>
      </c>
      <c r="XK55">
        <v>136</v>
      </c>
      <c r="XL55">
        <v>136</v>
      </c>
      <c r="XM55">
        <v>286</v>
      </c>
      <c r="XN55">
        <v>516</v>
      </c>
      <c r="XO55">
        <v>425</v>
      </c>
      <c r="XP55">
        <v>432</v>
      </c>
      <c r="XQ55">
        <v>360</v>
      </c>
      <c r="XR55">
        <v>336</v>
      </c>
      <c r="XS55">
        <v>327</v>
      </c>
      <c r="XT55">
        <v>327</v>
      </c>
      <c r="XU55">
        <v>334</v>
      </c>
      <c r="XV55">
        <v>367</v>
      </c>
      <c r="XW55">
        <v>449</v>
      </c>
      <c r="XX55">
        <v>393</v>
      </c>
      <c r="XY55">
        <v>488</v>
      </c>
      <c r="XZ55">
        <v>374</v>
      </c>
      <c r="YA55">
        <v>292</v>
      </c>
      <c r="YB55">
        <v>336</v>
      </c>
      <c r="YC55">
        <v>355</v>
      </c>
      <c r="YD55">
        <v>179</v>
      </c>
      <c r="YE55">
        <v>235</v>
      </c>
      <c r="YF55">
        <v>299</v>
      </c>
      <c r="YG55">
        <v>249</v>
      </c>
      <c r="YH55">
        <v>382</v>
      </c>
      <c r="YI55">
        <v>334</v>
      </c>
      <c r="YJ55">
        <v>250</v>
      </c>
      <c r="YK55">
        <v>333</v>
      </c>
      <c r="YL55">
        <v>174</v>
      </c>
      <c r="YM55">
        <v>394</v>
      </c>
      <c r="YN55">
        <v>456</v>
      </c>
      <c r="YO55">
        <v>594</v>
      </c>
      <c r="YP55">
        <v>378</v>
      </c>
      <c r="YQ55">
        <v>296</v>
      </c>
      <c r="YR55">
        <v>294</v>
      </c>
      <c r="YS55">
        <v>381</v>
      </c>
      <c r="YT55">
        <v>515</v>
      </c>
      <c r="YU55">
        <v>428</v>
      </c>
      <c r="YV55">
        <v>769</v>
      </c>
      <c r="YW55">
        <v>623</v>
      </c>
      <c r="YX55">
        <v>702</v>
      </c>
      <c r="YY55">
        <v>846</v>
      </c>
      <c r="YZ55">
        <v>749</v>
      </c>
      <c r="ZA55">
        <v>679</v>
      </c>
      <c r="ZB55">
        <v>892</v>
      </c>
      <c r="ZC55">
        <v>564</v>
      </c>
      <c r="ZD55">
        <v>823</v>
      </c>
      <c r="ZE55">
        <v>774</v>
      </c>
      <c r="ZF55">
        <v>536</v>
      </c>
      <c r="ZG55">
        <v>485</v>
      </c>
      <c r="ZH55">
        <v>243</v>
      </c>
      <c r="ZI55">
        <v>154</v>
      </c>
      <c r="ZJ55">
        <v>274</v>
      </c>
      <c r="ZK55">
        <v>166</v>
      </c>
      <c r="ZL55">
        <v>230</v>
      </c>
      <c r="ZM55">
        <v>355</v>
      </c>
      <c r="ZN55">
        <v>499</v>
      </c>
      <c r="ZO55">
        <v>443</v>
      </c>
      <c r="ZP55">
        <v>401</v>
      </c>
      <c r="ZQ55">
        <v>438</v>
      </c>
      <c r="ZR55">
        <v>278</v>
      </c>
      <c r="ZS55">
        <v>262</v>
      </c>
      <c r="ZT55">
        <v>129</v>
      </c>
      <c r="ZU55">
        <v>0</v>
      </c>
      <c r="ZV55">
        <v>137</v>
      </c>
      <c r="ZW55">
        <v>324</v>
      </c>
      <c r="ZX55">
        <v>281</v>
      </c>
      <c r="ZY55">
        <v>277</v>
      </c>
      <c r="ZZ55">
        <v>293</v>
      </c>
      <c r="AAA55">
        <v>349</v>
      </c>
      <c r="AAB55">
        <v>336</v>
      </c>
      <c r="AAC55">
        <v>461</v>
      </c>
      <c r="AAD55">
        <v>617</v>
      </c>
      <c r="AAE55">
        <v>450</v>
      </c>
      <c r="AAF55">
        <v>438</v>
      </c>
      <c r="AAG55">
        <v>68</v>
      </c>
      <c r="AAH55">
        <v>127</v>
      </c>
      <c r="AAI55">
        <v>197</v>
      </c>
      <c r="AAJ55">
        <v>236</v>
      </c>
      <c r="AAK55">
        <v>218</v>
      </c>
      <c r="AAL55">
        <v>176</v>
      </c>
      <c r="AAM55">
        <v>187</v>
      </c>
      <c r="AAN55">
        <v>369</v>
      </c>
      <c r="AAO55">
        <v>560</v>
      </c>
      <c r="AAP55">
        <v>316</v>
      </c>
      <c r="AAQ55">
        <v>573</v>
      </c>
      <c r="AAR55">
        <v>442</v>
      </c>
      <c r="AAS55">
        <v>312</v>
      </c>
      <c r="AAT55">
        <v>413</v>
      </c>
      <c r="AAU55">
        <v>316</v>
      </c>
      <c r="AAV55">
        <v>472</v>
      </c>
      <c r="AAW55">
        <v>353</v>
      </c>
      <c r="AAX55">
        <v>486</v>
      </c>
      <c r="AAY55">
        <v>340</v>
      </c>
      <c r="AAZ55">
        <v>298</v>
      </c>
      <c r="ABA55">
        <v>232</v>
      </c>
      <c r="ABB55">
        <v>223</v>
      </c>
      <c r="ABC55">
        <v>148</v>
      </c>
      <c r="ABD55">
        <v>130</v>
      </c>
      <c r="ABE55">
        <v>124</v>
      </c>
      <c r="ABF55">
        <v>194</v>
      </c>
      <c r="ABG55">
        <v>216</v>
      </c>
      <c r="ABH55">
        <v>295</v>
      </c>
      <c r="ABI55">
        <v>170</v>
      </c>
      <c r="ABJ55">
        <v>235</v>
      </c>
      <c r="ABK55">
        <v>231</v>
      </c>
      <c r="ABL55">
        <v>283</v>
      </c>
      <c r="ABM55">
        <v>222</v>
      </c>
      <c r="ABN55">
        <v>279</v>
      </c>
      <c r="ABO55">
        <v>310</v>
      </c>
      <c r="ABP55">
        <v>307</v>
      </c>
      <c r="ABQ55">
        <v>251</v>
      </c>
      <c r="ABR55">
        <v>181</v>
      </c>
      <c r="ABS55">
        <v>174</v>
      </c>
      <c r="ABT55">
        <v>228</v>
      </c>
      <c r="ABU55">
        <v>230</v>
      </c>
      <c r="ABV55">
        <v>227</v>
      </c>
      <c r="ABW55">
        <v>300</v>
      </c>
      <c r="ABX55">
        <v>557</v>
      </c>
      <c r="ABY55">
        <v>626</v>
      </c>
      <c r="ABZ55">
        <v>499</v>
      </c>
      <c r="ACA55">
        <v>438</v>
      </c>
      <c r="ACB55">
        <v>493</v>
      </c>
      <c r="ACC55">
        <v>378</v>
      </c>
      <c r="ACD55">
        <v>377</v>
      </c>
      <c r="ACE55">
        <v>363</v>
      </c>
      <c r="ACF55">
        <v>657</v>
      </c>
      <c r="ACG55">
        <v>703</v>
      </c>
      <c r="ACH55">
        <v>537</v>
      </c>
      <c r="ACI55">
        <v>563</v>
      </c>
      <c r="ACJ55">
        <v>734</v>
      </c>
      <c r="ACK55">
        <v>637</v>
      </c>
      <c r="ACL55">
        <v>543</v>
      </c>
      <c r="ACM55">
        <v>365</v>
      </c>
      <c r="ACN55">
        <v>354</v>
      </c>
      <c r="ACO55">
        <v>418</v>
      </c>
      <c r="ACP55">
        <v>718</v>
      </c>
      <c r="ACQ55">
        <v>868</v>
      </c>
      <c r="ACR55">
        <v>634</v>
      </c>
      <c r="ACS55">
        <v>561</v>
      </c>
      <c r="ACT55">
        <v>592</v>
      </c>
      <c r="ACU55">
        <v>700</v>
      </c>
      <c r="ACV55">
        <v>861</v>
      </c>
      <c r="ACW55">
        <v>843</v>
      </c>
      <c r="ACX55">
        <v>888</v>
      </c>
      <c r="ACY55">
        <v>997</v>
      </c>
      <c r="ACZ55">
        <v>1039</v>
      </c>
      <c r="ADA55">
        <v>895</v>
      </c>
      <c r="ADB55">
        <v>916</v>
      </c>
      <c r="ADC55">
        <v>963</v>
      </c>
      <c r="ADD55">
        <v>1061</v>
      </c>
      <c r="ADE55">
        <v>1418</v>
      </c>
      <c r="ADF55">
        <v>836</v>
      </c>
      <c r="ADG55">
        <v>766</v>
      </c>
      <c r="ADH55">
        <v>798</v>
      </c>
      <c r="ADI55">
        <v>973</v>
      </c>
      <c r="ADJ55">
        <v>585</v>
      </c>
      <c r="ADK55">
        <v>550</v>
      </c>
      <c r="ADL55">
        <v>383</v>
      </c>
      <c r="ADM55">
        <v>323</v>
      </c>
      <c r="ADN55">
        <v>405</v>
      </c>
      <c r="ADO55">
        <v>478</v>
      </c>
      <c r="ADP55">
        <v>575</v>
      </c>
      <c r="ADQ55">
        <v>515</v>
      </c>
      <c r="ADR55">
        <v>708</v>
      </c>
      <c r="ADS55">
        <v>726</v>
      </c>
      <c r="ADT55">
        <v>629</v>
      </c>
      <c r="ADU55">
        <v>594</v>
      </c>
      <c r="ADV55">
        <v>848</v>
      </c>
      <c r="ADW55">
        <v>593</v>
      </c>
      <c r="ADX55">
        <v>506</v>
      </c>
      <c r="ADY55">
        <v>484</v>
      </c>
      <c r="ADZ55">
        <v>465</v>
      </c>
      <c r="AEA55">
        <v>306</v>
      </c>
      <c r="AEB55">
        <v>220</v>
      </c>
      <c r="AEC55">
        <v>368</v>
      </c>
      <c r="AED55">
        <v>528</v>
      </c>
      <c r="AEE55">
        <v>584</v>
      </c>
      <c r="AEF55">
        <v>723</v>
      </c>
      <c r="AEG55">
        <v>576</v>
      </c>
      <c r="AEH55">
        <v>569</v>
      </c>
      <c r="AEI55">
        <v>628</v>
      </c>
      <c r="AEJ55">
        <v>689</v>
      </c>
      <c r="AEK55">
        <v>673</v>
      </c>
      <c r="AEL55">
        <v>509</v>
      </c>
      <c r="AEM55">
        <v>449</v>
      </c>
      <c r="AEN55">
        <v>395</v>
      </c>
      <c r="AEO55">
        <v>394</v>
      </c>
      <c r="AEP55">
        <v>525</v>
      </c>
      <c r="AEQ55">
        <v>508</v>
      </c>
      <c r="AER55">
        <v>477</v>
      </c>
      <c r="AES55">
        <v>510</v>
      </c>
      <c r="AET55">
        <v>384</v>
      </c>
      <c r="AEU55">
        <v>322</v>
      </c>
      <c r="AEV55">
        <v>337</v>
      </c>
      <c r="AEW55">
        <v>406</v>
      </c>
      <c r="AEX55">
        <v>474</v>
      </c>
      <c r="AEY55">
        <v>616</v>
      </c>
      <c r="AEZ55">
        <v>486</v>
      </c>
      <c r="AFA55">
        <v>418</v>
      </c>
      <c r="AFB55">
        <v>508</v>
      </c>
      <c r="AFC55">
        <v>491</v>
      </c>
      <c r="AFD55">
        <v>438</v>
      </c>
      <c r="AFE55">
        <v>445</v>
      </c>
      <c r="AFF55">
        <v>576</v>
      </c>
      <c r="AFG55">
        <v>609</v>
      </c>
      <c r="AFH55">
        <v>486</v>
      </c>
      <c r="AFI55">
        <v>346</v>
      </c>
      <c r="AFJ55">
        <v>352</v>
      </c>
      <c r="AFK55">
        <v>301</v>
      </c>
      <c r="AFL55">
        <v>309</v>
      </c>
      <c r="AFM55">
        <v>246</v>
      </c>
      <c r="AFN55">
        <v>235</v>
      </c>
      <c r="AFO55">
        <v>330</v>
      </c>
      <c r="AFP55">
        <v>292</v>
      </c>
      <c r="AFQ55">
        <v>382</v>
      </c>
      <c r="AFR55">
        <v>484</v>
      </c>
      <c r="AFS55">
        <v>537</v>
      </c>
      <c r="AFT55">
        <v>282</v>
      </c>
      <c r="AFU55">
        <v>276</v>
      </c>
      <c r="AFV55">
        <v>209</v>
      </c>
      <c r="AFW55">
        <v>198</v>
      </c>
      <c r="AFX55">
        <v>171</v>
      </c>
      <c r="AFY55">
        <v>74</v>
      </c>
      <c r="AFZ55">
        <v>63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70</v>
      </c>
      <c r="AGR55">
        <v>95</v>
      </c>
      <c r="AGS55">
        <v>108</v>
      </c>
      <c r="AGT55">
        <v>101</v>
      </c>
      <c r="AGU55">
        <v>79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</row>
    <row r="56" spans="1:971" x14ac:dyDescent="0.35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64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227</v>
      </c>
      <c r="DQ56">
        <v>77</v>
      </c>
      <c r="DR56">
        <v>63</v>
      </c>
      <c r="DS56">
        <v>74</v>
      </c>
      <c r="DT56">
        <v>182</v>
      </c>
      <c r="DU56">
        <v>207</v>
      </c>
      <c r="DV56">
        <v>174</v>
      </c>
      <c r="DW56">
        <v>86</v>
      </c>
      <c r="DX56">
        <v>65</v>
      </c>
      <c r="DY56">
        <v>72</v>
      </c>
      <c r="DZ56">
        <v>80</v>
      </c>
      <c r="EA56">
        <v>73</v>
      </c>
      <c r="EB56">
        <v>0</v>
      </c>
      <c r="EC56">
        <v>0</v>
      </c>
      <c r="ED56">
        <v>0</v>
      </c>
      <c r="EE56">
        <v>0</v>
      </c>
      <c r="EF56">
        <v>61</v>
      </c>
      <c r="EG56">
        <v>0</v>
      </c>
      <c r="EH56">
        <v>0</v>
      </c>
      <c r="EI56">
        <v>0</v>
      </c>
      <c r="EJ56">
        <v>136</v>
      </c>
      <c r="EK56">
        <v>65</v>
      </c>
      <c r="EL56">
        <v>65</v>
      </c>
      <c r="EM56">
        <v>61</v>
      </c>
      <c r="EN56">
        <v>0</v>
      </c>
      <c r="EO56">
        <v>0</v>
      </c>
      <c r="EP56">
        <v>0</v>
      </c>
      <c r="EQ56">
        <v>0</v>
      </c>
      <c r="ER56">
        <v>125</v>
      </c>
      <c r="ES56">
        <v>133</v>
      </c>
      <c r="ET56">
        <v>0</v>
      </c>
      <c r="EU56">
        <v>74</v>
      </c>
      <c r="EV56">
        <v>230</v>
      </c>
      <c r="EW56">
        <v>278</v>
      </c>
      <c r="EX56">
        <v>361</v>
      </c>
      <c r="EY56">
        <v>63</v>
      </c>
      <c r="EZ56">
        <v>63</v>
      </c>
      <c r="FA56">
        <v>62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61</v>
      </c>
      <c r="FM56">
        <v>0</v>
      </c>
      <c r="FN56">
        <v>0</v>
      </c>
      <c r="FO56">
        <v>0</v>
      </c>
      <c r="FP56">
        <v>62</v>
      </c>
      <c r="FQ56">
        <v>62</v>
      </c>
      <c r="FR56">
        <v>0</v>
      </c>
      <c r="FS56">
        <v>0</v>
      </c>
      <c r="FT56">
        <v>0</v>
      </c>
      <c r="FU56">
        <v>68</v>
      </c>
      <c r="FV56">
        <v>80</v>
      </c>
      <c r="FW56">
        <v>282</v>
      </c>
      <c r="FX56">
        <v>233</v>
      </c>
      <c r="FY56">
        <v>407</v>
      </c>
      <c r="FZ56">
        <v>164</v>
      </c>
      <c r="GA56">
        <v>184</v>
      </c>
      <c r="GB56">
        <v>165</v>
      </c>
      <c r="GC56">
        <v>62</v>
      </c>
      <c r="GD56">
        <v>71</v>
      </c>
      <c r="GE56">
        <v>180</v>
      </c>
      <c r="GF56">
        <v>163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60</v>
      </c>
      <c r="GS56">
        <v>198</v>
      </c>
      <c r="GT56">
        <v>149</v>
      </c>
      <c r="GU56">
        <v>220</v>
      </c>
      <c r="GV56">
        <v>380</v>
      </c>
      <c r="GW56">
        <v>436</v>
      </c>
      <c r="GX56">
        <v>425</v>
      </c>
      <c r="GY56">
        <v>358</v>
      </c>
      <c r="GZ56">
        <v>161</v>
      </c>
      <c r="HA56">
        <v>65</v>
      </c>
      <c r="HB56">
        <v>0</v>
      </c>
      <c r="HC56">
        <v>0</v>
      </c>
      <c r="HD56">
        <v>0</v>
      </c>
      <c r="HE56">
        <v>135</v>
      </c>
      <c r="HF56">
        <v>154</v>
      </c>
      <c r="HG56">
        <v>68</v>
      </c>
      <c r="HH56">
        <v>0</v>
      </c>
      <c r="HI56">
        <v>67</v>
      </c>
      <c r="HJ56">
        <v>156</v>
      </c>
      <c r="HK56">
        <v>84</v>
      </c>
      <c r="HL56">
        <v>0</v>
      </c>
      <c r="HM56">
        <v>0</v>
      </c>
      <c r="HN56">
        <v>0</v>
      </c>
      <c r="HO56">
        <v>0</v>
      </c>
      <c r="HP56">
        <v>62</v>
      </c>
      <c r="HQ56">
        <v>201</v>
      </c>
      <c r="HR56">
        <v>70</v>
      </c>
      <c r="HS56">
        <v>0</v>
      </c>
      <c r="HT56">
        <v>65</v>
      </c>
      <c r="HU56">
        <v>67</v>
      </c>
      <c r="HV56">
        <v>168</v>
      </c>
      <c r="HW56">
        <v>440</v>
      </c>
      <c r="HX56">
        <v>533</v>
      </c>
      <c r="HY56">
        <v>396</v>
      </c>
      <c r="HZ56">
        <v>280</v>
      </c>
      <c r="IA56">
        <v>147</v>
      </c>
      <c r="IB56">
        <v>167</v>
      </c>
      <c r="IC56">
        <v>71</v>
      </c>
      <c r="ID56">
        <v>71</v>
      </c>
      <c r="IE56">
        <v>0</v>
      </c>
      <c r="IF56">
        <v>66</v>
      </c>
      <c r="IG56">
        <v>207</v>
      </c>
      <c r="IH56">
        <v>278</v>
      </c>
      <c r="II56">
        <v>220</v>
      </c>
      <c r="IJ56">
        <v>225</v>
      </c>
      <c r="IK56">
        <v>196</v>
      </c>
      <c r="IL56">
        <v>0</v>
      </c>
      <c r="IM56">
        <v>0</v>
      </c>
      <c r="IN56">
        <v>138</v>
      </c>
      <c r="IO56">
        <v>195</v>
      </c>
      <c r="IP56">
        <v>171</v>
      </c>
      <c r="IQ56">
        <v>150</v>
      </c>
      <c r="IR56">
        <v>301</v>
      </c>
      <c r="IS56">
        <v>451</v>
      </c>
      <c r="IT56">
        <v>546</v>
      </c>
      <c r="IU56">
        <v>481</v>
      </c>
      <c r="IV56">
        <v>400</v>
      </c>
      <c r="IW56">
        <v>176</v>
      </c>
      <c r="IX56">
        <v>86</v>
      </c>
      <c r="IY56">
        <v>69</v>
      </c>
      <c r="IZ56">
        <v>0</v>
      </c>
      <c r="JA56">
        <v>135</v>
      </c>
      <c r="JB56">
        <v>209</v>
      </c>
      <c r="JC56">
        <v>351</v>
      </c>
      <c r="JD56">
        <v>173</v>
      </c>
      <c r="JE56">
        <v>160</v>
      </c>
      <c r="JF56">
        <v>0</v>
      </c>
      <c r="JG56">
        <v>61</v>
      </c>
      <c r="JH56">
        <v>62</v>
      </c>
      <c r="JI56">
        <v>127</v>
      </c>
      <c r="JJ56">
        <v>63</v>
      </c>
      <c r="JK56">
        <v>62</v>
      </c>
      <c r="JL56">
        <v>63</v>
      </c>
      <c r="JM56">
        <v>0</v>
      </c>
      <c r="JN56">
        <v>0</v>
      </c>
      <c r="JO56">
        <v>65</v>
      </c>
      <c r="JP56">
        <v>193</v>
      </c>
      <c r="JQ56">
        <v>133</v>
      </c>
      <c r="JR56">
        <v>135</v>
      </c>
      <c r="JS56">
        <v>0</v>
      </c>
      <c r="JT56">
        <v>72</v>
      </c>
      <c r="JU56">
        <v>455</v>
      </c>
      <c r="JV56">
        <v>514</v>
      </c>
      <c r="JW56">
        <v>945</v>
      </c>
      <c r="JX56">
        <v>978</v>
      </c>
      <c r="JY56">
        <v>765</v>
      </c>
      <c r="JZ56">
        <v>619</v>
      </c>
      <c r="KA56">
        <v>593</v>
      </c>
      <c r="KB56">
        <v>841</v>
      </c>
      <c r="KC56">
        <v>759</v>
      </c>
      <c r="KD56">
        <v>665</v>
      </c>
      <c r="KE56">
        <v>502</v>
      </c>
      <c r="KF56">
        <v>345</v>
      </c>
      <c r="KG56">
        <v>222</v>
      </c>
      <c r="KH56">
        <v>239</v>
      </c>
      <c r="KI56">
        <v>144</v>
      </c>
      <c r="KJ56">
        <v>136</v>
      </c>
      <c r="KK56">
        <v>71</v>
      </c>
      <c r="KL56">
        <v>139</v>
      </c>
      <c r="KM56">
        <v>475</v>
      </c>
      <c r="KN56">
        <v>908</v>
      </c>
      <c r="KO56">
        <v>456</v>
      </c>
      <c r="KP56">
        <v>575</v>
      </c>
      <c r="KQ56">
        <v>660</v>
      </c>
      <c r="KR56">
        <v>416</v>
      </c>
      <c r="KS56">
        <v>826</v>
      </c>
      <c r="KT56">
        <v>720</v>
      </c>
      <c r="KU56">
        <v>622</v>
      </c>
      <c r="KV56">
        <v>518</v>
      </c>
      <c r="KW56">
        <v>641</v>
      </c>
      <c r="KX56">
        <v>369</v>
      </c>
      <c r="KY56">
        <v>454</v>
      </c>
      <c r="KZ56">
        <v>472</v>
      </c>
      <c r="LA56">
        <v>328</v>
      </c>
      <c r="LB56">
        <v>250</v>
      </c>
      <c r="LC56">
        <v>362</v>
      </c>
      <c r="LD56">
        <v>150</v>
      </c>
      <c r="LE56">
        <v>83</v>
      </c>
      <c r="LF56">
        <v>63</v>
      </c>
      <c r="LG56">
        <v>126</v>
      </c>
      <c r="LH56">
        <v>196</v>
      </c>
      <c r="LI56">
        <v>204</v>
      </c>
      <c r="LJ56">
        <v>507</v>
      </c>
      <c r="LK56">
        <v>573</v>
      </c>
      <c r="LL56">
        <v>542</v>
      </c>
      <c r="LM56">
        <v>588</v>
      </c>
      <c r="LN56">
        <v>635</v>
      </c>
      <c r="LO56">
        <v>563</v>
      </c>
      <c r="LP56">
        <v>691</v>
      </c>
      <c r="LQ56">
        <v>557</v>
      </c>
      <c r="LR56">
        <v>383</v>
      </c>
      <c r="LS56">
        <v>210</v>
      </c>
      <c r="LT56">
        <v>130</v>
      </c>
      <c r="LU56">
        <v>62</v>
      </c>
      <c r="LV56">
        <v>0</v>
      </c>
      <c r="LW56">
        <v>0</v>
      </c>
      <c r="LX56">
        <v>77</v>
      </c>
      <c r="LY56">
        <v>267</v>
      </c>
      <c r="LZ56">
        <v>234</v>
      </c>
      <c r="MA56">
        <v>155</v>
      </c>
      <c r="MB56">
        <v>256</v>
      </c>
      <c r="MC56">
        <v>0</v>
      </c>
      <c r="MD56">
        <v>0</v>
      </c>
      <c r="ME56">
        <v>122</v>
      </c>
      <c r="MF56">
        <v>84</v>
      </c>
      <c r="MG56">
        <v>0</v>
      </c>
      <c r="MH56">
        <v>0</v>
      </c>
      <c r="MI56">
        <v>150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61</v>
      </c>
      <c r="MP56">
        <v>61</v>
      </c>
      <c r="MQ56">
        <v>138</v>
      </c>
      <c r="MR56">
        <v>258</v>
      </c>
      <c r="MS56">
        <v>230</v>
      </c>
      <c r="MT56">
        <v>395</v>
      </c>
      <c r="MU56">
        <v>538</v>
      </c>
      <c r="MV56">
        <v>518</v>
      </c>
      <c r="MW56">
        <v>478</v>
      </c>
      <c r="MX56">
        <v>896</v>
      </c>
      <c r="MY56">
        <v>964</v>
      </c>
      <c r="MZ56">
        <v>425</v>
      </c>
      <c r="NA56">
        <v>443</v>
      </c>
      <c r="NB56">
        <v>517</v>
      </c>
      <c r="NC56">
        <v>323</v>
      </c>
      <c r="ND56">
        <v>181</v>
      </c>
      <c r="NE56">
        <v>197</v>
      </c>
      <c r="NF56">
        <v>206</v>
      </c>
      <c r="NG56">
        <v>369</v>
      </c>
      <c r="NH56">
        <v>277</v>
      </c>
      <c r="NI56">
        <v>259</v>
      </c>
      <c r="NJ56">
        <v>242</v>
      </c>
      <c r="NK56">
        <v>372</v>
      </c>
      <c r="NL56">
        <v>376</v>
      </c>
      <c r="NM56">
        <v>249</v>
      </c>
      <c r="NN56">
        <v>347</v>
      </c>
      <c r="NO56">
        <v>424</v>
      </c>
      <c r="NP56">
        <v>561</v>
      </c>
      <c r="NQ56">
        <v>816</v>
      </c>
      <c r="NR56">
        <v>738</v>
      </c>
      <c r="NS56">
        <v>719</v>
      </c>
      <c r="NT56">
        <v>618</v>
      </c>
      <c r="NU56">
        <v>514</v>
      </c>
      <c r="NV56">
        <v>374</v>
      </c>
      <c r="NW56">
        <v>494</v>
      </c>
      <c r="NX56">
        <v>786</v>
      </c>
      <c r="NY56">
        <v>859</v>
      </c>
      <c r="NZ56">
        <v>803</v>
      </c>
      <c r="OA56">
        <v>889</v>
      </c>
      <c r="OB56">
        <v>730</v>
      </c>
      <c r="OC56">
        <v>788</v>
      </c>
      <c r="OD56">
        <v>887</v>
      </c>
      <c r="OE56">
        <v>660</v>
      </c>
      <c r="OF56">
        <v>698</v>
      </c>
      <c r="OG56">
        <v>828</v>
      </c>
      <c r="OH56">
        <v>909</v>
      </c>
      <c r="OI56">
        <v>822</v>
      </c>
      <c r="OJ56">
        <v>905</v>
      </c>
      <c r="OK56">
        <v>1125</v>
      </c>
      <c r="OL56">
        <v>1134</v>
      </c>
      <c r="OM56">
        <v>1097</v>
      </c>
      <c r="ON56">
        <v>859</v>
      </c>
      <c r="OO56">
        <v>845</v>
      </c>
      <c r="OP56">
        <v>629</v>
      </c>
      <c r="OQ56">
        <v>796</v>
      </c>
      <c r="OR56">
        <v>881</v>
      </c>
      <c r="OS56">
        <v>1012</v>
      </c>
      <c r="OT56">
        <v>1051</v>
      </c>
      <c r="OU56">
        <v>1238</v>
      </c>
      <c r="OV56">
        <v>1236</v>
      </c>
      <c r="OW56">
        <v>868</v>
      </c>
      <c r="OX56">
        <v>977</v>
      </c>
      <c r="OY56">
        <v>1252</v>
      </c>
      <c r="OZ56">
        <v>1256</v>
      </c>
      <c r="PA56">
        <v>1367</v>
      </c>
      <c r="PB56">
        <v>1331</v>
      </c>
      <c r="PC56">
        <v>1271</v>
      </c>
      <c r="PD56">
        <v>1260</v>
      </c>
      <c r="PE56">
        <v>970</v>
      </c>
      <c r="PF56">
        <v>861</v>
      </c>
      <c r="PG56">
        <v>1101</v>
      </c>
      <c r="PH56">
        <v>915</v>
      </c>
      <c r="PI56">
        <v>925</v>
      </c>
      <c r="PJ56">
        <v>1192</v>
      </c>
      <c r="PK56">
        <v>985</v>
      </c>
      <c r="PL56">
        <v>955</v>
      </c>
      <c r="PM56">
        <v>987</v>
      </c>
      <c r="PN56">
        <v>967</v>
      </c>
      <c r="PO56">
        <v>967</v>
      </c>
      <c r="PP56">
        <v>761</v>
      </c>
      <c r="PQ56">
        <v>914</v>
      </c>
      <c r="PR56">
        <v>826</v>
      </c>
      <c r="PS56">
        <v>900</v>
      </c>
      <c r="PT56">
        <v>947</v>
      </c>
      <c r="PU56">
        <v>1021</v>
      </c>
      <c r="PV56">
        <v>773</v>
      </c>
      <c r="PW56">
        <v>463</v>
      </c>
      <c r="PX56">
        <v>501</v>
      </c>
      <c r="PY56">
        <v>482</v>
      </c>
      <c r="PZ56">
        <v>547</v>
      </c>
      <c r="QA56">
        <v>561</v>
      </c>
      <c r="QB56">
        <v>488</v>
      </c>
      <c r="QC56">
        <v>480</v>
      </c>
      <c r="QD56">
        <v>712</v>
      </c>
      <c r="QE56">
        <v>615</v>
      </c>
      <c r="QF56">
        <v>583</v>
      </c>
      <c r="QG56">
        <v>488</v>
      </c>
      <c r="QH56">
        <v>494</v>
      </c>
      <c r="QI56">
        <v>378</v>
      </c>
      <c r="QJ56">
        <v>439</v>
      </c>
      <c r="QK56">
        <v>278</v>
      </c>
      <c r="QL56">
        <v>485</v>
      </c>
      <c r="QM56">
        <v>461</v>
      </c>
      <c r="QN56">
        <v>537</v>
      </c>
      <c r="QO56">
        <v>698</v>
      </c>
      <c r="QP56">
        <v>722</v>
      </c>
      <c r="QQ56">
        <v>647</v>
      </c>
      <c r="QR56">
        <v>714</v>
      </c>
      <c r="QS56">
        <v>700</v>
      </c>
      <c r="QT56">
        <v>682</v>
      </c>
      <c r="QU56">
        <v>571</v>
      </c>
      <c r="QV56">
        <v>420</v>
      </c>
      <c r="QW56">
        <v>530</v>
      </c>
      <c r="QX56">
        <v>643</v>
      </c>
      <c r="QY56">
        <v>609</v>
      </c>
      <c r="QZ56">
        <v>457</v>
      </c>
      <c r="RA56">
        <v>402</v>
      </c>
      <c r="RB56">
        <v>627</v>
      </c>
      <c r="RC56">
        <v>648</v>
      </c>
      <c r="RD56">
        <v>669</v>
      </c>
      <c r="RE56">
        <v>765</v>
      </c>
      <c r="RF56">
        <v>898</v>
      </c>
      <c r="RG56">
        <v>827</v>
      </c>
      <c r="RH56">
        <v>891</v>
      </c>
      <c r="RI56">
        <v>1158</v>
      </c>
      <c r="RJ56">
        <v>1160</v>
      </c>
      <c r="RK56">
        <v>1421</v>
      </c>
      <c r="RL56">
        <v>1415</v>
      </c>
      <c r="RM56">
        <v>1209</v>
      </c>
      <c r="RN56">
        <v>1114</v>
      </c>
      <c r="RO56">
        <v>909</v>
      </c>
      <c r="RP56">
        <v>727</v>
      </c>
      <c r="RQ56">
        <v>612</v>
      </c>
      <c r="RR56">
        <v>521</v>
      </c>
      <c r="RS56">
        <v>492</v>
      </c>
      <c r="RT56">
        <v>340</v>
      </c>
      <c r="RU56">
        <v>347</v>
      </c>
      <c r="RV56">
        <v>360</v>
      </c>
      <c r="RW56">
        <v>460</v>
      </c>
      <c r="RX56">
        <v>492</v>
      </c>
      <c r="RY56">
        <v>411</v>
      </c>
      <c r="RZ56">
        <v>392</v>
      </c>
      <c r="SA56">
        <v>309</v>
      </c>
      <c r="SB56">
        <v>401</v>
      </c>
      <c r="SC56">
        <v>754</v>
      </c>
      <c r="SD56">
        <v>841</v>
      </c>
      <c r="SE56">
        <v>1044</v>
      </c>
      <c r="SF56">
        <v>888</v>
      </c>
      <c r="SG56">
        <v>745</v>
      </c>
      <c r="SH56">
        <v>628</v>
      </c>
      <c r="SI56">
        <v>554</v>
      </c>
      <c r="SJ56">
        <v>466</v>
      </c>
      <c r="SK56">
        <v>417</v>
      </c>
      <c r="SL56">
        <v>431</v>
      </c>
      <c r="SM56">
        <v>399</v>
      </c>
      <c r="SN56">
        <v>278</v>
      </c>
      <c r="SO56">
        <v>230</v>
      </c>
      <c r="SP56">
        <v>355</v>
      </c>
      <c r="SQ56">
        <v>412</v>
      </c>
      <c r="SR56">
        <v>556</v>
      </c>
      <c r="SS56">
        <v>488</v>
      </c>
      <c r="ST56">
        <v>457</v>
      </c>
      <c r="SU56">
        <v>371</v>
      </c>
      <c r="SV56">
        <v>367</v>
      </c>
      <c r="SW56">
        <v>477</v>
      </c>
      <c r="SX56">
        <v>552</v>
      </c>
      <c r="SY56">
        <v>534</v>
      </c>
      <c r="SZ56">
        <v>489</v>
      </c>
      <c r="TA56">
        <v>730</v>
      </c>
      <c r="TB56">
        <v>939</v>
      </c>
      <c r="TC56">
        <v>883</v>
      </c>
      <c r="TD56">
        <v>889</v>
      </c>
      <c r="TE56">
        <v>702</v>
      </c>
      <c r="TF56">
        <v>679</v>
      </c>
      <c r="TG56">
        <v>705</v>
      </c>
      <c r="TH56">
        <v>640</v>
      </c>
      <c r="TI56">
        <v>485</v>
      </c>
      <c r="TJ56">
        <v>471</v>
      </c>
      <c r="TK56">
        <v>434</v>
      </c>
      <c r="TL56">
        <v>247</v>
      </c>
      <c r="TM56">
        <v>399</v>
      </c>
      <c r="TN56">
        <v>544</v>
      </c>
      <c r="TO56">
        <v>907</v>
      </c>
      <c r="TP56">
        <v>1065</v>
      </c>
      <c r="TQ56">
        <v>744</v>
      </c>
      <c r="TR56">
        <v>659</v>
      </c>
      <c r="TS56">
        <v>516</v>
      </c>
      <c r="TT56">
        <v>560</v>
      </c>
      <c r="TU56">
        <v>657</v>
      </c>
      <c r="TV56">
        <v>779</v>
      </c>
      <c r="TW56">
        <v>656</v>
      </c>
      <c r="TX56">
        <v>355</v>
      </c>
      <c r="TY56">
        <v>297</v>
      </c>
      <c r="TZ56">
        <v>535</v>
      </c>
      <c r="UA56">
        <v>617</v>
      </c>
      <c r="UB56">
        <v>866</v>
      </c>
      <c r="UC56">
        <v>960</v>
      </c>
      <c r="UD56">
        <v>822</v>
      </c>
      <c r="UE56">
        <v>774</v>
      </c>
      <c r="UF56">
        <v>863</v>
      </c>
      <c r="UG56">
        <v>837</v>
      </c>
      <c r="UH56">
        <v>536</v>
      </c>
      <c r="UI56">
        <v>328</v>
      </c>
      <c r="UJ56">
        <v>562</v>
      </c>
      <c r="UK56">
        <v>615</v>
      </c>
      <c r="UL56">
        <v>589</v>
      </c>
      <c r="UM56">
        <v>323</v>
      </c>
      <c r="UN56">
        <v>231</v>
      </c>
      <c r="UO56">
        <v>228</v>
      </c>
      <c r="UP56">
        <v>336</v>
      </c>
      <c r="UQ56">
        <v>486</v>
      </c>
      <c r="UR56">
        <v>823</v>
      </c>
      <c r="US56">
        <v>1214</v>
      </c>
      <c r="UT56">
        <v>846</v>
      </c>
      <c r="UU56">
        <v>680</v>
      </c>
      <c r="UV56">
        <v>529</v>
      </c>
      <c r="UW56">
        <v>434</v>
      </c>
      <c r="UX56">
        <v>360</v>
      </c>
      <c r="UY56">
        <v>303</v>
      </c>
      <c r="UZ56">
        <v>263</v>
      </c>
      <c r="VA56">
        <v>337</v>
      </c>
      <c r="VB56">
        <v>467</v>
      </c>
      <c r="VC56">
        <v>581</v>
      </c>
      <c r="VD56">
        <v>444</v>
      </c>
      <c r="VE56">
        <v>450</v>
      </c>
      <c r="VF56">
        <v>303</v>
      </c>
      <c r="VG56">
        <v>276</v>
      </c>
      <c r="VH56">
        <v>401</v>
      </c>
      <c r="VI56">
        <v>145</v>
      </c>
      <c r="VJ56">
        <v>205</v>
      </c>
      <c r="VK56">
        <v>260</v>
      </c>
      <c r="VL56">
        <v>258</v>
      </c>
      <c r="VM56">
        <v>127</v>
      </c>
      <c r="VN56">
        <v>371</v>
      </c>
      <c r="VO56">
        <v>315</v>
      </c>
      <c r="VP56">
        <v>256</v>
      </c>
      <c r="VQ56">
        <v>308</v>
      </c>
      <c r="VR56">
        <v>408</v>
      </c>
      <c r="VS56">
        <v>522</v>
      </c>
      <c r="VT56">
        <v>436</v>
      </c>
      <c r="VU56">
        <v>283</v>
      </c>
      <c r="VV56">
        <v>351</v>
      </c>
      <c r="VW56">
        <v>81</v>
      </c>
      <c r="VX56">
        <v>292</v>
      </c>
      <c r="VY56">
        <v>546</v>
      </c>
      <c r="VZ56">
        <v>850</v>
      </c>
      <c r="WA56">
        <v>508</v>
      </c>
      <c r="WB56">
        <v>328</v>
      </c>
      <c r="WC56">
        <v>287</v>
      </c>
      <c r="WD56">
        <v>413</v>
      </c>
      <c r="WE56">
        <v>198</v>
      </c>
      <c r="WF56">
        <v>241</v>
      </c>
      <c r="WG56">
        <v>216</v>
      </c>
      <c r="WH56">
        <v>87</v>
      </c>
      <c r="WI56">
        <v>89</v>
      </c>
      <c r="WJ56">
        <v>247</v>
      </c>
      <c r="WK56">
        <v>432</v>
      </c>
      <c r="WL56">
        <v>565</v>
      </c>
      <c r="WM56">
        <v>304</v>
      </c>
      <c r="WN56">
        <v>446</v>
      </c>
      <c r="WO56">
        <v>576</v>
      </c>
      <c r="WP56">
        <v>392</v>
      </c>
      <c r="WQ56">
        <v>298</v>
      </c>
      <c r="WR56">
        <v>78</v>
      </c>
      <c r="WS56">
        <v>79</v>
      </c>
      <c r="WT56">
        <v>156</v>
      </c>
      <c r="WU56">
        <v>153</v>
      </c>
      <c r="WV56">
        <v>208</v>
      </c>
      <c r="WW56">
        <v>264</v>
      </c>
      <c r="WX56">
        <v>153</v>
      </c>
      <c r="WY56">
        <v>290</v>
      </c>
      <c r="WZ56">
        <v>298</v>
      </c>
      <c r="XA56">
        <v>108</v>
      </c>
      <c r="XB56">
        <v>331</v>
      </c>
      <c r="XC56">
        <v>629</v>
      </c>
      <c r="XD56">
        <v>492</v>
      </c>
      <c r="XE56">
        <v>360</v>
      </c>
      <c r="XF56">
        <v>408</v>
      </c>
      <c r="XG56">
        <v>338</v>
      </c>
      <c r="XH56">
        <v>296</v>
      </c>
      <c r="XI56">
        <v>522</v>
      </c>
      <c r="XJ56">
        <v>520</v>
      </c>
      <c r="XK56">
        <v>390</v>
      </c>
      <c r="XL56">
        <v>354</v>
      </c>
      <c r="XM56">
        <v>261</v>
      </c>
      <c r="XN56">
        <v>247</v>
      </c>
      <c r="XO56">
        <v>254</v>
      </c>
      <c r="XP56">
        <v>190</v>
      </c>
      <c r="XQ56">
        <v>246</v>
      </c>
      <c r="XR56">
        <v>177</v>
      </c>
      <c r="XS56">
        <v>296</v>
      </c>
      <c r="XT56">
        <v>240</v>
      </c>
      <c r="XU56">
        <v>381</v>
      </c>
      <c r="XV56">
        <v>348</v>
      </c>
      <c r="XW56">
        <v>373</v>
      </c>
      <c r="XX56">
        <v>257</v>
      </c>
      <c r="XY56">
        <v>169</v>
      </c>
      <c r="XZ56">
        <v>159</v>
      </c>
      <c r="YA56">
        <v>309</v>
      </c>
      <c r="YB56">
        <v>545</v>
      </c>
      <c r="YC56">
        <v>576</v>
      </c>
      <c r="YD56">
        <v>229</v>
      </c>
      <c r="YE56">
        <v>310</v>
      </c>
      <c r="YF56">
        <v>239</v>
      </c>
      <c r="YG56">
        <v>204</v>
      </c>
      <c r="YH56">
        <v>273</v>
      </c>
      <c r="YI56">
        <v>297</v>
      </c>
      <c r="YJ56">
        <v>396</v>
      </c>
      <c r="YK56">
        <v>486</v>
      </c>
      <c r="YL56">
        <v>626</v>
      </c>
      <c r="YM56">
        <v>731</v>
      </c>
      <c r="YN56">
        <v>908</v>
      </c>
      <c r="YO56">
        <v>891</v>
      </c>
      <c r="YP56">
        <v>533</v>
      </c>
      <c r="YQ56">
        <v>774</v>
      </c>
      <c r="YR56">
        <v>704</v>
      </c>
      <c r="YS56">
        <v>588</v>
      </c>
      <c r="YT56">
        <v>674</v>
      </c>
      <c r="YU56">
        <v>668</v>
      </c>
      <c r="YV56">
        <v>458</v>
      </c>
      <c r="YW56">
        <v>394</v>
      </c>
      <c r="YX56">
        <v>444</v>
      </c>
      <c r="YY56">
        <v>561</v>
      </c>
      <c r="YZ56">
        <v>463</v>
      </c>
      <c r="ZA56">
        <v>310</v>
      </c>
      <c r="ZB56">
        <v>320</v>
      </c>
      <c r="ZC56">
        <v>322</v>
      </c>
      <c r="ZD56">
        <v>356</v>
      </c>
      <c r="ZE56">
        <v>337</v>
      </c>
      <c r="ZF56">
        <v>207</v>
      </c>
      <c r="ZG56">
        <v>132</v>
      </c>
      <c r="ZH56">
        <v>129</v>
      </c>
      <c r="ZI56">
        <v>128</v>
      </c>
      <c r="ZJ56">
        <v>128</v>
      </c>
      <c r="ZK56">
        <v>197</v>
      </c>
      <c r="ZL56">
        <v>63</v>
      </c>
      <c r="ZM56">
        <v>66</v>
      </c>
      <c r="ZN56">
        <v>198</v>
      </c>
      <c r="ZO56">
        <v>301</v>
      </c>
      <c r="ZP56">
        <v>276</v>
      </c>
      <c r="ZQ56">
        <v>288</v>
      </c>
      <c r="ZR56">
        <v>426</v>
      </c>
      <c r="ZS56">
        <v>375</v>
      </c>
      <c r="ZT56">
        <v>350</v>
      </c>
      <c r="ZU56">
        <v>140</v>
      </c>
      <c r="ZV56">
        <v>65</v>
      </c>
      <c r="ZW56">
        <v>186</v>
      </c>
      <c r="ZX56">
        <v>154</v>
      </c>
      <c r="ZY56">
        <v>279</v>
      </c>
      <c r="ZZ56">
        <v>441</v>
      </c>
      <c r="AAA56">
        <v>402</v>
      </c>
      <c r="AAB56">
        <v>454</v>
      </c>
      <c r="AAC56">
        <v>650</v>
      </c>
      <c r="AAD56">
        <v>624</v>
      </c>
      <c r="AAE56">
        <v>588</v>
      </c>
      <c r="AAF56">
        <v>523</v>
      </c>
      <c r="AAG56">
        <v>457</v>
      </c>
      <c r="AAH56">
        <v>491</v>
      </c>
      <c r="AAI56">
        <v>492</v>
      </c>
      <c r="AAJ56">
        <v>582</v>
      </c>
      <c r="AAK56">
        <v>381</v>
      </c>
      <c r="AAL56">
        <v>339</v>
      </c>
      <c r="AAM56">
        <v>430</v>
      </c>
      <c r="AAN56">
        <v>416</v>
      </c>
      <c r="AAO56">
        <v>246</v>
      </c>
      <c r="AAP56">
        <v>220</v>
      </c>
      <c r="AAQ56">
        <v>140</v>
      </c>
      <c r="AAR56">
        <v>131</v>
      </c>
      <c r="AAS56">
        <v>195</v>
      </c>
      <c r="AAT56">
        <v>208</v>
      </c>
      <c r="AAU56">
        <v>226</v>
      </c>
      <c r="AAV56">
        <v>236</v>
      </c>
      <c r="AAW56">
        <v>242</v>
      </c>
      <c r="AAX56">
        <v>227</v>
      </c>
      <c r="AAY56">
        <v>215</v>
      </c>
      <c r="AAZ56">
        <v>220</v>
      </c>
      <c r="ABA56">
        <v>162</v>
      </c>
      <c r="ABB56">
        <v>166</v>
      </c>
      <c r="ABC56">
        <v>177</v>
      </c>
      <c r="ABD56">
        <v>374</v>
      </c>
      <c r="ABE56">
        <v>323</v>
      </c>
      <c r="ABF56">
        <v>250</v>
      </c>
      <c r="ABG56">
        <v>179</v>
      </c>
      <c r="ABH56">
        <v>167</v>
      </c>
      <c r="ABI56">
        <v>223</v>
      </c>
      <c r="ABJ56">
        <v>304</v>
      </c>
      <c r="ABK56">
        <v>428</v>
      </c>
      <c r="ABL56">
        <v>420</v>
      </c>
      <c r="ABM56">
        <v>510</v>
      </c>
      <c r="ABN56">
        <v>563</v>
      </c>
      <c r="ABO56">
        <v>427</v>
      </c>
      <c r="ABP56">
        <v>526</v>
      </c>
      <c r="ABQ56">
        <v>317</v>
      </c>
      <c r="ABR56">
        <v>307</v>
      </c>
      <c r="ABS56">
        <v>287</v>
      </c>
      <c r="ABT56">
        <v>268</v>
      </c>
      <c r="ABU56">
        <v>340</v>
      </c>
      <c r="ABV56">
        <v>508</v>
      </c>
      <c r="ABW56">
        <v>319</v>
      </c>
      <c r="ABX56">
        <v>320</v>
      </c>
      <c r="ABY56">
        <v>326</v>
      </c>
      <c r="ABZ56">
        <v>344</v>
      </c>
      <c r="ACA56">
        <v>438</v>
      </c>
      <c r="ACB56">
        <v>668</v>
      </c>
      <c r="ACC56">
        <v>646</v>
      </c>
      <c r="ACD56">
        <v>555</v>
      </c>
      <c r="ACE56">
        <v>404</v>
      </c>
      <c r="ACF56">
        <v>265</v>
      </c>
      <c r="ACG56">
        <v>254</v>
      </c>
      <c r="ACH56">
        <v>579</v>
      </c>
      <c r="ACI56">
        <v>739</v>
      </c>
      <c r="ACJ56">
        <v>739</v>
      </c>
      <c r="ACK56">
        <v>877</v>
      </c>
      <c r="ACL56">
        <v>906</v>
      </c>
      <c r="ACM56">
        <v>1176</v>
      </c>
      <c r="ACN56">
        <v>959</v>
      </c>
      <c r="ACO56">
        <v>1106</v>
      </c>
      <c r="ACP56">
        <v>1130</v>
      </c>
      <c r="ACQ56">
        <v>897</v>
      </c>
      <c r="ACR56">
        <v>779</v>
      </c>
      <c r="ACS56">
        <v>731</v>
      </c>
      <c r="ACT56">
        <v>799</v>
      </c>
      <c r="ACU56">
        <v>973</v>
      </c>
      <c r="ACV56">
        <v>1053</v>
      </c>
      <c r="ACW56">
        <v>958</v>
      </c>
      <c r="ACX56">
        <v>926</v>
      </c>
      <c r="ACY56">
        <v>888</v>
      </c>
      <c r="ACZ56">
        <v>892</v>
      </c>
      <c r="ADA56">
        <v>864</v>
      </c>
      <c r="ADB56">
        <v>751</v>
      </c>
      <c r="ADC56">
        <v>794</v>
      </c>
      <c r="ADD56">
        <v>509</v>
      </c>
      <c r="ADE56">
        <v>374</v>
      </c>
      <c r="ADF56">
        <v>373</v>
      </c>
      <c r="ADG56">
        <v>378</v>
      </c>
      <c r="ADH56">
        <v>420</v>
      </c>
      <c r="ADI56">
        <v>403</v>
      </c>
      <c r="ADJ56">
        <v>640</v>
      </c>
      <c r="ADK56">
        <v>757</v>
      </c>
      <c r="ADL56">
        <v>740</v>
      </c>
      <c r="ADM56">
        <v>622</v>
      </c>
      <c r="ADN56">
        <v>570</v>
      </c>
      <c r="ADO56">
        <v>607</v>
      </c>
      <c r="ADP56">
        <v>619</v>
      </c>
      <c r="ADQ56">
        <v>432</v>
      </c>
      <c r="ADR56">
        <v>410</v>
      </c>
      <c r="ADS56">
        <v>351</v>
      </c>
      <c r="ADT56">
        <v>494</v>
      </c>
      <c r="ADU56">
        <v>498</v>
      </c>
      <c r="ADV56">
        <v>722</v>
      </c>
      <c r="ADW56">
        <v>466</v>
      </c>
      <c r="ADX56">
        <v>756</v>
      </c>
      <c r="ADY56">
        <v>765</v>
      </c>
      <c r="ADZ56">
        <v>583</v>
      </c>
      <c r="AEA56">
        <v>588</v>
      </c>
      <c r="AEB56">
        <v>703</v>
      </c>
      <c r="AEC56">
        <v>633</v>
      </c>
      <c r="AED56">
        <v>460</v>
      </c>
      <c r="AEE56">
        <v>380</v>
      </c>
      <c r="AEF56">
        <v>425</v>
      </c>
      <c r="AEG56">
        <v>328</v>
      </c>
      <c r="AEH56">
        <v>432</v>
      </c>
      <c r="AEI56">
        <v>504</v>
      </c>
      <c r="AEJ56">
        <v>296</v>
      </c>
      <c r="AEK56">
        <v>183</v>
      </c>
      <c r="AEL56">
        <v>328</v>
      </c>
      <c r="AEM56">
        <v>343</v>
      </c>
      <c r="AEN56">
        <v>461</v>
      </c>
      <c r="AEO56">
        <v>614</v>
      </c>
      <c r="AEP56">
        <v>538</v>
      </c>
      <c r="AEQ56">
        <v>422</v>
      </c>
      <c r="AER56">
        <v>421</v>
      </c>
      <c r="AES56">
        <v>521</v>
      </c>
      <c r="AET56">
        <v>545</v>
      </c>
      <c r="AEU56">
        <v>418</v>
      </c>
      <c r="AEV56">
        <v>569</v>
      </c>
      <c r="AEW56">
        <v>572</v>
      </c>
      <c r="AEX56">
        <v>486</v>
      </c>
      <c r="AEY56">
        <v>449</v>
      </c>
      <c r="AEZ56">
        <v>363</v>
      </c>
      <c r="AFA56">
        <v>372</v>
      </c>
      <c r="AFB56">
        <v>375</v>
      </c>
      <c r="AFC56">
        <v>307</v>
      </c>
      <c r="AFD56">
        <v>235</v>
      </c>
      <c r="AFE56">
        <v>299</v>
      </c>
      <c r="AFF56">
        <v>398</v>
      </c>
      <c r="AFG56">
        <v>453</v>
      </c>
      <c r="AFH56">
        <v>608</v>
      </c>
      <c r="AFI56">
        <v>549</v>
      </c>
      <c r="AFJ56">
        <v>276</v>
      </c>
      <c r="AFK56">
        <v>209</v>
      </c>
      <c r="AFL56">
        <v>198</v>
      </c>
      <c r="AFM56">
        <v>171</v>
      </c>
      <c r="AFN56">
        <v>74</v>
      </c>
      <c r="AFO56">
        <v>63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70</v>
      </c>
      <c r="AGL56">
        <v>95</v>
      </c>
      <c r="AGM56">
        <v>108</v>
      </c>
      <c r="AGN56">
        <v>101</v>
      </c>
      <c r="AGO56">
        <v>79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</row>
    <row r="57" spans="1:971" x14ac:dyDescent="0.35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64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164</v>
      </c>
      <c r="DZ57">
        <v>140</v>
      </c>
      <c r="EA57">
        <v>0</v>
      </c>
      <c r="EB57">
        <v>0</v>
      </c>
      <c r="EC57">
        <v>63</v>
      </c>
      <c r="ED57">
        <v>74</v>
      </c>
      <c r="EE57">
        <v>182</v>
      </c>
      <c r="EF57">
        <v>207</v>
      </c>
      <c r="EG57">
        <v>174</v>
      </c>
      <c r="EH57">
        <v>86</v>
      </c>
      <c r="EI57">
        <v>65</v>
      </c>
      <c r="EJ57">
        <v>72</v>
      </c>
      <c r="EK57">
        <v>80</v>
      </c>
      <c r="EL57">
        <v>73</v>
      </c>
      <c r="EM57">
        <v>0</v>
      </c>
      <c r="EN57">
        <v>0</v>
      </c>
      <c r="EO57">
        <v>61</v>
      </c>
      <c r="EP57">
        <v>0</v>
      </c>
      <c r="EQ57">
        <v>0</v>
      </c>
      <c r="ER57">
        <v>72</v>
      </c>
      <c r="ES57">
        <v>0</v>
      </c>
      <c r="ET57">
        <v>64</v>
      </c>
      <c r="EU57">
        <v>65</v>
      </c>
      <c r="EV57">
        <v>126</v>
      </c>
      <c r="EW57">
        <v>0</v>
      </c>
      <c r="EX57">
        <v>63</v>
      </c>
      <c r="EY57">
        <v>69</v>
      </c>
      <c r="EZ57">
        <v>0</v>
      </c>
      <c r="FA57">
        <v>144</v>
      </c>
      <c r="FB57">
        <v>260</v>
      </c>
      <c r="FC57">
        <v>283</v>
      </c>
      <c r="FD57">
        <v>248</v>
      </c>
      <c r="FE57">
        <v>0</v>
      </c>
      <c r="FF57">
        <v>0</v>
      </c>
      <c r="FG57">
        <v>0</v>
      </c>
      <c r="FH57">
        <v>62</v>
      </c>
      <c r="FI57">
        <v>72</v>
      </c>
      <c r="FJ57">
        <v>63</v>
      </c>
      <c r="FK57">
        <v>63</v>
      </c>
      <c r="FL57">
        <v>62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61</v>
      </c>
      <c r="FV57">
        <v>0</v>
      </c>
      <c r="FW57">
        <v>0</v>
      </c>
      <c r="FX57">
        <v>129</v>
      </c>
      <c r="FY57">
        <v>139</v>
      </c>
      <c r="FZ57">
        <v>161</v>
      </c>
      <c r="GA57">
        <v>184</v>
      </c>
      <c r="GB57">
        <v>165</v>
      </c>
      <c r="GC57">
        <v>124</v>
      </c>
      <c r="GD57">
        <v>62</v>
      </c>
      <c r="GE57">
        <v>0</v>
      </c>
      <c r="GF57">
        <v>0</v>
      </c>
      <c r="GG57">
        <v>0</v>
      </c>
      <c r="GH57">
        <v>68</v>
      </c>
      <c r="GI57">
        <v>176</v>
      </c>
      <c r="GJ57">
        <v>252</v>
      </c>
      <c r="GK57">
        <v>178</v>
      </c>
      <c r="GL57">
        <v>131</v>
      </c>
      <c r="GM57">
        <v>0</v>
      </c>
      <c r="GN57">
        <v>0</v>
      </c>
      <c r="GO57">
        <v>0</v>
      </c>
      <c r="GP57">
        <v>0</v>
      </c>
      <c r="GQ57">
        <v>132</v>
      </c>
      <c r="GR57">
        <v>387</v>
      </c>
      <c r="GS57">
        <v>448</v>
      </c>
      <c r="GT57">
        <v>238</v>
      </c>
      <c r="GU57">
        <v>369</v>
      </c>
      <c r="GV57">
        <v>364</v>
      </c>
      <c r="GW57">
        <v>156</v>
      </c>
      <c r="GX57">
        <v>138</v>
      </c>
      <c r="GY57">
        <v>67</v>
      </c>
      <c r="GZ57">
        <v>0</v>
      </c>
      <c r="HA57">
        <v>63</v>
      </c>
      <c r="HB57">
        <v>62</v>
      </c>
      <c r="HC57">
        <v>144</v>
      </c>
      <c r="HD57">
        <v>301</v>
      </c>
      <c r="HE57">
        <v>286</v>
      </c>
      <c r="HF57">
        <v>68</v>
      </c>
      <c r="HG57">
        <v>0</v>
      </c>
      <c r="HH57">
        <v>0</v>
      </c>
      <c r="HI57">
        <v>0</v>
      </c>
      <c r="HJ57">
        <v>0</v>
      </c>
      <c r="HK57">
        <v>130</v>
      </c>
      <c r="HL57">
        <v>93</v>
      </c>
      <c r="HM57">
        <v>84</v>
      </c>
      <c r="HN57">
        <v>0</v>
      </c>
      <c r="HO57">
        <v>65</v>
      </c>
      <c r="HP57">
        <v>67</v>
      </c>
      <c r="HQ57">
        <v>68</v>
      </c>
      <c r="HR57">
        <v>347</v>
      </c>
      <c r="HS57">
        <v>320</v>
      </c>
      <c r="HT57">
        <v>459</v>
      </c>
      <c r="HU57">
        <v>195</v>
      </c>
      <c r="HV57">
        <v>226</v>
      </c>
      <c r="HW57">
        <v>248</v>
      </c>
      <c r="HX57">
        <v>287</v>
      </c>
      <c r="HY57">
        <v>0</v>
      </c>
      <c r="HZ57">
        <v>0</v>
      </c>
      <c r="IA57">
        <v>123</v>
      </c>
      <c r="IB57">
        <v>218</v>
      </c>
      <c r="IC57">
        <v>455</v>
      </c>
      <c r="ID57">
        <v>137</v>
      </c>
      <c r="IE57">
        <v>226</v>
      </c>
      <c r="IF57">
        <v>282</v>
      </c>
      <c r="IG57">
        <v>139</v>
      </c>
      <c r="IH57">
        <v>136</v>
      </c>
      <c r="II57">
        <v>297</v>
      </c>
      <c r="IJ57">
        <v>362</v>
      </c>
      <c r="IK57">
        <v>330</v>
      </c>
      <c r="IL57">
        <v>69</v>
      </c>
      <c r="IM57">
        <v>64</v>
      </c>
      <c r="IN57">
        <v>150</v>
      </c>
      <c r="IO57">
        <v>366</v>
      </c>
      <c r="IP57">
        <v>463</v>
      </c>
      <c r="IQ57">
        <v>524</v>
      </c>
      <c r="IR57">
        <v>552</v>
      </c>
      <c r="IS57">
        <v>313</v>
      </c>
      <c r="IT57">
        <v>413</v>
      </c>
      <c r="IU57">
        <v>75</v>
      </c>
      <c r="IV57">
        <v>0</v>
      </c>
      <c r="IW57">
        <v>135</v>
      </c>
      <c r="IX57">
        <v>137</v>
      </c>
      <c r="IY57">
        <v>64</v>
      </c>
      <c r="IZ57">
        <v>0</v>
      </c>
      <c r="JA57">
        <v>133</v>
      </c>
      <c r="JB57">
        <v>322</v>
      </c>
      <c r="JC57">
        <v>385</v>
      </c>
      <c r="JD57">
        <v>573</v>
      </c>
      <c r="JE57">
        <v>473</v>
      </c>
      <c r="JF57">
        <v>420</v>
      </c>
      <c r="JG57">
        <v>457</v>
      </c>
      <c r="JH57">
        <v>434</v>
      </c>
      <c r="JI57">
        <v>402</v>
      </c>
      <c r="JJ57">
        <v>344</v>
      </c>
      <c r="JK57">
        <v>295</v>
      </c>
      <c r="JL57">
        <v>427</v>
      </c>
      <c r="JM57">
        <v>496</v>
      </c>
      <c r="JN57">
        <v>328</v>
      </c>
      <c r="JO57">
        <v>230</v>
      </c>
      <c r="JP57">
        <v>581</v>
      </c>
      <c r="JQ57">
        <v>344</v>
      </c>
      <c r="JR57">
        <v>144</v>
      </c>
      <c r="JS57">
        <v>143</v>
      </c>
      <c r="JT57">
        <v>301</v>
      </c>
      <c r="JU57">
        <v>463</v>
      </c>
      <c r="JV57">
        <v>312</v>
      </c>
      <c r="JW57">
        <v>543</v>
      </c>
      <c r="JX57">
        <v>556</v>
      </c>
      <c r="JY57">
        <v>411</v>
      </c>
      <c r="JZ57">
        <v>403</v>
      </c>
      <c r="KA57">
        <v>512</v>
      </c>
      <c r="KB57">
        <v>399</v>
      </c>
      <c r="KC57">
        <v>454</v>
      </c>
      <c r="KD57">
        <v>948</v>
      </c>
      <c r="KE57">
        <v>1175</v>
      </c>
      <c r="KF57">
        <v>1359</v>
      </c>
      <c r="KG57">
        <v>940</v>
      </c>
      <c r="KH57">
        <v>736</v>
      </c>
      <c r="KI57">
        <v>947</v>
      </c>
      <c r="KJ57">
        <v>300</v>
      </c>
      <c r="KK57">
        <v>83</v>
      </c>
      <c r="KL57">
        <v>63</v>
      </c>
      <c r="KM57">
        <v>172</v>
      </c>
      <c r="KN57">
        <v>179</v>
      </c>
      <c r="KO57">
        <v>149</v>
      </c>
      <c r="KP57">
        <v>137</v>
      </c>
      <c r="KQ57">
        <v>0</v>
      </c>
      <c r="KR57">
        <v>0</v>
      </c>
      <c r="KS57">
        <v>131</v>
      </c>
      <c r="KT57">
        <v>279</v>
      </c>
      <c r="KU57">
        <v>204</v>
      </c>
      <c r="KV57">
        <v>294</v>
      </c>
      <c r="KW57">
        <v>296</v>
      </c>
      <c r="KX57">
        <v>548</v>
      </c>
      <c r="KY57">
        <v>625</v>
      </c>
      <c r="KZ57">
        <v>811</v>
      </c>
      <c r="LA57">
        <v>927</v>
      </c>
      <c r="LB57">
        <v>760</v>
      </c>
      <c r="LC57">
        <v>538</v>
      </c>
      <c r="LD57">
        <v>341</v>
      </c>
      <c r="LE57">
        <v>226</v>
      </c>
      <c r="LF57">
        <v>206</v>
      </c>
      <c r="LG57">
        <v>225</v>
      </c>
      <c r="LH57">
        <v>210</v>
      </c>
      <c r="LI57">
        <v>77</v>
      </c>
      <c r="LJ57">
        <v>66</v>
      </c>
      <c r="LK57">
        <v>71</v>
      </c>
      <c r="LL57">
        <v>60</v>
      </c>
      <c r="LM57">
        <v>0</v>
      </c>
      <c r="LN57">
        <v>61</v>
      </c>
      <c r="LO57">
        <v>84</v>
      </c>
      <c r="LP57">
        <v>126</v>
      </c>
      <c r="LQ57">
        <v>193</v>
      </c>
      <c r="LR57">
        <v>150</v>
      </c>
      <c r="LS57">
        <v>0</v>
      </c>
      <c r="LT57">
        <v>63</v>
      </c>
      <c r="LU57">
        <v>0</v>
      </c>
      <c r="LV57">
        <v>0</v>
      </c>
      <c r="LW57">
        <v>318</v>
      </c>
      <c r="LX57">
        <v>61</v>
      </c>
      <c r="LY57">
        <v>199</v>
      </c>
      <c r="LZ57">
        <v>272</v>
      </c>
      <c r="MA57">
        <v>212</v>
      </c>
      <c r="MB57">
        <v>326</v>
      </c>
      <c r="MC57">
        <v>540</v>
      </c>
      <c r="MD57">
        <v>742</v>
      </c>
      <c r="ME57">
        <v>802</v>
      </c>
      <c r="MF57">
        <v>647</v>
      </c>
      <c r="MG57">
        <v>621</v>
      </c>
      <c r="MH57">
        <v>687</v>
      </c>
      <c r="MI57">
        <v>501</v>
      </c>
      <c r="MJ57">
        <v>331</v>
      </c>
      <c r="MK57">
        <v>279</v>
      </c>
      <c r="ML57">
        <v>351</v>
      </c>
      <c r="MM57">
        <v>268</v>
      </c>
      <c r="MN57">
        <v>174</v>
      </c>
      <c r="MO57">
        <v>228</v>
      </c>
      <c r="MP57">
        <v>184</v>
      </c>
      <c r="MQ57">
        <v>269</v>
      </c>
      <c r="MR57">
        <v>347</v>
      </c>
      <c r="MS57">
        <v>245</v>
      </c>
      <c r="MT57">
        <v>142</v>
      </c>
      <c r="MU57">
        <v>259</v>
      </c>
      <c r="MV57">
        <v>407</v>
      </c>
      <c r="MW57">
        <v>533</v>
      </c>
      <c r="MX57">
        <v>629</v>
      </c>
      <c r="MY57">
        <v>675</v>
      </c>
      <c r="MZ57">
        <v>556</v>
      </c>
      <c r="NA57">
        <v>733</v>
      </c>
      <c r="NB57">
        <v>642</v>
      </c>
      <c r="NC57">
        <v>724</v>
      </c>
      <c r="ND57">
        <v>609</v>
      </c>
      <c r="NE57">
        <v>629</v>
      </c>
      <c r="NF57">
        <v>635</v>
      </c>
      <c r="NG57">
        <v>664</v>
      </c>
      <c r="NH57">
        <v>819</v>
      </c>
      <c r="NI57">
        <v>676</v>
      </c>
      <c r="NJ57">
        <v>625</v>
      </c>
      <c r="NK57">
        <v>637</v>
      </c>
      <c r="NL57">
        <v>708</v>
      </c>
      <c r="NM57">
        <v>810</v>
      </c>
      <c r="NN57">
        <v>945</v>
      </c>
      <c r="NO57">
        <v>958</v>
      </c>
      <c r="NP57">
        <v>1016</v>
      </c>
      <c r="NQ57">
        <v>920</v>
      </c>
      <c r="NR57">
        <v>758</v>
      </c>
      <c r="NS57">
        <v>696</v>
      </c>
      <c r="NT57">
        <v>768</v>
      </c>
      <c r="NU57">
        <v>739</v>
      </c>
      <c r="NV57">
        <v>944</v>
      </c>
      <c r="NW57">
        <v>975</v>
      </c>
      <c r="NX57">
        <v>956</v>
      </c>
      <c r="NY57">
        <v>895</v>
      </c>
      <c r="NZ57">
        <v>958</v>
      </c>
      <c r="OA57">
        <v>1262</v>
      </c>
      <c r="OB57">
        <v>1135</v>
      </c>
      <c r="OC57">
        <v>1027</v>
      </c>
      <c r="OD57">
        <v>1175</v>
      </c>
      <c r="OE57">
        <v>952</v>
      </c>
      <c r="OF57">
        <v>1123</v>
      </c>
      <c r="OG57">
        <v>1092</v>
      </c>
      <c r="OH57">
        <v>1161</v>
      </c>
      <c r="OI57">
        <v>1256</v>
      </c>
      <c r="OJ57">
        <v>1392</v>
      </c>
      <c r="OK57">
        <v>1265</v>
      </c>
      <c r="OL57">
        <v>1198</v>
      </c>
      <c r="OM57">
        <v>1115</v>
      </c>
      <c r="ON57">
        <v>1198</v>
      </c>
      <c r="OO57">
        <v>1167</v>
      </c>
      <c r="OP57">
        <v>699</v>
      </c>
      <c r="OQ57">
        <v>1067</v>
      </c>
      <c r="OR57">
        <v>821</v>
      </c>
      <c r="OS57">
        <v>802</v>
      </c>
      <c r="OT57">
        <v>1092</v>
      </c>
      <c r="OU57">
        <v>1195</v>
      </c>
      <c r="OV57">
        <v>996</v>
      </c>
      <c r="OW57">
        <v>986</v>
      </c>
      <c r="OX57">
        <v>820</v>
      </c>
      <c r="OY57">
        <v>491</v>
      </c>
      <c r="OZ57">
        <v>511</v>
      </c>
      <c r="PA57">
        <v>659</v>
      </c>
      <c r="PB57">
        <v>652</v>
      </c>
      <c r="PC57">
        <v>460</v>
      </c>
      <c r="PD57">
        <v>605</v>
      </c>
      <c r="PE57">
        <v>558</v>
      </c>
      <c r="PF57">
        <v>458</v>
      </c>
      <c r="PG57">
        <v>515</v>
      </c>
      <c r="PH57">
        <v>511</v>
      </c>
      <c r="PI57">
        <v>491</v>
      </c>
      <c r="PJ57">
        <v>553</v>
      </c>
      <c r="PK57">
        <v>558</v>
      </c>
      <c r="PL57">
        <v>480</v>
      </c>
      <c r="PM57">
        <v>493</v>
      </c>
      <c r="PN57">
        <v>538</v>
      </c>
      <c r="PO57">
        <v>542</v>
      </c>
      <c r="PP57">
        <v>451</v>
      </c>
      <c r="PQ57">
        <v>542</v>
      </c>
      <c r="PR57">
        <v>347</v>
      </c>
      <c r="PS57">
        <v>486</v>
      </c>
      <c r="PT57">
        <v>380</v>
      </c>
      <c r="PU57">
        <v>437</v>
      </c>
      <c r="PV57">
        <v>570</v>
      </c>
      <c r="PW57">
        <v>671</v>
      </c>
      <c r="PX57">
        <v>744</v>
      </c>
      <c r="PY57">
        <v>748</v>
      </c>
      <c r="PZ57">
        <v>853</v>
      </c>
      <c r="QA57">
        <v>881</v>
      </c>
      <c r="QB57">
        <v>938</v>
      </c>
      <c r="QC57">
        <v>849</v>
      </c>
      <c r="QD57">
        <v>691</v>
      </c>
      <c r="QE57">
        <v>483</v>
      </c>
      <c r="QF57">
        <v>490</v>
      </c>
      <c r="QG57">
        <v>735</v>
      </c>
      <c r="QH57">
        <v>608</v>
      </c>
      <c r="QI57">
        <v>438</v>
      </c>
      <c r="QJ57">
        <v>453</v>
      </c>
      <c r="QK57">
        <v>541</v>
      </c>
      <c r="QL57">
        <v>487</v>
      </c>
      <c r="QM57">
        <v>497</v>
      </c>
      <c r="QN57">
        <v>572</v>
      </c>
      <c r="QO57">
        <v>797</v>
      </c>
      <c r="QP57">
        <v>952</v>
      </c>
      <c r="QQ57">
        <v>827</v>
      </c>
      <c r="QR57">
        <v>971</v>
      </c>
      <c r="QS57">
        <v>1065</v>
      </c>
      <c r="QT57">
        <v>1242</v>
      </c>
      <c r="QU57">
        <v>1199</v>
      </c>
      <c r="QV57">
        <v>1217</v>
      </c>
      <c r="QW57">
        <v>1387</v>
      </c>
      <c r="QX57">
        <v>1153</v>
      </c>
      <c r="QY57">
        <v>1117</v>
      </c>
      <c r="QZ57">
        <v>795</v>
      </c>
      <c r="RA57">
        <v>669</v>
      </c>
      <c r="RB57">
        <v>436</v>
      </c>
      <c r="RC57">
        <v>353</v>
      </c>
      <c r="RD57">
        <v>286</v>
      </c>
      <c r="RE57">
        <v>358</v>
      </c>
      <c r="RF57">
        <v>367</v>
      </c>
      <c r="RG57">
        <v>363</v>
      </c>
      <c r="RH57">
        <v>364</v>
      </c>
      <c r="RI57">
        <v>530</v>
      </c>
      <c r="RJ57">
        <v>663</v>
      </c>
      <c r="RK57">
        <v>390</v>
      </c>
      <c r="RL57">
        <v>316</v>
      </c>
      <c r="RM57">
        <v>629</v>
      </c>
      <c r="RN57">
        <v>806</v>
      </c>
      <c r="RO57">
        <v>1144</v>
      </c>
      <c r="RP57">
        <v>970</v>
      </c>
      <c r="RQ57">
        <v>839</v>
      </c>
      <c r="RR57">
        <v>742</v>
      </c>
      <c r="RS57">
        <v>611</v>
      </c>
      <c r="RT57">
        <v>430</v>
      </c>
      <c r="RU57">
        <v>441</v>
      </c>
      <c r="RV57">
        <v>435</v>
      </c>
      <c r="RW57">
        <v>398</v>
      </c>
      <c r="RX57">
        <v>343</v>
      </c>
      <c r="RY57">
        <v>321</v>
      </c>
      <c r="RZ57">
        <v>247</v>
      </c>
      <c r="SA57">
        <v>380</v>
      </c>
      <c r="SB57">
        <v>419</v>
      </c>
      <c r="SC57">
        <v>440</v>
      </c>
      <c r="SD57">
        <v>423</v>
      </c>
      <c r="SE57">
        <v>426</v>
      </c>
      <c r="SF57">
        <v>361</v>
      </c>
      <c r="SG57">
        <v>370</v>
      </c>
      <c r="SH57">
        <v>431</v>
      </c>
      <c r="SI57">
        <v>553</v>
      </c>
      <c r="SJ57">
        <v>517</v>
      </c>
      <c r="SK57">
        <v>600</v>
      </c>
      <c r="SL57">
        <v>819</v>
      </c>
      <c r="SM57">
        <v>812</v>
      </c>
      <c r="SN57">
        <v>826</v>
      </c>
      <c r="SO57">
        <v>509</v>
      </c>
      <c r="SP57">
        <v>640</v>
      </c>
      <c r="SQ57">
        <v>536</v>
      </c>
      <c r="SR57">
        <v>602</v>
      </c>
      <c r="SS57">
        <v>522</v>
      </c>
      <c r="ST57">
        <v>448</v>
      </c>
      <c r="SU57">
        <v>363</v>
      </c>
      <c r="SV57">
        <v>238</v>
      </c>
      <c r="SW57">
        <v>299</v>
      </c>
      <c r="SX57">
        <v>445</v>
      </c>
      <c r="SY57">
        <v>467</v>
      </c>
      <c r="SZ57">
        <v>404</v>
      </c>
      <c r="TA57">
        <v>526</v>
      </c>
      <c r="TB57">
        <v>531</v>
      </c>
      <c r="TC57">
        <v>687</v>
      </c>
      <c r="TD57">
        <v>644</v>
      </c>
      <c r="TE57">
        <v>714</v>
      </c>
      <c r="TF57">
        <v>680</v>
      </c>
      <c r="TG57">
        <v>1216</v>
      </c>
      <c r="TH57">
        <v>1039</v>
      </c>
      <c r="TI57">
        <v>794</v>
      </c>
      <c r="TJ57">
        <v>539</v>
      </c>
      <c r="TK57">
        <v>463</v>
      </c>
      <c r="TL57">
        <v>440</v>
      </c>
      <c r="TM57">
        <v>639</v>
      </c>
      <c r="TN57">
        <v>728</v>
      </c>
      <c r="TO57">
        <v>679</v>
      </c>
      <c r="TP57">
        <v>551</v>
      </c>
      <c r="TQ57">
        <v>465</v>
      </c>
      <c r="TR57">
        <v>308</v>
      </c>
      <c r="TS57">
        <v>135</v>
      </c>
      <c r="TT57">
        <v>146</v>
      </c>
      <c r="TU57">
        <v>442</v>
      </c>
      <c r="TV57">
        <v>519</v>
      </c>
      <c r="TW57">
        <v>496</v>
      </c>
      <c r="TX57">
        <v>307</v>
      </c>
      <c r="TY57">
        <v>364</v>
      </c>
      <c r="TZ57">
        <v>432</v>
      </c>
      <c r="UA57">
        <v>747</v>
      </c>
      <c r="UB57">
        <v>1000</v>
      </c>
      <c r="UC57">
        <v>992</v>
      </c>
      <c r="UD57">
        <v>792</v>
      </c>
      <c r="UE57">
        <v>613</v>
      </c>
      <c r="UF57">
        <v>602</v>
      </c>
      <c r="UG57">
        <v>638</v>
      </c>
      <c r="UH57">
        <v>596</v>
      </c>
      <c r="UI57">
        <v>706</v>
      </c>
      <c r="UJ57">
        <v>772</v>
      </c>
      <c r="UK57">
        <v>711</v>
      </c>
      <c r="UL57">
        <v>650</v>
      </c>
      <c r="UM57">
        <v>402</v>
      </c>
      <c r="UN57">
        <v>328</v>
      </c>
      <c r="UO57">
        <v>248</v>
      </c>
      <c r="UP57">
        <v>286</v>
      </c>
      <c r="UQ57">
        <v>208</v>
      </c>
      <c r="UR57">
        <v>190</v>
      </c>
      <c r="US57">
        <v>335</v>
      </c>
      <c r="UT57">
        <v>404</v>
      </c>
      <c r="UU57">
        <v>395</v>
      </c>
      <c r="UV57">
        <v>197</v>
      </c>
      <c r="UW57">
        <v>202</v>
      </c>
      <c r="UX57">
        <v>351</v>
      </c>
      <c r="UY57">
        <v>222</v>
      </c>
      <c r="UZ57">
        <v>378</v>
      </c>
      <c r="VA57">
        <v>382</v>
      </c>
      <c r="VB57">
        <v>330</v>
      </c>
      <c r="VC57">
        <v>298</v>
      </c>
      <c r="VD57">
        <v>265</v>
      </c>
      <c r="VE57">
        <v>281</v>
      </c>
      <c r="VF57">
        <v>514</v>
      </c>
      <c r="VG57">
        <v>570</v>
      </c>
      <c r="VH57">
        <v>519</v>
      </c>
      <c r="VI57">
        <v>635</v>
      </c>
      <c r="VJ57">
        <v>487</v>
      </c>
      <c r="VK57">
        <v>297</v>
      </c>
      <c r="VL57">
        <v>200</v>
      </c>
      <c r="VM57">
        <v>200</v>
      </c>
      <c r="VN57">
        <v>457</v>
      </c>
      <c r="VO57">
        <v>616</v>
      </c>
      <c r="VP57">
        <v>436</v>
      </c>
      <c r="VQ57">
        <v>323</v>
      </c>
      <c r="VR57">
        <v>152</v>
      </c>
      <c r="VS57">
        <v>151</v>
      </c>
      <c r="VT57">
        <v>153</v>
      </c>
      <c r="VU57">
        <v>90</v>
      </c>
      <c r="VV57">
        <v>387</v>
      </c>
      <c r="VW57">
        <v>434</v>
      </c>
      <c r="VX57">
        <v>446</v>
      </c>
      <c r="VY57">
        <v>635</v>
      </c>
      <c r="VZ57">
        <v>534</v>
      </c>
      <c r="WA57">
        <v>508</v>
      </c>
      <c r="WB57">
        <v>431</v>
      </c>
      <c r="WC57">
        <v>351</v>
      </c>
      <c r="WD57">
        <v>280</v>
      </c>
      <c r="WE57">
        <v>156</v>
      </c>
      <c r="WF57">
        <v>153</v>
      </c>
      <c r="WG57">
        <v>144</v>
      </c>
      <c r="WH57">
        <v>136</v>
      </c>
      <c r="WI57">
        <v>200</v>
      </c>
      <c r="WJ57">
        <v>350</v>
      </c>
      <c r="WK57">
        <v>383</v>
      </c>
      <c r="WL57">
        <v>108</v>
      </c>
      <c r="WM57">
        <v>120</v>
      </c>
      <c r="WN57">
        <v>121</v>
      </c>
      <c r="WO57">
        <v>395</v>
      </c>
      <c r="WP57">
        <v>511</v>
      </c>
      <c r="WQ57">
        <v>504</v>
      </c>
      <c r="WR57">
        <v>692</v>
      </c>
      <c r="WS57">
        <v>370</v>
      </c>
      <c r="WT57">
        <v>374</v>
      </c>
      <c r="WU57">
        <v>391</v>
      </c>
      <c r="WV57">
        <v>447</v>
      </c>
      <c r="WW57">
        <v>495</v>
      </c>
      <c r="WX57">
        <v>252</v>
      </c>
      <c r="WY57">
        <v>211</v>
      </c>
      <c r="WZ57">
        <v>229</v>
      </c>
      <c r="XA57">
        <v>251</v>
      </c>
      <c r="XB57">
        <v>193</v>
      </c>
      <c r="XC57">
        <v>252</v>
      </c>
      <c r="XD57">
        <v>179</v>
      </c>
      <c r="XE57">
        <v>236</v>
      </c>
      <c r="XF57">
        <v>246</v>
      </c>
      <c r="XG57">
        <v>319</v>
      </c>
      <c r="XH57">
        <v>332</v>
      </c>
      <c r="XI57">
        <v>291</v>
      </c>
      <c r="XJ57">
        <v>278</v>
      </c>
      <c r="XK57">
        <v>253</v>
      </c>
      <c r="XL57">
        <v>225</v>
      </c>
      <c r="XM57">
        <v>164</v>
      </c>
      <c r="XN57">
        <v>234</v>
      </c>
      <c r="XO57">
        <v>378</v>
      </c>
      <c r="XP57">
        <v>522</v>
      </c>
      <c r="XQ57">
        <v>508</v>
      </c>
      <c r="XR57">
        <v>314</v>
      </c>
      <c r="XS57">
        <v>290</v>
      </c>
      <c r="XT57">
        <v>211</v>
      </c>
      <c r="XU57">
        <v>259</v>
      </c>
      <c r="XV57">
        <v>231</v>
      </c>
      <c r="XW57">
        <v>332</v>
      </c>
      <c r="XX57">
        <v>394</v>
      </c>
      <c r="XY57">
        <v>495</v>
      </c>
      <c r="XZ57">
        <v>464</v>
      </c>
      <c r="YA57">
        <v>438</v>
      </c>
      <c r="YB57">
        <v>545</v>
      </c>
      <c r="YC57">
        <v>540</v>
      </c>
      <c r="YD57">
        <v>590</v>
      </c>
      <c r="YE57">
        <v>623</v>
      </c>
      <c r="YF57">
        <v>625</v>
      </c>
      <c r="YG57">
        <v>536</v>
      </c>
      <c r="YH57">
        <v>498</v>
      </c>
      <c r="YI57">
        <v>372</v>
      </c>
      <c r="YJ57">
        <v>378</v>
      </c>
      <c r="YK57">
        <v>589</v>
      </c>
      <c r="YL57">
        <v>894</v>
      </c>
      <c r="YM57">
        <v>714</v>
      </c>
      <c r="YN57">
        <v>675</v>
      </c>
      <c r="YO57">
        <v>647</v>
      </c>
      <c r="YP57">
        <v>519</v>
      </c>
      <c r="YQ57">
        <v>458</v>
      </c>
      <c r="YR57">
        <v>226</v>
      </c>
      <c r="YS57">
        <v>146</v>
      </c>
      <c r="YT57">
        <v>141</v>
      </c>
      <c r="YU57">
        <v>197</v>
      </c>
      <c r="YV57">
        <v>250</v>
      </c>
      <c r="YW57">
        <v>125</v>
      </c>
      <c r="YX57">
        <v>128</v>
      </c>
      <c r="YY57">
        <v>66</v>
      </c>
      <c r="YZ57">
        <v>67</v>
      </c>
      <c r="ZA57">
        <v>129</v>
      </c>
      <c r="ZB57">
        <v>345</v>
      </c>
      <c r="ZC57">
        <v>361</v>
      </c>
      <c r="ZD57">
        <v>349</v>
      </c>
      <c r="ZE57">
        <v>371</v>
      </c>
      <c r="ZF57">
        <v>437</v>
      </c>
      <c r="ZG57">
        <v>287</v>
      </c>
      <c r="ZH57">
        <v>73</v>
      </c>
      <c r="ZI57">
        <v>68</v>
      </c>
      <c r="ZJ57">
        <v>127</v>
      </c>
      <c r="ZK57">
        <v>186</v>
      </c>
      <c r="ZL57">
        <v>75</v>
      </c>
      <c r="ZM57">
        <v>207</v>
      </c>
      <c r="ZN57">
        <v>305</v>
      </c>
      <c r="ZO57">
        <v>328</v>
      </c>
      <c r="ZP57">
        <v>471</v>
      </c>
      <c r="ZQ57">
        <v>532</v>
      </c>
      <c r="ZR57">
        <v>537</v>
      </c>
      <c r="ZS57">
        <v>475</v>
      </c>
      <c r="ZT57">
        <v>390</v>
      </c>
      <c r="ZU57">
        <v>380</v>
      </c>
      <c r="ZV57">
        <v>342</v>
      </c>
      <c r="ZW57">
        <v>280</v>
      </c>
      <c r="ZX57">
        <v>364</v>
      </c>
      <c r="ZY57">
        <v>441</v>
      </c>
      <c r="ZZ57">
        <v>461</v>
      </c>
      <c r="AAA57">
        <v>446</v>
      </c>
      <c r="AAB57">
        <v>568</v>
      </c>
      <c r="AAC57">
        <v>333</v>
      </c>
      <c r="AAD57">
        <v>455</v>
      </c>
      <c r="AAE57">
        <v>340</v>
      </c>
      <c r="AAF57">
        <v>266</v>
      </c>
      <c r="AAG57">
        <v>335</v>
      </c>
      <c r="AAH57">
        <v>287</v>
      </c>
      <c r="AAI57">
        <v>293</v>
      </c>
      <c r="AAJ57">
        <v>178</v>
      </c>
      <c r="AAK57">
        <v>234</v>
      </c>
      <c r="AAL57">
        <v>284</v>
      </c>
      <c r="AAM57">
        <v>413</v>
      </c>
      <c r="AAN57">
        <v>286</v>
      </c>
      <c r="AAO57">
        <v>170</v>
      </c>
      <c r="AAP57">
        <v>173</v>
      </c>
      <c r="AAQ57">
        <v>227</v>
      </c>
      <c r="AAR57">
        <v>237</v>
      </c>
      <c r="AAS57">
        <v>379</v>
      </c>
      <c r="AAT57">
        <v>353</v>
      </c>
      <c r="AAU57">
        <v>236</v>
      </c>
      <c r="AAV57">
        <v>221</v>
      </c>
      <c r="AAW57">
        <v>216</v>
      </c>
      <c r="AAX57">
        <v>375</v>
      </c>
      <c r="AAY57">
        <v>409</v>
      </c>
      <c r="AAZ57">
        <v>406</v>
      </c>
      <c r="ABA57">
        <v>499</v>
      </c>
      <c r="ABB57">
        <v>446</v>
      </c>
      <c r="ABC57">
        <v>441</v>
      </c>
      <c r="ABD57">
        <v>447</v>
      </c>
      <c r="ABE57">
        <v>431</v>
      </c>
      <c r="ABF57">
        <v>386</v>
      </c>
      <c r="ABG57">
        <v>273</v>
      </c>
      <c r="ABH57">
        <v>257</v>
      </c>
      <c r="ABI57">
        <v>239</v>
      </c>
      <c r="ABJ57">
        <v>226</v>
      </c>
      <c r="ABK57">
        <v>439</v>
      </c>
      <c r="ABL57">
        <v>421</v>
      </c>
      <c r="ABM57">
        <v>352</v>
      </c>
      <c r="ABN57">
        <v>407</v>
      </c>
      <c r="ABO57">
        <v>370</v>
      </c>
      <c r="ABP57">
        <v>389</v>
      </c>
      <c r="ABQ57">
        <v>367</v>
      </c>
      <c r="ABR57">
        <v>409</v>
      </c>
      <c r="ABS57">
        <v>445</v>
      </c>
      <c r="ABT57">
        <v>383</v>
      </c>
      <c r="ABU57">
        <v>463</v>
      </c>
      <c r="ABV57">
        <v>465</v>
      </c>
      <c r="ABW57">
        <v>539</v>
      </c>
      <c r="ABX57">
        <v>411</v>
      </c>
      <c r="ABY57">
        <v>345</v>
      </c>
      <c r="ABZ57">
        <v>559</v>
      </c>
      <c r="ACA57">
        <v>659</v>
      </c>
      <c r="ACB57">
        <v>806</v>
      </c>
      <c r="ACC57">
        <v>895</v>
      </c>
      <c r="ACD57">
        <v>1052</v>
      </c>
      <c r="ACE57">
        <v>772</v>
      </c>
      <c r="ACF57">
        <v>719</v>
      </c>
      <c r="ACG57">
        <v>781</v>
      </c>
      <c r="ACH57">
        <v>840</v>
      </c>
      <c r="ACI57">
        <v>850</v>
      </c>
      <c r="ACJ57">
        <v>734</v>
      </c>
      <c r="ACK57">
        <v>696</v>
      </c>
      <c r="ACL57">
        <v>892</v>
      </c>
      <c r="ACM57">
        <v>894</v>
      </c>
      <c r="ACN57">
        <v>1049</v>
      </c>
      <c r="ACO57">
        <v>1205</v>
      </c>
      <c r="ACP57">
        <v>1319</v>
      </c>
      <c r="ACQ57">
        <v>1063</v>
      </c>
      <c r="ACR57">
        <v>911</v>
      </c>
      <c r="ACS57">
        <v>758</v>
      </c>
      <c r="ACT57">
        <v>922</v>
      </c>
      <c r="ACU57">
        <v>772</v>
      </c>
      <c r="ACV57">
        <v>577</v>
      </c>
      <c r="ACW57">
        <v>406</v>
      </c>
      <c r="ACX57">
        <v>405</v>
      </c>
      <c r="ACY57">
        <v>462</v>
      </c>
      <c r="ACZ57">
        <v>361</v>
      </c>
      <c r="ADA57">
        <v>454</v>
      </c>
      <c r="ADB57">
        <v>604</v>
      </c>
      <c r="ADC57">
        <v>666</v>
      </c>
      <c r="ADD57">
        <v>594</v>
      </c>
      <c r="ADE57">
        <v>698</v>
      </c>
      <c r="ADF57">
        <v>553</v>
      </c>
      <c r="ADG57">
        <v>540</v>
      </c>
      <c r="ADH57">
        <v>478</v>
      </c>
      <c r="ADI57">
        <v>485</v>
      </c>
      <c r="ADJ57">
        <v>596</v>
      </c>
      <c r="ADK57">
        <v>629</v>
      </c>
      <c r="ADL57">
        <v>671</v>
      </c>
      <c r="ADM57">
        <v>612</v>
      </c>
      <c r="ADN57">
        <v>790</v>
      </c>
      <c r="ADO57">
        <v>752</v>
      </c>
      <c r="ADP57">
        <v>688</v>
      </c>
      <c r="ADQ57">
        <v>690</v>
      </c>
      <c r="ADR57">
        <v>543</v>
      </c>
      <c r="ADS57">
        <v>531</v>
      </c>
      <c r="ADT57">
        <v>518</v>
      </c>
      <c r="ADU57">
        <v>396</v>
      </c>
      <c r="ADV57">
        <v>417</v>
      </c>
      <c r="ADW57">
        <v>287</v>
      </c>
      <c r="ADX57">
        <v>218</v>
      </c>
      <c r="ADY57">
        <v>232</v>
      </c>
      <c r="ADZ57">
        <v>309</v>
      </c>
      <c r="AEA57">
        <v>321</v>
      </c>
      <c r="AEB57">
        <v>328</v>
      </c>
      <c r="AEC57">
        <v>330</v>
      </c>
      <c r="AED57">
        <v>458</v>
      </c>
      <c r="AEE57">
        <v>597</v>
      </c>
      <c r="AEF57">
        <v>561</v>
      </c>
      <c r="AEG57">
        <v>487</v>
      </c>
      <c r="AEH57">
        <v>497</v>
      </c>
      <c r="AEI57">
        <v>403</v>
      </c>
      <c r="AEJ57">
        <v>472</v>
      </c>
      <c r="AEK57">
        <v>520</v>
      </c>
      <c r="AEL57">
        <v>538</v>
      </c>
      <c r="AEM57">
        <v>570</v>
      </c>
      <c r="AEN57">
        <v>538</v>
      </c>
      <c r="AEO57">
        <v>366</v>
      </c>
      <c r="AEP57">
        <v>313</v>
      </c>
      <c r="AEQ57">
        <v>382</v>
      </c>
      <c r="AER57">
        <v>372</v>
      </c>
      <c r="AES57">
        <v>295</v>
      </c>
      <c r="AET57">
        <v>436</v>
      </c>
      <c r="AEU57">
        <v>579</v>
      </c>
      <c r="AEV57">
        <v>556</v>
      </c>
      <c r="AEW57">
        <v>590</v>
      </c>
      <c r="AEX57">
        <v>419</v>
      </c>
      <c r="AEY57">
        <v>287</v>
      </c>
      <c r="AEZ57">
        <v>293</v>
      </c>
      <c r="AFA57">
        <v>171</v>
      </c>
      <c r="AFB57">
        <v>74</v>
      </c>
      <c r="AFC57">
        <v>63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70</v>
      </c>
      <c r="AGE57">
        <v>95</v>
      </c>
      <c r="AGF57">
        <v>108</v>
      </c>
      <c r="AGG57">
        <v>101</v>
      </c>
      <c r="AGH57">
        <v>79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</row>
    <row r="58" spans="1:971" x14ac:dyDescent="0.35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64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164</v>
      </c>
      <c r="EJ58">
        <v>140</v>
      </c>
      <c r="EK58">
        <v>0</v>
      </c>
      <c r="EL58">
        <v>0</v>
      </c>
      <c r="EM58">
        <v>0</v>
      </c>
      <c r="EN58">
        <v>0</v>
      </c>
      <c r="EO58">
        <v>63</v>
      </c>
      <c r="EP58">
        <v>74</v>
      </c>
      <c r="EQ58">
        <v>182</v>
      </c>
      <c r="ER58">
        <v>207</v>
      </c>
      <c r="ES58">
        <v>174</v>
      </c>
      <c r="ET58">
        <v>86</v>
      </c>
      <c r="EU58">
        <v>65</v>
      </c>
      <c r="EV58">
        <v>72</v>
      </c>
      <c r="EW58">
        <v>80</v>
      </c>
      <c r="EX58">
        <v>134</v>
      </c>
      <c r="EY58">
        <v>0</v>
      </c>
      <c r="EZ58">
        <v>72</v>
      </c>
      <c r="FA58">
        <v>0</v>
      </c>
      <c r="FB58">
        <v>0</v>
      </c>
      <c r="FC58">
        <v>0</v>
      </c>
      <c r="FD58">
        <v>64</v>
      </c>
      <c r="FE58">
        <v>128</v>
      </c>
      <c r="FF58">
        <v>134</v>
      </c>
      <c r="FG58">
        <v>61</v>
      </c>
      <c r="FH58">
        <v>144</v>
      </c>
      <c r="FI58">
        <v>260</v>
      </c>
      <c r="FJ58">
        <v>221</v>
      </c>
      <c r="FK58">
        <v>184</v>
      </c>
      <c r="FL58">
        <v>0</v>
      </c>
      <c r="FM58">
        <v>0</v>
      </c>
      <c r="FN58">
        <v>62</v>
      </c>
      <c r="FO58">
        <v>64</v>
      </c>
      <c r="FP58">
        <v>0</v>
      </c>
      <c r="FQ58">
        <v>0</v>
      </c>
      <c r="FR58">
        <v>0</v>
      </c>
      <c r="FS58">
        <v>0</v>
      </c>
      <c r="FT58">
        <v>62</v>
      </c>
      <c r="FU58">
        <v>135</v>
      </c>
      <c r="FV58">
        <v>0</v>
      </c>
      <c r="FW58">
        <v>126</v>
      </c>
      <c r="FX58">
        <v>128</v>
      </c>
      <c r="FY58">
        <v>139</v>
      </c>
      <c r="FZ58">
        <v>100</v>
      </c>
      <c r="GA58">
        <v>184</v>
      </c>
      <c r="GB58">
        <v>165</v>
      </c>
      <c r="GC58">
        <v>61</v>
      </c>
      <c r="GD58">
        <v>62</v>
      </c>
      <c r="GE58">
        <v>0</v>
      </c>
      <c r="GF58">
        <v>61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197</v>
      </c>
      <c r="GR58">
        <v>211</v>
      </c>
      <c r="GS58">
        <v>280</v>
      </c>
      <c r="GT58">
        <v>369</v>
      </c>
      <c r="GU58">
        <v>439</v>
      </c>
      <c r="GV58">
        <v>220</v>
      </c>
      <c r="GW58">
        <v>405</v>
      </c>
      <c r="GX58">
        <v>317</v>
      </c>
      <c r="GY58">
        <v>245</v>
      </c>
      <c r="GZ58">
        <v>131</v>
      </c>
      <c r="HA58">
        <v>0</v>
      </c>
      <c r="HB58">
        <v>0</v>
      </c>
      <c r="HC58">
        <v>0</v>
      </c>
      <c r="HD58">
        <v>206</v>
      </c>
      <c r="HE58">
        <v>397</v>
      </c>
      <c r="HF58">
        <v>293</v>
      </c>
      <c r="HG58">
        <v>0</v>
      </c>
      <c r="HH58">
        <v>144</v>
      </c>
      <c r="HI58">
        <v>166</v>
      </c>
      <c r="HJ58">
        <v>132</v>
      </c>
      <c r="HK58">
        <v>65</v>
      </c>
      <c r="HL58">
        <v>202</v>
      </c>
      <c r="HM58">
        <v>426</v>
      </c>
      <c r="HN58">
        <v>356</v>
      </c>
      <c r="HO58">
        <v>321</v>
      </c>
      <c r="HP58">
        <v>64</v>
      </c>
      <c r="HQ58">
        <v>0</v>
      </c>
      <c r="HR58">
        <v>0</v>
      </c>
      <c r="HS58">
        <v>0</v>
      </c>
      <c r="HT58">
        <v>183</v>
      </c>
      <c r="HU58">
        <v>62</v>
      </c>
      <c r="HV58">
        <v>378</v>
      </c>
      <c r="HW58">
        <v>512</v>
      </c>
      <c r="HX58">
        <v>358</v>
      </c>
      <c r="HY58">
        <v>127</v>
      </c>
      <c r="HZ58">
        <v>68</v>
      </c>
      <c r="IA58">
        <v>286</v>
      </c>
      <c r="IB58">
        <v>323</v>
      </c>
      <c r="IC58">
        <v>528</v>
      </c>
      <c r="ID58">
        <v>397</v>
      </c>
      <c r="IE58">
        <v>406</v>
      </c>
      <c r="IF58">
        <v>258</v>
      </c>
      <c r="IG58">
        <v>232</v>
      </c>
      <c r="IH58">
        <v>134</v>
      </c>
      <c r="II58">
        <v>422</v>
      </c>
      <c r="IJ58">
        <v>648</v>
      </c>
      <c r="IK58">
        <v>748</v>
      </c>
      <c r="IL58">
        <v>813</v>
      </c>
      <c r="IM58">
        <v>864</v>
      </c>
      <c r="IN58">
        <v>795</v>
      </c>
      <c r="IO58">
        <v>728</v>
      </c>
      <c r="IP58">
        <v>456</v>
      </c>
      <c r="IQ58">
        <v>415</v>
      </c>
      <c r="IR58">
        <v>283</v>
      </c>
      <c r="IS58">
        <v>292</v>
      </c>
      <c r="IT58">
        <v>408</v>
      </c>
      <c r="IU58">
        <v>296</v>
      </c>
      <c r="IV58">
        <v>125</v>
      </c>
      <c r="IW58">
        <v>192</v>
      </c>
      <c r="IX58">
        <v>203</v>
      </c>
      <c r="IY58">
        <v>199</v>
      </c>
      <c r="IZ58">
        <v>69</v>
      </c>
      <c r="JA58">
        <v>222</v>
      </c>
      <c r="JB58">
        <v>669</v>
      </c>
      <c r="JC58">
        <v>455</v>
      </c>
      <c r="JD58">
        <v>472</v>
      </c>
      <c r="JE58">
        <v>451</v>
      </c>
      <c r="JF58">
        <v>602</v>
      </c>
      <c r="JG58">
        <v>715</v>
      </c>
      <c r="JH58">
        <v>674</v>
      </c>
      <c r="JI58">
        <v>413</v>
      </c>
      <c r="JJ58">
        <v>148</v>
      </c>
      <c r="JK58">
        <v>68</v>
      </c>
      <c r="JL58">
        <v>190</v>
      </c>
      <c r="JM58">
        <v>471</v>
      </c>
      <c r="JN58">
        <v>515</v>
      </c>
      <c r="JO58">
        <v>412</v>
      </c>
      <c r="JP58">
        <v>379</v>
      </c>
      <c r="JQ58">
        <v>348</v>
      </c>
      <c r="JR58">
        <v>359</v>
      </c>
      <c r="JS58">
        <v>491</v>
      </c>
      <c r="JT58">
        <v>613</v>
      </c>
      <c r="JU58">
        <v>727</v>
      </c>
      <c r="JV58">
        <v>592</v>
      </c>
      <c r="JW58">
        <v>331</v>
      </c>
      <c r="JX58">
        <v>0</v>
      </c>
      <c r="JY58">
        <v>62</v>
      </c>
      <c r="JZ58">
        <v>259</v>
      </c>
      <c r="KA58">
        <v>203</v>
      </c>
      <c r="KB58">
        <v>64</v>
      </c>
      <c r="KC58">
        <v>430</v>
      </c>
      <c r="KD58">
        <v>449</v>
      </c>
      <c r="KE58">
        <v>215</v>
      </c>
      <c r="KF58">
        <v>287</v>
      </c>
      <c r="KG58">
        <v>235</v>
      </c>
      <c r="KH58">
        <v>469</v>
      </c>
      <c r="KI58">
        <v>401</v>
      </c>
      <c r="KJ58">
        <v>596</v>
      </c>
      <c r="KK58">
        <v>817</v>
      </c>
      <c r="KL58">
        <v>904</v>
      </c>
      <c r="KM58">
        <v>876</v>
      </c>
      <c r="KN58">
        <v>791</v>
      </c>
      <c r="KO58">
        <v>588</v>
      </c>
      <c r="KP58">
        <v>239</v>
      </c>
      <c r="KQ58">
        <v>196</v>
      </c>
      <c r="KR58">
        <v>295</v>
      </c>
      <c r="KS58">
        <v>201</v>
      </c>
      <c r="KT58">
        <v>73</v>
      </c>
      <c r="KU58">
        <v>148</v>
      </c>
      <c r="KV58">
        <v>191</v>
      </c>
      <c r="KW58">
        <v>195</v>
      </c>
      <c r="KX58">
        <v>146</v>
      </c>
      <c r="KY58">
        <v>0</v>
      </c>
      <c r="KZ58">
        <v>0</v>
      </c>
      <c r="LA58">
        <v>150</v>
      </c>
      <c r="LB58">
        <v>0</v>
      </c>
      <c r="LC58">
        <v>0</v>
      </c>
      <c r="LD58">
        <v>0</v>
      </c>
      <c r="LE58">
        <v>66</v>
      </c>
      <c r="LF58">
        <v>256</v>
      </c>
      <c r="LG58">
        <v>307</v>
      </c>
      <c r="LH58">
        <v>428</v>
      </c>
      <c r="LI58">
        <v>318</v>
      </c>
      <c r="LJ58">
        <v>413</v>
      </c>
      <c r="LK58">
        <v>577</v>
      </c>
      <c r="LL58">
        <v>984</v>
      </c>
      <c r="LM58">
        <v>892</v>
      </c>
      <c r="LN58">
        <v>589</v>
      </c>
      <c r="LO58">
        <v>374</v>
      </c>
      <c r="LP58">
        <v>464</v>
      </c>
      <c r="LQ58">
        <v>675</v>
      </c>
      <c r="LR58">
        <v>478</v>
      </c>
      <c r="LS58">
        <v>581</v>
      </c>
      <c r="LT58">
        <v>422</v>
      </c>
      <c r="LU58">
        <v>292</v>
      </c>
      <c r="LV58">
        <v>241</v>
      </c>
      <c r="LW58">
        <v>162</v>
      </c>
      <c r="LX58">
        <v>185</v>
      </c>
      <c r="LY58">
        <v>269</v>
      </c>
      <c r="LZ58">
        <v>283</v>
      </c>
      <c r="MA58">
        <v>258</v>
      </c>
      <c r="MB58">
        <v>195</v>
      </c>
      <c r="MC58">
        <v>144</v>
      </c>
      <c r="MD58">
        <v>285</v>
      </c>
      <c r="ME58">
        <v>589</v>
      </c>
      <c r="MF58">
        <v>565</v>
      </c>
      <c r="MG58">
        <v>655</v>
      </c>
      <c r="MH58">
        <v>625</v>
      </c>
      <c r="MI58">
        <v>648</v>
      </c>
      <c r="MJ58">
        <v>860</v>
      </c>
      <c r="MK58">
        <v>824</v>
      </c>
      <c r="ML58">
        <v>753</v>
      </c>
      <c r="MM58">
        <v>620</v>
      </c>
      <c r="MN58">
        <v>604</v>
      </c>
      <c r="MO58">
        <v>431</v>
      </c>
      <c r="MP58">
        <v>623</v>
      </c>
      <c r="MQ58">
        <v>662</v>
      </c>
      <c r="MR58">
        <v>772</v>
      </c>
      <c r="MS58">
        <v>796</v>
      </c>
      <c r="MT58">
        <v>660</v>
      </c>
      <c r="MU58">
        <v>661</v>
      </c>
      <c r="MV58">
        <v>851</v>
      </c>
      <c r="MW58">
        <v>860</v>
      </c>
      <c r="MX58">
        <v>804</v>
      </c>
      <c r="MY58">
        <v>807</v>
      </c>
      <c r="MZ58">
        <v>799</v>
      </c>
      <c r="NA58">
        <v>798</v>
      </c>
      <c r="NB58">
        <v>773</v>
      </c>
      <c r="NC58">
        <v>700</v>
      </c>
      <c r="ND58">
        <v>942</v>
      </c>
      <c r="NE58">
        <v>1010</v>
      </c>
      <c r="NF58">
        <v>1126</v>
      </c>
      <c r="NG58">
        <v>1064</v>
      </c>
      <c r="NH58">
        <v>1313</v>
      </c>
      <c r="NI58">
        <v>1296</v>
      </c>
      <c r="NJ58">
        <v>884</v>
      </c>
      <c r="NK58">
        <v>704</v>
      </c>
      <c r="NL58">
        <v>1045</v>
      </c>
      <c r="NM58">
        <v>901</v>
      </c>
      <c r="NN58">
        <v>1054</v>
      </c>
      <c r="NO58">
        <v>849</v>
      </c>
      <c r="NP58">
        <v>938</v>
      </c>
      <c r="NQ58">
        <v>1210</v>
      </c>
      <c r="NR58">
        <v>1337</v>
      </c>
      <c r="NS58">
        <v>1238</v>
      </c>
      <c r="NT58">
        <v>1185</v>
      </c>
      <c r="NU58">
        <v>1276</v>
      </c>
      <c r="NV58">
        <v>1236</v>
      </c>
      <c r="NW58">
        <v>1000</v>
      </c>
      <c r="NX58">
        <v>1022</v>
      </c>
      <c r="NY58">
        <v>921</v>
      </c>
      <c r="NZ58">
        <v>1109</v>
      </c>
      <c r="OA58">
        <v>866</v>
      </c>
      <c r="OB58">
        <v>1015</v>
      </c>
      <c r="OC58">
        <v>1339</v>
      </c>
      <c r="OD58">
        <v>1319</v>
      </c>
      <c r="OE58">
        <v>1134</v>
      </c>
      <c r="OF58">
        <v>669</v>
      </c>
      <c r="OG58">
        <v>730</v>
      </c>
      <c r="OH58">
        <v>522</v>
      </c>
      <c r="OI58">
        <v>496</v>
      </c>
      <c r="OJ58">
        <v>374</v>
      </c>
      <c r="OK58">
        <v>405</v>
      </c>
      <c r="OL58">
        <v>435</v>
      </c>
      <c r="OM58">
        <v>616</v>
      </c>
      <c r="ON58">
        <v>506</v>
      </c>
      <c r="OO58">
        <v>436</v>
      </c>
      <c r="OP58">
        <v>511</v>
      </c>
      <c r="OQ58">
        <v>468</v>
      </c>
      <c r="OR58">
        <v>536</v>
      </c>
      <c r="OS58">
        <v>539</v>
      </c>
      <c r="OT58">
        <v>512</v>
      </c>
      <c r="OU58">
        <v>541</v>
      </c>
      <c r="OV58">
        <v>551</v>
      </c>
      <c r="OW58">
        <v>455</v>
      </c>
      <c r="OX58">
        <v>526</v>
      </c>
      <c r="OY58">
        <v>456</v>
      </c>
      <c r="OZ58">
        <v>449</v>
      </c>
      <c r="PA58">
        <v>353</v>
      </c>
      <c r="PB58">
        <v>323</v>
      </c>
      <c r="PC58">
        <v>348</v>
      </c>
      <c r="PD58">
        <v>502</v>
      </c>
      <c r="PE58">
        <v>507</v>
      </c>
      <c r="PF58">
        <v>660</v>
      </c>
      <c r="PG58">
        <v>501</v>
      </c>
      <c r="PH58">
        <v>539</v>
      </c>
      <c r="PI58">
        <v>637</v>
      </c>
      <c r="PJ58">
        <v>640</v>
      </c>
      <c r="PK58">
        <v>766</v>
      </c>
      <c r="PL58">
        <v>739</v>
      </c>
      <c r="PM58">
        <v>747</v>
      </c>
      <c r="PN58">
        <v>526</v>
      </c>
      <c r="PO58">
        <v>668</v>
      </c>
      <c r="PP58">
        <v>477</v>
      </c>
      <c r="PQ58">
        <v>470</v>
      </c>
      <c r="PR58">
        <v>525</v>
      </c>
      <c r="PS58">
        <v>534</v>
      </c>
      <c r="PT58">
        <v>523</v>
      </c>
      <c r="PU58">
        <v>466</v>
      </c>
      <c r="PV58">
        <v>338</v>
      </c>
      <c r="PW58">
        <v>422</v>
      </c>
      <c r="PX58">
        <v>639</v>
      </c>
      <c r="PY58">
        <v>737</v>
      </c>
      <c r="PZ58">
        <v>1110</v>
      </c>
      <c r="QA58">
        <v>1166</v>
      </c>
      <c r="QB58">
        <v>1171</v>
      </c>
      <c r="QC58">
        <v>1399</v>
      </c>
      <c r="QD58">
        <v>1226</v>
      </c>
      <c r="QE58">
        <v>1082</v>
      </c>
      <c r="QF58">
        <v>1252</v>
      </c>
      <c r="QG58">
        <v>1268</v>
      </c>
      <c r="QH58">
        <v>1360</v>
      </c>
      <c r="QI58">
        <v>1076</v>
      </c>
      <c r="QJ58">
        <v>842</v>
      </c>
      <c r="QK58">
        <v>592</v>
      </c>
      <c r="QL58">
        <v>423</v>
      </c>
      <c r="QM58">
        <v>360</v>
      </c>
      <c r="QN58">
        <v>371</v>
      </c>
      <c r="QO58">
        <v>513</v>
      </c>
      <c r="QP58">
        <v>526</v>
      </c>
      <c r="QQ58">
        <v>449</v>
      </c>
      <c r="QR58">
        <v>349</v>
      </c>
      <c r="QS58">
        <v>392</v>
      </c>
      <c r="QT58">
        <v>322</v>
      </c>
      <c r="QU58">
        <v>431</v>
      </c>
      <c r="QV58">
        <v>481</v>
      </c>
      <c r="QW58">
        <v>540</v>
      </c>
      <c r="QX58">
        <v>1026</v>
      </c>
      <c r="QY58">
        <v>1011</v>
      </c>
      <c r="QZ58">
        <v>987</v>
      </c>
      <c r="RA58">
        <v>828</v>
      </c>
      <c r="RB58">
        <v>660</v>
      </c>
      <c r="RC58">
        <v>611</v>
      </c>
      <c r="RD58">
        <v>423</v>
      </c>
      <c r="RE58">
        <v>456</v>
      </c>
      <c r="RF58">
        <v>447</v>
      </c>
      <c r="RG58">
        <v>496</v>
      </c>
      <c r="RH58">
        <v>353</v>
      </c>
      <c r="RI58">
        <v>329</v>
      </c>
      <c r="RJ58">
        <v>267</v>
      </c>
      <c r="RK58">
        <v>256</v>
      </c>
      <c r="RL58">
        <v>291</v>
      </c>
      <c r="RM58">
        <v>413</v>
      </c>
      <c r="RN58">
        <v>425</v>
      </c>
      <c r="RO58">
        <v>412</v>
      </c>
      <c r="RP58">
        <v>452</v>
      </c>
      <c r="RQ58">
        <v>434</v>
      </c>
      <c r="RR58">
        <v>430</v>
      </c>
      <c r="RS58">
        <v>439</v>
      </c>
      <c r="RT58">
        <v>439</v>
      </c>
      <c r="RU58">
        <v>765</v>
      </c>
      <c r="RV58">
        <v>882</v>
      </c>
      <c r="RW58">
        <v>978</v>
      </c>
      <c r="RX58">
        <v>819</v>
      </c>
      <c r="RY58">
        <v>672</v>
      </c>
      <c r="RZ58">
        <v>579</v>
      </c>
      <c r="SA58">
        <v>588</v>
      </c>
      <c r="SB58">
        <v>599</v>
      </c>
      <c r="SC58">
        <v>392</v>
      </c>
      <c r="SD58">
        <v>493</v>
      </c>
      <c r="SE58">
        <v>459</v>
      </c>
      <c r="SF58">
        <v>363</v>
      </c>
      <c r="SG58">
        <v>227</v>
      </c>
      <c r="SH58">
        <v>214</v>
      </c>
      <c r="SI58">
        <v>234</v>
      </c>
      <c r="SJ58">
        <v>328</v>
      </c>
      <c r="SK58">
        <v>399</v>
      </c>
      <c r="SL58">
        <v>328</v>
      </c>
      <c r="SM58">
        <v>514</v>
      </c>
      <c r="SN58">
        <v>734</v>
      </c>
      <c r="SO58">
        <v>680</v>
      </c>
      <c r="SP58">
        <v>656</v>
      </c>
      <c r="SQ58">
        <v>613</v>
      </c>
      <c r="SR58">
        <v>700</v>
      </c>
      <c r="SS58">
        <v>857</v>
      </c>
      <c r="ST58">
        <v>872</v>
      </c>
      <c r="SU58">
        <v>680</v>
      </c>
      <c r="SV58">
        <v>585</v>
      </c>
      <c r="SW58">
        <v>278</v>
      </c>
      <c r="SX58">
        <v>435</v>
      </c>
      <c r="SY58">
        <v>686</v>
      </c>
      <c r="SZ58">
        <v>992</v>
      </c>
      <c r="TA58">
        <v>708</v>
      </c>
      <c r="TB58">
        <v>554</v>
      </c>
      <c r="TC58">
        <v>382</v>
      </c>
      <c r="TD58">
        <v>148</v>
      </c>
      <c r="TE58">
        <v>138</v>
      </c>
      <c r="TF58">
        <v>344</v>
      </c>
      <c r="TG58">
        <v>447</v>
      </c>
      <c r="TH58">
        <v>496</v>
      </c>
      <c r="TI58">
        <v>401</v>
      </c>
      <c r="TJ58">
        <v>724</v>
      </c>
      <c r="TK58">
        <v>632</v>
      </c>
      <c r="TL58">
        <v>646</v>
      </c>
      <c r="TM58">
        <v>619</v>
      </c>
      <c r="TN58">
        <v>478</v>
      </c>
      <c r="TO58">
        <v>473</v>
      </c>
      <c r="TP58">
        <v>389</v>
      </c>
      <c r="TQ58">
        <v>352</v>
      </c>
      <c r="TR58">
        <v>514</v>
      </c>
      <c r="TS58">
        <v>526</v>
      </c>
      <c r="TT58">
        <v>689</v>
      </c>
      <c r="TU58">
        <v>718</v>
      </c>
      <c r="TV58">
        <v>621</v>
      </c>
      <c r="TW58">
        <v>556</v>
      </c>
      <c r="TX58">
        <v>473</v>
      </c>
      <c r="TY58">
        <v>403</v>
      </c>
      <c r="TZ58">
        <v>452</v>
      </c>
      <c r="UA58">
        <v>385</v>
      </c>
      <c r="UB58">
        <v>512</v>
      </c>
      <c r="UC58">
        <v>500</v>
      </c>
      <c r="UD58">
        <v>417</v>
      </c>
      <c r="UE58">
        <v>436</v>
      </c>
      <c r="UF58">
        <v>304</v>
      </c>
      <c r="UG58">
        <v>279</v>
      </c>
      <c r="UH58">
        <v>140</v>
      </c>
      <c r="UI58">
        <v>140</v>
      </c>
      <c r="UJ58">
        <v>73</v>
      </c>
      <c r="UK58">
        <v>204</v>
      </c>
      <c r="UL58">
        <v>323</v>
      </c>
      <c r="UM58">
        <v>455</v>
      </c>
      <c r="UN58">
        <v>484</v>
      </c>
      <c r="UO58">
        <v>525</v>
      </c>
      <c r="UP58">
        <v>639</v>
      </c>
      <c r="UQ58">
        <v>597</v>
      </c>
      <c r="UR58">
        <v>562</v>
      </c>
      <c r="US58">
        <v>619</v>
      </c>
      <c r="UT58">
        <v>488</v>
      </c>
      <c r="UU58">
        <v>214</v>
      </c>
      <c r="UV58">
        <v>214</v>
      </c>
      <c r="UW58">
        <v>214</v>
      </c>
      <c r="UX58">
        <v>226</v>
      </c>
      <c r="UY58">
        <v>246</v>
      </c>
      <c r="UZ58">
        <v>336</v>
      </c>
      <c r="VA58">
        <v>386</v>
      </c>
      <c r="VB58">
        <v>162</v>
      </c>
      <c r="VC58">
        <v>149</v>
      </c>
      <c r="VD58">
        <v>89</v>
      </c>
      <c r="VE58">
        <v>154</v>
      </c>
      <c r="VF58">
        <v>158</v>
      </c>
      <c r="VG58">
        <v>229</v>
      </c>
      <c r="VH58">
        <v>503</v>
      </c>
      <c r="VI58">
        <v>750</v>
      </c>
      <c r="VJ58">
        <v>957</v>
      </c>
      <c r="VK58">
        <v>719</v>
      </c>
      <c r="VL58">
        <v>478</v>
      </c>
      <c r="VM58">
        <v>376</v>
      </c>
      <c r="VN58">
        <v>274</v>
      </c>
      <c r="VO58">
        <v>359</v>
      </c>
      <c r="VP58">
        <v>511</v>
      </c>
      <c r="VQ58">
        <v>509</v>
      </c>
      <c r="VR58">
        <v>144</v>
      </c>
      <c r="VS58">
        <v>200</v>
      </c>
      <c r="VT58">
        <v>153</v>
      </c>
      <c r="VU58">
        <v>354</v>
      </c>
      <c r="VV58">
        <v>470</v>
      </c>
      <c r="VW58">
        <v>120</v>
      </c>
      <c r="VX58">
        <v>121</v>
      </c>
      <c r="VY58">
        <v>252</v>
      </c>
      <c r="VZ58">
        <v>341</v>
      </c>
      <c r="WA58">
        <v>392</v>
      </c>
      <c r="WB58">
        <v>477</v>
      </c>
      <c r="WC58">
        <v>714</v>
      </c>
      <c r="WD58">
        <v>597</v>
      </c>
      <c r="WE58">
        <v>537</v>
      </c>
      <c r="WF58">
        <v>465</v>
      </c>
      <c r="WG58">
        <v>371</v>
      </c>
      <c r="WH58">
        <v>361</v>
      </c>
      <c r="WI58">
        <v>392</v>
      </c>
      <c r="WJ58">
        <v>291</v>
      </c>
      <c r="WK58">
        <v>139</v>
      </c>
      <c r="WL58">
        <v>277</v>
      </c>
      <c r="WM58">
        <v>162</v>
      </c>
      <c r="WN58">
        <v>249</v>
      </c>
      <c r="WO58">
        <v>190</v>
      </c>
      <c r="WP58">
        <v>186</v>
      </c>
      <c r="WQ58">
        <v>251</v>
      </c>
      <c r="WR58">
        <v>260</v>
      </c>
      <c r="WS58">
        <v>262</v>
      </c>
      <c r="WT58">
        <v>316</v>
      </c>
      <c r="WU58">
        <v>279</v>
      </c>
      <c r="WV58">
        <v>286</v>
      </c>
      <c r="WW58">
        <v>263</v>
      </c>
      <c r="WX58">
        <v>251</v>
      </c>
      <c r="WY58">
        <v>228</v>
      </c>
      <c r="WZ58">
        <v>148</v>
      </c>
      <c r="XA58">
        <v>143</v>
      </c>
      <c r="XB58">
        <v>514</v>
      </c>
      <c r="XC58">
        <v>543</v>
      </c>
      <c r="XD58">
        <v>571</v>
      </c>
      <c r="XE58">
        <v>294</v>
      </c>
      <c r="XF58">
        <v>360</v>
      </c>
      <c r="XG58">
        <v>280</v>
      </c>
      <c r="XH58">
        <v>165</v>
      </c>
      <c r="XI58">
        <v>230</v>
      </c>
      <c r="XJ58">
        <v>244</v>
      </c>
      <c r="XK58">
        <v>309</v>
      </c>
      <c r="XL58">
        <v>386</v>
      </c>
      <c r="XM58">
        <v>404</v>
      </c>
      <c r="XN58">
        <v>670</v>
      </c>
      <c r="XO58">
        <v>502</v>
      </c>
      <c r="XP58">
        <v>394</v>
      </c>
      <c r="XQ58">
        <v>343</v>
      </c>
      <c r="XR58">
        <v>336</v>
      </c>
      <c r="XS58">
        <v>366</v>
      </c>
      <c r="XT58">
        <v>316</v>
      </c>
      <c r="XU58">
        <v>251</v>
      </c>
      <c r="XV58">
        <v>405</v>
      </c>
      <c r="XW58">
        <v>494</v>
      </c>
      <c r="XX58">
        <v>518</v>
      </c>
      <c r="XY58">
        <v>610</v>
      </c>
      <c r="XZ58">
        <v>645</v>
      </c>
      <c r="YA58">
        <v>646</v>
      </c>
      <c r="YB58">
        <v>674</v>
      </c>
      <c r="YC58">
        <v>531</v>
      </c>
      <c r="YD58">
        <v>478</v>
      </c>
      <c r="YE58">
        <v>479</v>
      </c>
      <c r="YF58">
        <v>468</v>
      </c>
      <c r="YG58">
        <v>372</v>
      </c>
      <c r="YH58">
        <v>457</v>
      </c>
      <c r="YI58">
        <v>413</v>
      </c>
      <c r="YJ58">
        <v>248</v>
      </c>
      <c r="YK58">
        <v>193</v>
      </c>
      <c r="YL58">
        <v>127</v>
      </c>
      <c r="YM58">
        <v>69</v>
      </c>
      <c r="YN58">
        <v>135</v>
      </c>
      <c r="YO58">
        <v>350</v>
      </c>
      <c r="YP58">
        <v>281</v>
      </c>
      <c r="YQ58">
        <v>300</v>
      </c>
      <c r="YR58">
        <v>379</v>
      </c>
      <c r="YS58">
        <v>292</v>
      </c>
      <c r="YT58">
        <v>213</v>
      </c>
      <c r="YU58">
        <v>206</v>
      </c>
      <c r="YV58">
        <v>137</v>
      </c>
      <c r="YW58">
        <v>68</v>
      </c>
      <c r="YX58">
        <v>128</v>
      </c>
      <c r="YY58">
        <v>261</v>
      </c>
      <c r="YZ58">
        <v>400</v>
      </c>
      <c r="ZA58">
        <v>316</v>
      </c>
      <c r="ZB58">
        <v>401</v>
      </c>
      <c r="ZC58">
        <v>349</v>
      </c>
      <c r="ZD58">
        <v>541</v>
      </c>
      <c r="ZE58">
        <v>484</v>
      </c>
      <c r="ZF58">
        <v>475</v>
      </c>
      <c r="ZG58">
        <v>379</v>
      </c>
      <c r="ZH58">
        <v>292</v>
      </c>
      <c r="ZI58">
        <v>215</v>
      </c>
      <c r="ZJ58">
        <v>204</v>
      </c>
      <c r="ZK58">
        <v>408</v>
      </c>
      <c r="ZL58">
        <v>375</v>
      </c>
      <c r="ZM58">
        <v>385</v>
      </c>
      <c r="ZN58">
        <v>494</v>
      </c>
      <c r="ZO58">
        <v>370</v>
      </c>
      <c r="ZP58">
        <v>247</v>
      </c>
      <c r="ZQ58">
        <v>290</v>
      </c>
      <c r="ZR58">
        <v>352</v>
      </c>
      <c r="ZS58">
        <v>355</v>
      </c>
      <c r="ZT58">
        <v>294</v>
      </c>
      <c r="ZU58">
        <v>231</v>
      </c>
      <c r="ZV58">
        <v>170</v>
      </c>
      <c r="ZW58">
        <v>162</v>
      </c>
      <c r="ZX58">
        <v>222</v>
      </c>
      <c r="ZY58">
        <v>226</v>
      </c>
      <c r="ZZ58">
        <v>289</v>
      </c>
      <c r="AAA58">
        <v>167</v>
      </c>
      <c r="AAB58">
        <v>168</v>
      </c>
      <c r="AAC58">
        <v>164</v>
      </c>
      <c r="AAD58">
        <v>253</v>
      </c>
      <c r="AAE58">
        <v>376</v>
      </c>
      <c r="AAF58">
        <v>316</v>
      </c>
      <c r="AAG58">
        <v>374</v>
      </c>
      <c r="AAH58">
        <v>440</v>
      </c>
      <c r="AAI58">
        <v>373</v>
      </c>
      <c r="AAJ58">
        <v>385</v>
      </c>
      <c r="AAK58">
        <v>377</v>
      </c>
      <c r="AAL58">
        <v>324</v>
      </c>
      <c r="AAM58">
        <v>396</v>
      </c>
      <c r="AAN58">
        <v>414</v>
      </c>
      <c r="AAO58">
        <v>504</v>
      </c>
      <c r="AAP58">
        <v>443</v>
      </c>
      <c r="AAQ58">
        <v>626</v>
      </c>
      <c r="AAR58">
        <v>542</v>
      </c>
      <c r="AAS58">
        <v>470</v>
      </c>
      <c r="AAT58">
        <v>400</v>
      </c>
      <c r="AAU58">
        <v>322</v>
      </c>
      <c r="AAV58">
        <v>239</v>
      </c>
      <c r="AAW58">
        <v>235</v>
      </c>
      <c r="AAX58">
        <v>251</v>
      </c>
      <c r="AAY58">
        <v>458</v>
      </c>
      <c r="AAZ58">
        <v>617</v>
      </c>
      <c r="ABA58">
        <v>355</v>
      </c>
      <c r="ABB58">
        <v>339</v>
      </c>
      <c r="ABC58">
        <v>346</v>
      </c>
      <c r="ABD58">
        <v>367</v>
      </c>
      <c r="ABE58">
        <v>358</v>
      </c>
      <c r="ABF58">
        <v>266</v>
      </c>
      <c r="ABG58">
        <v>247</v>
      </c>
      <c r="ABH58">
        <v>377</v>
      </c>
      <c r="ABI58">
        <v>469</v>
      </c>
      <c r="ABJ58">
        <v>538</v>
      </c>
      <c r="ABK58">
        <v>558</v>
      </c>
      <c r="ABL58">
        <v>651</v>
      </c>
      <c r="ABM58">
        <v>519</v>
      </c>
      <c r="ABN58">
        <v>490</v>
      </c>
      <c r="ABO58">
        <v>473</v>
      </c>
      <c r="ABP58">
        <v>483</v>
      </c>
      <c r="ABQ58">
        <v>712</v>
      </c>
      <c r="ABR58">
        <v>710</v>
      </c>
      <c r="ABS58">
        <v>724</v>
      </c>
      <c r="ABT58">
        <v>720</v>
      </c>
      <c r="ABU58">
        <v>720</v>
      </c>
      <c r="ABV58">
        <v>683</v>
      </c>
      <c r="ABW58">
        <v>643</v>
      </c>
      <c r="ABX58">
        <v>642</v>
      </c>
      <c r="ABY58">
        <v>689</v>
      </c>
      <c r="ABZ58">
        <v>669</v>
      </c>
      <c r="ACA58">
        <v>661</v>
      </c>
      <c r="ACB58">
        <v>733</v>
      </c>
      <c r="ACC58">
        <v>878</v>
      </c>
      <c r="ACD58">
        <v>945</v>
      </c>
      <c r="ACE58">
        <v>1055</v>
      </c>
      <c r="ACF58">
        <v>852</v>
      </c>
      <c r="ACG58">
        <v>844</v>
      </c>
      <c r="ACH58">
        <v>787</v>
      </c>
      <c r="ACI58">
        <v>827</v>
      </c>
      <c r="ACJ58">
        <v>865</v>
      </c>
      <c r="ACK58">
        <v>856</v>
      </c>
      <c r="ACL58">
        <v>813</v>
      </c>
      <c r="ACM58">
        <v>626</v>
      </c>
      <c r="ACN58">
        <v>355</v>
      </c>
      <c r="ACO58">
        <v>384</v>
      </c>
      <c r="ACP58">
        <v>464</v>
      </c>
      <c r="ACQ58">
        <v>537</v>
      </c>
      <c r="ACR58">
        <v>679</v>
      </c>
      <c r="ACS58">
        <v>943</v>
      </c>
      <c r="ACT58">
        <v>989</v>
      </c>
      <c r="ACU58">
        <v>896</v>
      </c>
      <c r="ACV58">
        <v>595</v>
      </c>
      <c r="ACW58">
        <v>590</v>
      </c>
      <c r="ACX58">
        <v>503</v>
      </c>
      <c r="ACY58">
        <v>488</v>
      </c>
      <c r="ACZ58">
        <v>701</v>
      </c>
      <c r="ADA58">
        <v>809</v>
      </c>
      <c r="ADB58">
        <v>901</v>
      </c>
      <c r="ADC58">
        <v>820</v>
      </c>
      <c r="ADD58">
        <v>720</v>
      </c>
      <c r="ADE58">
        <v>568</v>
      </c>
      <c r="ADF58">
        <v>682</v>
      </c>
      <c r="ADG58">
        <v>581</v>
      </c>
      <c r="ADH58">
        <v>472</v>
      </c>
      <c r="ADI58">
        <v>503</v>
      </c>
      <c r="ADJ58">
        <v>498</v>
      </c>
      <c r="ADK58">
        <v>282</v>
      </c>
      <c r="ADL58">
        <v>86</v>
      </c>
      <c r="ADM58">
        <v>156</v>
      </c>
      <c r="ADN58">
        <v>300</v>
      </c>
      <c r="ADO58">
        <v>315</v>
      </c>
      <c r="ADP58">
        <v>376</v>
      </c>
      <c r="ADQ58">
        <v>384</v>
      </c>
      <c r="ADR58">
        <v>389</v>
      </c>
      <c r="ADS58">
        <v>393</v>
      </c>
      <c r="ADT58">
        <v>473</v>
      </c>
      <c r="ADU58">
        <v>556</v>
      </c>
      <c r="ADV58">
        <v>640</v>
      </c>
      <c r="ADW58">
        <v>529</v>
      </c>
      <c r="ADX58">
        <v>414</v>
      </c>
      <c r="ADY58">
        <v>471</v>
      </c>
      <c r="ADZ58">
        <v>548</v>
      </c>
      <c r="AEA58">
        <v>534</v>
      </c>
      <c r="AEB58">
        <v>394</v>
      </c>
      <c r="AEC58">
        <v>445</v>
      </c>
      <c r="AED58">
        <v>384</v>
      </c>
      <c r="AEE58">
        <v>387</v>
      </c>
      <c r="AEF58">
        <v>386</v>
      </c>
      <c r="AEG58">
        <v>452</v>
      </c>
      <c r="AEH58">
        <v>540</v>
      </c>
      <c r="AEI58">
        <v>611</v>
      </c>
      <c r="AEJ58">
        <v>559</v>
      </c>
      <c r="AEK58">
        <v>559</v>
      </c>
      <c r="AEL58">
        <v>534</v>
      </c>
      <c r="AEM58">
        <v>339</v>
      </c>
      <c r="AEN58">
        <v>198</v>
      </c>
      <c r="AEO58">
        <v>245</v>
      </c>
      <c r="AEP58">
        <v>63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70</v>
      </c>
      <c r="AFW58">
        <v>95</v>
      </c>
      <c r="AFX58">
        <v>108</v>
      </c>
      <c r="AFY58">
        <v>101</v>
      </c>
      <c r="AFZ58">
        <v>79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</row>
    <row r="59" spans="1:971" x14ac:dyDescent="0.35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64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164</v>
      </c>
      <c r="EU59">
        <v>140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63</v>
      </c>
      <c r="FC59">
        <v>74</v>
      </c>
      <c r="FD59">
        <v>182</v>
      </c>
      <c r="FE59">
        <v>207</v>
      </c>
      <c r="FF59">
        <v>174</v>
      </c>
      <c r="FG59">
        <v>86</v>
      </c>
      <c r="FH59">
        <v>65</v>
      </c>
      <c r="FI59">
        <v>133</v>
      </c>
      <c r="FJ59">
        <v>152</v>
      </c>
      <c r="FK59">
        <v>73</v>
      </c>
      <c r="FL59">
        <v>0</v>
      </c>
      <c r="FM59">
        <v>63</v>
      </c>
      <c r="FN59">
        <v>69</v>
      </c>
      <c r="FO59">
        <v>0</v>
      </c>
      <c r="FP59">
        <v>208</v>
      </c>
      <c r="FQ59">
        <v>325</v>
      </c>
      <c r="FR59">
        <v>347</v>
      </c>
      <c r="FS59">
        <v>184</v>
      </c>
      <c r="FT59">
        <v>0</v>
      </c>
      <c r="FU59">
        <v>0</v>
      </c>
      <c r="FV59">
        <v>0</v>
      </c>
      <c r="FW59">
        <v>63</v>
      </c>
      <c r="FX59">
        <v>0</v>
      </c>
      <c r="FY59">
        <v>0</v>
      </c>
      <c r="FZ59">
        <v>201</v>
      </c>
      <c r="GA59">
        <v>230</v>
      </c>
      <c r="GB59">
        <v>184</v>
      </c>
      <c r="GC59">
        <v>165</v>
      </c>
      <c r="GD59">
        <v>0</v>
      </c>
      <c r="GE59">
        <v>62</v>
      </c>
      <c r="GF59">
        <v>123</v>
      </c>
      <c r="GG59">
        <v>72</v>
      </c>
      <c r="GH59">
        <v>63</v>
      </c>
      <c r="GI59">
        <v>63</v>
      </c>
      <c r="GJ59">
        <v>62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196</v>
      </c>
      <c r="GR59">
        <v>222</v>
      </c>
      <c r="GS59">
        <v>240</v>
      </c>
      <c r="GT59">
        <v>365</v>
      </c>
      <c r="GU59">
        <v>336</v>
      </c>
      <c r="GV59">
        <v>74</v>
      </c>
      <c r="GW59">
        <v>152</v>
      </c>
      <c r="GX59">
        <v>156</v>
      </c>
      <c r="GY59">
        <v>138</v>
      </c>
      <c r="GZ59">
        <v>67</v>
      </c>
      <c r="HA59">
        <v>0</v>
      </c>
      <c r="HB59">
        <v>0</v>
      </c>
      <c r="HC59">
        <v>0</v>
      </c>
      <c r="HD59">
        <v>67</v>
      </c>
      <c r="HE59">
        <v>211</v>
      </c>
      <c r="HF59">
        <v>135</v>
      </c>
      <c r="HG59">
        <v>198</v>
      </c>
      <c r="HH59">
        <v>345</v>
      </c>
      <c r="HI59">
        <v>308</v>
      </c>
      <c r="HJ59">
        <v>382</v>
      </c>
      <c r="HK59">
        <v>395</v>
      </c>
      <c r="HL59">
        <v>316</v>
      </c>
      <c r="HM59">
        <v>178</v>
      </c>
      <c r="HN59">
        <v>408</v>
      </c>
      <c r="HO59">
        <v>290</v>
      </c>
      <c r="HP59">
        <v>372</v>
      </c>
      <c r="HQ59">
        <v>219</v>
      </c>
      <c r="HR59">
        <v>461</v>
      </c>
      <c r="HS59">
        <v>785</v>
      </c>
      <c r="HT59">
        <v>963</v>
      </c>
      <c r="HU59">
        <v>551</v>
      </c>
      <c r="HV59">
        <v>573</v>
      </c>
      <c r="HW59">
        <v>563</v>
      </c>
      <c r="HX59">
        <v>552</v>
      </c>
      <c r="HY59">
        <v>698</v>
      </c>
      <c r="HZ59">
        <v>715</v>
      </c>
      <c r="IA59">
        <v>1092</v>
      </c>
      <c r="IB59">
        <v>849</v>
      </c>
      <c r="IC59">
        <v>537</v>
      </c>
      <c r="ID59">
        <v>68</v>
      </c>
      <c r="IE59">
        <v>473</v>
      </c>
      <c r="IF59">
        <v>492</v>
      </c>
      <c r="IG59">
        <v>204</v>
      </c>
      <c r="IH59">
        <v>202</v>
      </c>
      <c r="II59">
        <v>589</v>
      </c>
      <c r="IJ59">
        <v>871</v>
      </c>
      <c r="IK59">
        <v>813</v>
      </c>
      <c r="IL59">
        <v>605</v>
      </c>
      <c r="IM59">
        <v>495</v>
      </c>
      <c r="IN59">
        <v>464</v>
      </c>
      <c r="IO59">
        <v>208</v>
      </c>
      <c r="IP59">
        <v>305</v>
      </c>
      <c r="IQ59">
        <v>255</v>
      </c>
      <c r="IR59">
        <v>478</v>
      </c>
      <c r="IS59">
        <v>351</v>
      </c>
      <c r="IT59">
        <v>489</v>
      </c>
      <c r="IU59">
        <v>402</v>
      </c>
      <c r="IV59">
        <v>510</v>
      </c>
      <c r="IW59">
        <v>421</v>
      </c>
      <c r="IX59">
        <v>495</v>
      </c>
      <c r="IY59">
        <v>500</v>
      </c>
      <c r="IZ59">
        <v>362</v>
      </c>
      <c r="JA59">
        <v>225</v>
      </c>
      <c r="JB59">
        <v>158</v>
      </c>
      <c r="JC59">
        <v>125</v>
      </c>
      <c r="JD59">
        <v>0</v>
      </c>
      <c r="JE59">
        <v>468</v>
      </c>
      <c r="JF59">
        <v>492</v>
      </c>
      <c r="JG59">
        <v>347</v>
      </c>
      <c r="JH59">
        <v>376</v>
      </c>
      <c r="JI59">
        <v>211</v>
      </c>
      <c r="JJ59">
        <v>313</v>
      </c>
      <c r="JK59">
        <v>434</v>
      </c>
      <c r="JL59">
        <v>434</v>
      </c>
      <c r="JM59">
        <v>262</v>
      </c>
      <c r="JN59">
        <v>304</v>
      </c>
      <c r="JO59">
        <v>194</v>
      </c>
      <c r="JP59">
        <v>65</v>
      </c>
      <c r="JQ59">
        <v>314</v>
      </c>
      <c r="JR59">
        <v>200</v>
      </c>
      <c r="JS59">
        <v>166</v>
      </c>
      <c r="JT59">
        <v>377</v>
      </c>
      <c r="JU59">
        <v>310</v>
      </c>
      <c r="JV59">
        <v>376</v>
      </c>
      <c r="JW59">
        <v>481</v>
      </c>
      <c r="JX59">
        <v>559</v>
      </c>
      <c r="JY59">
        <v>705</v>
      </c>
      <c r="JZ59">
        <v>861</v>
      </c>
      <c r="KA59">
        <v>600</v>
      </c>
      <c r="KB59">
        <v>523</v>
      </c>
      <c r="KC59">
        <v>306</v>
      </c>
      <c r="KD59">
        <v>196</v>
      </c>
      <c r="KE59">
        <v>164</v>
      </c>
      <c r="KF59">
        <v>201</v>
      </c>
      <c r="KG59">
        <v>405</v>
      </c>
      <c r="KH59">
        <v>224</v>
      </c>
      <c r="KI59">
        <v>0</v>
      </c>
      <c r="KJ59">
        <v>159</v>
      </c>
      <c r="KK59">
        <v>282</v>
      </c>
      <c r="KL59">
        <v>276</v>
      </c>
      <c r="KM59">
        <v>407</v>
      </c>
      <c r="KN59">
        <v>223</v>
      </c>
      <c r="KO59">
        <v>292</v>
      </c>
      <c r="KP59">
        <v>77</v>
      </c>
      <c r="KQ59">
        <v>329</v>
      </c>
      <c r="KR59">
        <v>522</v>
      </c>
      <c r="KS59">
        <v>611</v>
      </c>
      <c r="KT59">
        <v>769</v>
      </c>
      <c r="KU59">
        <v>608</v>
      </c>
      <c r="KV59">
        <v>657</v>
      </c>
      <c r="KW59">
        <v>503</v>
      </c>
      <c r="KX59">
        <v>156</v>
      </c>
      <c r="KY59">
        <v>244</v>
      </c>
      <c r="KZ59">
        <v>407</v>
      </c>
      <c r="LA59">
        <v>500</v>
      </c>
      <c r="LB59">
        <v>472</v>
      </c>
      <c r="LC59">
        <v>397</v>
      </c>
      <c r="LD59">
        <v>368</v>
      </c>
      <c r="LE59">
        <v>333</v>
      </c>
      <c r="LF59">
        <v>397</v>
      </c>
      <c r="LG59">
        <v>657</v>
      </c>
      <c r="LH59">
        <v>293</v>
      </c>
      <c r="LI59">
        <v>256</v>
      </c>
      <c r="LJ59">
        <v>70</v>
      </c>
      <c r="LK59">
        <v>134</v>
      </c>
      <c r="LL59">
        <v>294</v>
      </c>
      <c r="LM59">
        <v>480</v>
      </c>
      <c r="LN59">
        <v>623</v>
      </c>
      <c r="LO59">
        <v>908</v>
      </c>
      <c r="LP59">
        <v>666</v>
      </c>
      <c r="LQ59">
        <v>879</v>
      </c>
      <c r="LR59">
        <v>996</v>
      </c>
      <c r="LS59">
        <v>1007</v>
      </c>
      <c r="LT59">
        <v>729</v>
      </c>
      <c r="LU59">
        <v>709</v>
      </c>
      <c r="LV59">
        <v>580</v>
      </c>
      <c r="LW59">
        <v>680</v>
      </c>
      <c r="LX59">
        <v>608</v>
      </c>
      <c r="LY59">
        <v>592</v>
      </c>
      <c r="LZ59">
        <v>601</v>
      </c>
      <c r="MA59">
        <v>696</v>
      </c>
      <c r="MB59">
        <v>720</v>
      </c>
      <c r="MC59">
        <v>686</v>
      </c>
      <c r="MD59">
        <v>636</v>
      </c>
      <c r="ME59">
        <v>721</v>
      </c>
      <c r="MF59">
        <v>785</v>
      </c>
      <c r="MG59">
        <v>866</v>
      </c>
      <c r="MH59">
        <v>652</v>
      </c>
      <c r="MI59">
        <v>750</v>
      </c>
      <c r="MJ59">
        <v>966</v>
      </c>
      <c r="MK59">
        <v>754</v>
      </c>
      <c r="ML59">
        <v>684</v>
      </c>
      <c r="MM59">
        <v>664</v>
      </c>
      <c r="MN59">
        <v>965</v>
      </c>
      <c r="MO59">
        <v>1571</v>
      </c>
      <c r="MP59">
        <v>1584</v>
      </c>
      <c r="MQ59">
        <v>1380</v>
      </c>
      <c r="MR59">
        <v>952</v>
      </c>
      <c r="MS59">
        <v>1003</v>
      </c>
      <c r="MT59">
        <v>1006</v>
      </c>
      <c r="MU59">
        <v>819</v>
      </c>
      <c r="MV59">
        <v>798</v>
      </c>
      <c r="MW59">
        <v>553</v>
      </c>
      <c r="MX59">
        <v>876</v>
      </c>
      <c r="MY59">
        <v>1023</v>
      </c>
      <c r="MZ59">
        <v>1342</v>
      </c>
      <c r="NA59">
        <v>1388</v>
      </c>
      <c r="NB59">
        <v>1338</v>
      </c>
      <c r="NC59">
        <v>1224</v>
      </c>
      <c r="ND59">
        <v>1135</v>
      </c>
      <c r="NE59">
        <v>1066</v>
      </c>
      <c r="NF59">
        <v>1013</v>
      </c>
      <c r="NG59">
        <v>878</v>
      </c>
      <c r="NH59">
        <v>766</v>
      </c>
      <c r="NI59">
        <v>1128</v>
      </c>
      <c r="NJ59">
        <v>979</v>
      </c>
      <c r="NK59">
        <v>1162</v>
      </c>
      <c r="NL59">
        <v>1174</v>
      </c>
      <c r="NM59">
        <v>1055</v>
      </c>
      <c r="NN59">
        <v>1040</v>
      </c>
      <c r="NO59">
        <v>907</v>
      </c>
      <c r="NP59">
        <v>689</v>
      </c>
      <c r="NQ59">
        <v>430</v>
      </c>
      <c r="NR59">
        <v>428</v>
      </c>
      <c r="NS59">
        <v>430</v>
      </c>
      <c r="NT59">
        <v>459</v>
      </c>
      <c r="NU59">
        <v>596</v>
      </c>
      <c r="NV59">
        <v>705</v>
      </c>
      <c r="NW59">
        <v>434</v>
      </c>
      <c r="NX59">
        <v>498</v>
      </c>
      <c r="NY59">
        <v>501</v>
      </c>
      <c r="NZ59">
        <v>521</v>
      </c>
      <c r="OA59">
        <v>541</v>
      </c>
      <c r="OB59">
        <v>539</v>
      </c>
      <c r="OC59">
        <v>523</v>
      </c>
      <c r="OD59">
        <v>427</v>
      </c>
      <c r="OE59">
        <v>480</v>
      </c>
      <c r="OF59">
        <v>522</v>
      </c>
      <c r="OG59">
        <v>521</v>
      </c>
      <c r="OH59">
        <v>509</v>
      </c>
      <c r="OI59">
        <v>445</v>
      </c>
      <c r="OJ59">
        <v>377</v>
      </c>
      <c r="OK59">
        <v>358</v>
      </c>
      <c r="OL59">
        <v>345</v>
      </c>
      <c r="OM59">
        <v>356</v>
      </c>
      <c r="ON59">
        <v>490</v>
      </c>
      <c r="OO59">
        <v>610</v>
      </c>
      <c r="OP59">
        <v>538</v>
      </c>
      <c r="OQ59">
        <v>623</v>
      </c>
      <c r="OR59">
        <v>553</v>
      </c>
      <c r="OS59">
        <v>487</v>
      </c>
      <c r="OT59">
        <v>606</v>
      </c>
      <c r="OU59">
        <v>668</v>
      </c>
      <c r="OV59">
        <v>634</v>
      </c>
      <c r="OW59">
        <v>531</v>
      </c>
      <c r="OX59">
        <v>531</v>
      </c>
      <c r="OY59">
        <v>578</v>
      </c>
      <c r="OZ59">
        <v>664</v>
      </c>
      <c r="PA59">
        <v>540</v>
      </c>
      <c r="PB59">
        <v>547</v>
      </c>
      <c r="PC59">
        <v>605</v>
      </c>
      <c r="PD59">
        <v>600</v>
      </c>
      <c r="PE59">
        <v>518</v>
      </c>
      <c r="PF59">
        <v>325</v>
      </c>
      <c r="PG59">
        <v>400</v>
      </c>
      <c r="PH59">
        <v>428</v>
      </c>
      <c r="PI59">
        <v>654</v>
      </c>
      <c r="PJ59">
        <v>820</v>
      </c>
      <c r="PK59">
        <v>917</v>
      </c>
      <c r="PL59">
        <v>1267</v>
      </c>
      <c r="PM59">
        <v>1289</v>
      </c>
      <c r="PN59">
        <v>1182</v>
      </c>
      <c r="PO59">
        <v>1137</v>
      </c>
      <c r="PP59">
        <v>1002</v>
      </c>
      <c r="PQ59">
        <v>1223</v>
      </c>
      <c r="PR59">
        <v>1185</v>
      </c>
      <c r="PS59">
        <v>1208</v>
      </c>
      <c r="PT59">
        <v>1072</v>
      </c>
      <c r="PU59">
        <v>645</v>
      </c>
      <c r="PV59">
        <v>359</v>
      </c>
      <c r="PW59">
        <v>356</v>
      </c>
      <c r="PX59">
        <v>374</v>
      </c>
      <c r="PY59">
        <v>383</v>
      </c>
      <c r="PZ59">
        <v>378</v>
      </c>
      <c r="QA59">
        <v>378</v>
      </c>
      <c r="QB59">
        <v>498</v>
      </c>
      <c r="QC59">
        <v>690</v>
      </c>
      <c r="QD59">
        <v>412</v>
      </c>
      <c r="QE59">
        <v>461</v>
      </c>
      <c r="QF59">
        <v>451</v>
      </c>
      <c r="QG59">
        <v>538</v>
      </c>
      <c r="QH59">
        <v>912</v>
      </c>
      <c r="QI59">
        <v>878</v>
      </c>
      <c r="QJ59">
        <v>910</v>
      </c>
      <c r="QK59">
        <v>901</v>
      </c>
      <c r="QL59">
        <v>822</v>
      </c>
      <c r="QM59">
        <v>626</v>
      </c>
      <c r="QN59">
        <v>431</v>
      </c>
      <c r="QO59">
        <v>451</v>
      </c>
      <c r="QP59">
        <v>450</v>
      </c>
      <c r="QQ59">
        <v>512</v>
      </c>
      <c r="QR59">
        <v>381</v>
      </c>
      <c r="QS59">
        <v>376</v>
      </c>
      <c r="QT59">
        <v>373</v>
      </c>
      <c r="QU59">
        <v>350</v>
      </c>
      <c r="QV59">
        <v>271</v>
      </c>
      <c r="QW59">
        <v>249</v>
      </c>
      <c r="QX59">
        <v>364</v>
      </c>
      <c r="QY59">
        <v>396</v>
      </c>
      <c r="QZ59">
        <v>409</v>
      </c>
      <c r="RA59">
        <v>531</v>
      </c>
      <c r="RB59">
        <v>654</v>
      </c>
      <c r="RC59">
        <v>529</v>
      </c>
      <c r="RD59">
        <v>586</v>
      </c>
      <c r="RE59">
        <v>597</v>
      </c>
      <c r="RF59">
        <v>745</v>
      </c>
      <c r="RG59">
        <v>778</v>
      </c>
      <c r="RH59">
        <v>924</v>
      </c>
      <c r="RI59">
        <v>882</v>
      </c>
      <c r="RJ59">
        <v>603</v>
      </c>
      <c r="RK59">
        <v>489</v>
      </c>
      <c r="RL59">
        <v>525</v>
      </c>
      <c r="RM59">
        <v>513</v>
      </c>
      <c r="RN59">
        <v>509</v>
      </c>
      <c r="RO59">
        <v>419</v>
      </c>
      <c r="RP59">
        <v>382</v>
      </c>
      <c r="RQ59">
        <v>295</v>
      </c>
      <c r="RR59">
        <v>225</v>
      </c>
      <c r="RS59">
        <v>151</v>
      </c>
      <c r="RT59">
        <v>303</v>
      </c>
      <c r="RU59">
        <v>406</v>
      </c>
      <c r="RV59">
        <v>488</v>
      </c>
      <c r="RW59">
        <v>600</v>
      </c>
      <c r="RX59">
        <v>737</v>
      </c>
      <c r="RY59">
        <v>535</v>
      </c>
      <c r="RZ59">
        <v>249</v>
      </c>
      <c r="SA59">
        <v>160</v>
      </c>
      <c r="SB59">
        <v>352</v>
      </c>
      <c r="SC59">
        <v>561</v>
      </c>
      <c r="SD59">
        <v>879</v>
      </c>
      <c r="SE59">
        <v>1029</v>
      </c>
      <c r="SF59">
        <v>987</v>
      </c>
      <c r="SG59">
        <v>657</v>
      </c>
      <c r="SH59">
        <v>448</v>
      </c>
      <c r="SI59">
        <v>468</v>
      </c>
      <c r="SJ59">
        <v>435</v>
      </c>
      <c r="SK59">
        <v>581</v>
      </c>
      <c r="SL59">
        <v>596</v>
      </c>
      <c r="SM59">
        <v>466</v>
      </c>
      <c r="SN59">
        <v>437</v>
      </c>
      <c r="SO59">
        <v>160</v>
      </c>
      <c r="SP59">
        <v>148</v>
      </c>
      <c r="SQ59">
        <v>472</v>
      </c>
      <c r="SR59">
        <v>982</v>
      </c>
      <c r="SS59">
        <v>1085</v>
      </c>
      <c r="ST59">
        <v>874</v>
      </c>
      <c r="SU59">
        <v>696</v>
      </c>
      <c r="SV59">
        <v>410</v>
      </c>
      <c r="SW59">
        <v>480</v>
      </c>
      <c r="SX59">
        <v>647</v>
      </c>
      <c r="SY59">
        <v>422</v>
      </c>
      <c r="SZ59">
        <v>419</v>
      </c>
      <c r="TA59">
        <v>385</v>
      </c>
      <c r="TB59">
        <v>339</v>
      </c>
      <c r="TC59">
        <v>429</v>
      </c>
      <c r="TD59">
        <v>363</v>
      </c>
      <c r="TE59">
        <v>374</v>
      </c>
      <c r="TF59">
        <v>380</v>
      </c>
      <c r="TG59">
        <v>452</v>
      </c>
      <c r="TH59">
        <v>467</v>
      </c>
      <c r="TI59">
        <v>395</v>
      </c>
      <c r="TJ59">
        <v>365</v>
      </c>
      <c r="TK59">
        <v>285</v>
      </c>
      <c r="TL59">
        <v>344</v>
      </c>
      <c r="TM59">
        <v>374</v>
      </c>
      <c r="TN59">
        <v>361</v>
      </c>
      <c r="TO59">
        <v>255</v>
      </c>
      <c r="TP59">
        <v>317</v>
      </c>
      <c r="TQ59">
        <v>339</v>
      </c>
      <c r="TR59">
        <v>349</v>
      </c>
      <c r="TS59">
        <v>289</v>
      </c>
      <c r="TT59">
        <v>213</v>
      </c>
      <c r="TU59">
        <v>210</v>
      </c>
      <c r="TV59">
        <v>355</v>
      </c>
      <c r="TW59">
        <v>540</v>
      </c>
      <c r="TX59">
        <v>550</v>
      </c>
      <c r="TY59">
        <v>422</v>
      </c>
      <c r="TZ59">
        <v>753</v>
      </c>
      <c r="UA59">
        <v>886</v>
      </c>
      <c r="UB59">
        <v>696</v>
      </c>
      <c r="UC59">
        <v>445</v>
      </c>
      <c r="UD59">
        <v>124</v>
      </c>
      <c r="UE59">
        <v>199</v>
      </c>
      <c r="UF59">
        <v>285</v>
      </c>
      <c r="UG59">
        <v>288</v>
      </c>
      <c r="UH59">
        <v>282</v>
      </c>
      <c r="UI59">
        <v>233</v>
      </c>
      <c r="UJ59">
        <v>253</v>
      </c>
      <c r="UK59">
        <v>331</v>
      </c>
      <c r="UL59">
        <v>325</v>
      </c>
      <c r="UM59">
        <v>288</v>
      </c>
      <c r="UN59">
        <v>149</v>
      </c>
      <c r="UO59">
        <v>89</v>
      </c>
      <c r="UP59">
        <v>90</v>
      </c>
      <c r="UQ59">
        <v>158</v>
      </c>
      <c r="UR59">
        <v>297</v>
      </c>
      <c r="US59">
        <v>556</v>
      </c>
      <c r="UT59">
        <v>796</v>
      </c>
      <c r="UU59">
        <v>783</v>
      </c>
      <c r="UV59">
        <v>511</v>
      </c>
      <c r="UW59">
        <v>453</v>
      </c>
      <c r="UX59">
        <v>229</v>
      </c>
      <c r="UY59">
        <v>149</v>
      </c>
      <c r="UZ59">
        <v>212</v>
      </c>
      <c r="VA59">
        <v>295</v>
      </c>
      <c r="VB59">
        <v>358</v>
      </c>
      <c r="VC59">
        <v>287</v>
      </c>
      <c r="VD59">
        <v>267</v>
      </c>
      <c r="VE59">
        <v>215</v>
      </c>
      <c r="VF59">
        <v>464</v>
      </c>
      <c r="VG59">
        <v>551</v>
      </c>
      <c r="VH59">
        <v>350</v>
      </c>
      <c r="VI59">
        <v>331</v>
      </c>
      <c r="VJ59">
        <v>248</v>
      </c>
      <c r="VK59">
        <v>443</v>
      </c>
      <c r="VL59">
        <v>462</v>
      </c>
      <c r="VM59">
        <v>374</v>
      </c>
      <c r="VN59">
        <v>437</v>
      </c>
      <c r="VO59">
        <v>665</v>
      </c>
      <c r="VP59">
        <v>703</v>
      </c>
      <c r="VQ59">
        <v>547</v>
      </c>
      <c r="VR59">
        <v>535</v>
      </c>
      <c r="VS59">
        <v>360</v>
      </c>
      <c r="VT59">
        <v>248</v>
      </c>
      <c r="VU59">
        <v>347</v>
      </c>
      <c r="VV59">
        <v>279</v>
      </c>
      <c r="VW59">
        <v>147</v>
      </c>
      <c r="VX59">
        <v>76</v>
      </c>
      <c r="VY59">
        <v>423</v>
      </c>
      <c r="VZ59">
        <v>335</v>
      </c>
      <c r="WA59">
        <v>390</v>
      </c>
      <c r="WB59">
        <v>263</v>
      </c>
      <c r="WC59">
        <v>322</v>
      </c>
      <c r="WD59">
        <v>326</v>
      </c>
      <c r="WE59">
        <v>390</v>
      </c>
      <c r="WF59">
        <v>399</v>
      </c>
      <c r="WG59">
        <v>354</v>
      </c>
      <c r="WH59">
        <v>417</v>
      </c>
      <c r="WI59">
        <v>343</v>
      </c>
      <c r="WJ59">
        <v>249</v>
      </c>
      <c r="WK59">
        <v>214</v>
      </c>
      <c r="WL59">
        <v>138</v>
      </c>
      <c r="WM59">
        <v>222</v>
      </c>
      <c r="WN59">
        <v>315</v>
      </c>
      <c r="WO59">
        <v>515</v>
      </c>
      <c r="WP59">
        <v>563</v>
      </c>
      <c r="WQ59">
        <v>442</v>
      </c>
      <c r="WR59">
        <v>363</v>
      </c>
      <c r="WS59">
        <v>297</v>
      </c>
      <c r="WT59">
        <v>165</v>
      </c>
      <c r="WU59">
        <v>228</v>
      </c>
      <c r="WV59">
        <v>170</v>
      </c>
      <c r="WW59">
        <v>304</v>
      </c>
      <c r="WX59">
        <v>389</v>
      </c>
      <c r="WY59">
        <v>477</v>
      </c>
      <c r="WZ59">
        <v>614</v>
      </c>
      <c r="XA59">
        <v>522</v>
      </c>
      <c r="XB59">
        <v>386</v>
      </c>
      <c r="XC59">
        <v>316</v>
      </c>
      <c r="XD59">
        <v>245</v>
      </c>
      <c r="XE59">
        <v>234</v>
      </c>
      <c r="XF59">
        <v>158</v>
      </c>
      <c r="XG59">
        <v>149</v>
      </c>
      <c r="XH59">
        <v>199</v>
      </c>
      <c r="XI59">
        <v>277</v>
      </c>
      <c r="XJ59">
        <v>369</v>
      </c>
      <c r="XK59">
        <v>414</v>
      </c>
      <c r="XL59">
        <v>504</v>
      </c>
      <c r="XM59">
        <v>587</v>
      </c>
      <c r="XN59">
        <v>523</v>
      </c>
      <c r="XO59">
        <v>452</v>
      </c>
      <c r="XP59">
        <v>451</v>
      </c>
      <c r="XQ59">
        <v>459</v>
      </c>
      <c r="XR59">
        <v>522</v>
      </c>
      <c r="XS59">
        <v>523</v>
      </c>
      <c r="XT59">
        <v>523</v>
      </c>
      <c r="XU59">
        <v>601</v>
      </c>
      <c r="XV59">
        <v>401</v>
      </c>
      <c r="XW59">
        <v>441</v>
      </c>
      <c r="XX59">
        <v>260</v>
      </c>
      <c r="XY59">
        <v>345</v>
      </c>
      <c r="XZ59">
        <v>272</v>
      </c>
      <c r="YA59">
        <v>272</v>
      </c>
      <c r="YB59">
        <v>201</v>
      </c>
      <c r="YC59">
        <v>228</v>
      </c>
      <c r="YD59">
        <v>386</v>
      </c>
      <c r="YE59">
        <v>498</v>
      </c>
      <c r="YF59">
        <v>274</v>
      </c>
      <c r="YG59">
        <v>138</v>
      </c>
      <c r="YH59">
        <v>136</v>
      </c>
      <c r="YI59">
        <v>139</v>
      </c>
      <c r="YJ59">
        <v>139</v>
      </c>
      <c r="YK59">
        <v>443</v>
      </c>
      <c r="YL59">
        <v>344</v>
      </c>
      <c r="YM59">
        <v>300</v>
      </c>
      <c r="YN59">
        <v>333</v>
      </c>
      <c r="YO59">
        <v>416</v>
      </c>
      <c r="YP59">
        <v>486</v>
      </c>
      <c r="YQ59">
        <v>492</v>
      </c>
      <c r="YR59">
        <v>540</v>
      </c>
      <c r="YS59">
        <v>317</v>
      </c>
      <c r="YT59">
        <v>304</v>
      </c>
      <c r="YU59">
        <v>271</v>
      </c>
      <c r="YV59">
        <v>144</v>
      </c>
      <c r="YW59">
        <v>271</v>
      </c>
      <c r="YX59">
        <v>353</v>
      </c>
      <c r="YY59">
        <v>357</v>
      </c>
      <c r="YZ59">
        <v>298</v>
      </c>
      <c r="ZA59">
        <v>521</v>
      </c>
      <c r="ZB59">
        <v>351</v>
      </c>
      <c r="ZC59">
        <v>440</v>
      </c>
      <c r="ZD59">
        <v>290</v>
      </c>
      <c r="ZE59">
        <v>228</v>
      </c>
      <c r="ZF59">
        <v>292</v>
      </c>
      <c r="ZG59">
        <v>282</v>
      </c>
      <c r="ZH59">
        <v>163</v>
      </c>
      <c r="ZI59">
        <v>214</v>
      </c>
      <c r="ZJ59">
        <v>292</v>
      </c>
      <c r="ZK59">
        <v>378</v>
      </c>
      <c r="ZL59">
        <v>307</v>
      </c>
      <c r="ZM59">
        <v>169</v>
      </c>
      <c r="ZN59">
        <v>161</v>
      </c>
      <c r="ZO59">
        <v>164</v>
      </c>
      <c r="ZP59">
        <v>103</v>
      </c>
      <c r="ZQ59">
        <v>165</v>
      </c>
      <c r="ZR59">
        <v>280</v>
      </c>
      <c r="ZS59">
        <v>225</v>
      </c>
      <c r="ZT59">
        <v>373</v>
      </c>
      <c r="ZU59">
        <v>512</v>
      </c>
      <c r="ZV59">
        <v>319</v>
      </c>
      <c r="ZW59">
        <v>268</v>
      </c>
      <c r="ZX59">
        <v>267</v>
      </c>
      <c r="ZY59">
        <v>332</v>
      </c>
      <c r="ZZ59">
        <v>421</v>
      </c>
      <c r="AAA59">
        <v>441</v>
      </c>
      <c r="AAB59">
        <v>370</v>
      </c>
      <c r="AAC59">
        <v>369</v>
      </c>
      <c r="AAD59">
        <v>417</v>
      </c>
      <c r="AAE59">
        <v>551</v>
      </c>
      <c r="AAF59">
        <v>540</v>
      </c>
      <c r="AAG59">
        <v>389</v>
      </c>
      <c r="AAH59">
        <v>309</v>
      </c>
      <c r="AAI59">
        <v>313</v>
      </c>
      <c r="AAJ59">
        <v>329</v>
      </c>
      <c r="AAK59">
        <v>269</v>
      </c>
      <c r="AAL59">
        <v>332</v>
      </c>
      <c r="AAM59">
        <v>485</v>
      </c>
      <c r="AAN59">
        <v>436</v>
      </c>
      <c r="AAO59">
        <v>347</v>
      </c>
      <c r="AAP59">
        <v>411</v>
      </c>
      <c r="AAQ59">
        <v>415</v>
      </c>
      <c r="AAR59">
        <v>344</v>
      </c>
      <c r="AAS59">
        <v>326</v>
      </c>
      <c r="AAT59">
        <v>379</v>
      </c>
      <c r="AAU59">
        <v>515</v>
      </c>
      <c r="AAV59">
        <v>534</v>
      </c>
      <c r="AAW59">
        <v>486</v>
      </c>
      <c r="AAX59">
        <v>579</v>
      </c>
      <c r="AAY59">
        <v>647</v>
      </c>
      <c r="AAZ59">
        <v>502</v>
      </c>
      <c r="ABA59">
        <v>482</v>
      </c>
      <c r="ABB59">
        <v>561</v>
      </c>
      <c r="ABC59">
        <v>623</v>
      </c>
      <c r="ABD59">
        <v>498</v>
      </c>
      <c r="ABE59">
        <v>518</v>
      </c>
      <c r="ABF59">
        <v>551</v>
      </c>
      <c r="ABG59">
        <v>634</v>
      </c>
      <c r="ABH59">
        <v>715</v>
      </c>
      <c r="ABI59">
        <v>655</v>
      </c>
      <c r="ABJ59">
        <v>640</v>
      </c>
      <c r="ABK59">
        <v>563</v>
      </c>
      <c r="ABL59">
        <v>565</v>
      </c>
      <c r="ABM59">
        <v>566</v>
      </c>
      <c r="ABN59">
        <v>647</v>
      </c>
      <c r="ABO59">
        <v>662</v>
      </c>
      <c r="ABP59">
        <v>649</v>
      </c>
      <c r="ABQ59">
        <v>823</v>
      </c>
      <c r="ABR59">
        <v>631</v>
      </c>
      <c r="ABS59">
        <v>764</v>
      </c>
      <c r="ABT59">
        <v>776</v>
      </c>
      <c r="ABU59">
        <v>785</v>
      </c>
      <c r="ABV59">
        <v>790</v>
      </c>
      <c r="ABW59">
        <v>924</v>
      </c>
      <c r="ABX59">
        <v>967</v>
      </c>
      <c r="ABY59">
        <v>734</v>
      </c>
      <c r="ABZ59">
        <v>697</v>
      </c>
      <c r="ACA59">
        <v>758</v>
      </c>
      <c r="ACB59">
        <v>727</v>
      </c>
      <c r="ACC59">
        <v>733</v>
      </c>
      <c r="ACD59">
        <v>776</v>
      </c>
      <c r="ACE59">
        <v>580</v>
      </c>
      <c r="ACF59">
        <v>574</v>
      </c>
      <c r="ACG59">
        <v>520</v>
      </c>
      <c r="ACH59">
        <v>587</v>
      </c>
      <c r="ACI59">
        <v>626</v>
      </c>
      <c r="ACJ59">
        <v>591</v>
      </c>
      <c r="ACK59">
        <v>513</v>
      </c>
      <c r="ACL59">
        <v>433</v>
      </c>
      <c r="ACM59">
        <v>735</v>
      </c>
      <c r="ACN59">
        <v>664</v>
      </c>
      <c r="ACO59">
        <v>770</v>
      </c>
      <c r="ACP59">
        <v>881</v>
      </c>
      <c r="ACQ59">
        <v>852</v>
      </c>
      <c r="ACR59">
        <v>864</v>
      </c>
      <c r="ACS59">
        <v>954</v>
      </c>
      <c r="ACT59">
        <v>885</v>
      </c>
      <c r="ACU59">
        <v>688</v>
      </c>
      <c r="ACV59">
        <v>690</v>
      </c>
      <c r="ACW59">
        <v>498</v>
      </c>
      <c r="ACX59">
        <v>407</v>
      </c>
      <c r="ACY59">
        <v>227</v>
      </c>
      <c r="ACZ59">
        <v>372</v>
      </c>
      <c r="ADA59">
        <v>371</v>
      </c>
      <c r="ADB59">
        <v>300</v>
      </c>
      <c r="ADC59">
        <v>302</v>
      </c>
      <c r="ADD59">
        <v>373</v>
      </c>
      <c r="ADE59">
        <v>323</v>
      </c>
      <c r="ADF59">
        <v>328</v>
      </c>
      <c r="ADG59">
        <v>332</v>
      </c>
      <c r="ADH59">
        <v>460</v>
      </c>
      <c r="ADI59">
        <v>603</v>
      </c>
      <c r="ADJ59">
        <v>572</v>
      </c>
      <c r="ADK59">
        <v>516</v>
      </c>
      <c r="ADL59">
        <v>412</v>
      </c>
      <c r="ADM59">
        <v>570</v>
      </c>
      <c r="ADN59">
        <v>617</v>
      </c>
      <c r="ADO59">
        <v>419</v>
      </c>
      <c r="ADP59">
        <v>416</v>
      </c>
      <c r="ADQ59">
        <v>470</v>
      </c>
      <c r="ADR59">
        <v>461</v>
      </c>
      <c r="ADS59">
        <v>458</v>
      </c>
      <c r="ADT59">
        <v>582</v>
      </c>
      <c r="ADU59">
        <v>789</v>
      </c>
      <c r="ADV59">
        <v>692</v>
      </c>
      <c r="ADW59">
        <v>629</v>
      </c>
      <c r="ADX59">
        <v>554</v>
      </c>
      <c r="ADY59">
        <v>462</v>
      </c>
      <c r="ADZ59">
        <v>328</v>
      </c>
      <c r="AEA59">
        <v>171</v>
      </c>
      <c r="AEB59">
        <v>74</v>
      </c>
      <c r="AEC59">
        <v>63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70</v>
      </c>
      <c r="AFM59">
        <v>95</v>
      </c>
      <c r="AFN59">
        <v>108</v>
      </c>
      <c r="AFO59">
        <v>101</v>
      </c>
      <c r="AFP59">
        <v>79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</row>
    <row r="60" spans="1:971" x14ac:dyDescent="0.35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64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164</v>
      </c>
      <c r="FG60">
        <v>140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63</v>
      </c>
      <c r="FQ60">
        <v>74</v>
      </c>
      <c r="FR60">
        <v>182</v>
      </c>
      <c r="FS60">
        <v>207</v>
      </c>
      <c r="FT60">
        <v>307</v>
      </c>
      <c r="FU60">
        <v>86</v>
      </c>
      <c r="FV60">
        <v>128</v>
      </c>
      <c r="FW60">
        <v>141</v>
      </c>
      <c r="FX60">
        <v>287</v>
      </c>
      <c r="FY60">
        <v>333</v>
      </c>
      <c r="FZ60">
        <v>221</v>
      </c>
      <c r="GA60">
        <v>184</v>
      </c>
      <c r="GB60">
        <v>203</v>
      </c>
      <c r="GC60">
        <v>231</v>
      </c>
      <c r="GD60">
        <v>249</v>
      </c>
      <c r="GE60">
        <v>226</v>
      </c>
      <c r="GF60">
        <v>0</v>
      </c>
      <c r="GG60">
        <v>62</v>
      </c>
      <c r="GH60">
        <v>0</v>
      </c>
      <c r="GI60">
        <v>0</v>
      </c>
      <c r="GJ60">
        <v>61</v>
      </c>
      <c r="GK60">
        <v>0</v>
      </c>
      <c r="GL60">
        <v>0</v>
      </c>
      <c r="GM60">
        <v>0</v>
      </c>
      <c r="GN60">
        <v>62</v>
      </c>
      <c r="GO60">
        <v>64</v>
      </c>
      <c r="GP60">
        <v>65</v>
      </c>
      <c r="GQ60">
        <v>63</v>
      </c>
      <c r="GR60">
        <v>135</v>
      </c>
      <c r="GS60">
        <v>284</v>
      </c>
      <c r="GT60">
        <v>373</v>
      </c>
      <c r="GU60">
        <v>307</v>
      </c>
      <c r="GV60">
        <v>333</v>
      </c>
      <c r="GW60">
        <v>126</v>
      </c>
      <c r="GX60">
        <v>136</v>
      </c>
      <c r="GY60">
        <v>227</v>
      </c>
      <c r="GZ60">
        <v>228</v>
      </c>
      <c r="HA60">
        <v>514</v>
      </c>
      <c r="HB60">
        <v>385</v>
      </c>
      <c r="HC60">
        <v>499</v>
      </c>
      <c r="HD60">
        <v>607</v>
      </c>
      <c r="HE60">
        <v>721</v>
      </c>
      <c r="HF60">
        <v>839</v>
      </c>
      <c r="HG60">
        <v>624</v>
      </c>
      <c r="HH60">
        <v>438</v>
      </c>
      <c r="HI60">
        <v>474</v>
      </c>
      <c r="HJ60">
        <v>357</v>
      </c>
      <c r="HK60">
        <v>588</v>
      </c>
      <c r="HL60">
        <v>456</v>
      </c>
      <c r="HM60">
        <v>228</v>
      </c>
      <c r="HN60">
        <v>134</v>
      </c>
      <c r="HO60">
        <v>133</v>
      </c>
      <c r="HP60">
        <v>202</v>
      </c>
      <c r="HQ60">
        <v>567</v>
      </c>
      <c r="HR60">
        <v>585</v>
      </c>
      <c r="HS60">
        <v>596</v>
      </c>
      <c r="HT60">
        <v>744</v>
      </c>
      <c r="HU60">
        <v>938</v>
      </c>
      <c r="HV60">
        <v>633</v>
      </c>
      <c r="HW60">
        <v>465</v>
      </c>
      <c r="HX60">
        <v>508</v>
      </c>
      <c r="HY60">
        <v>684</v>
      </c>
      <c r="HZ60">
        <v>971</v>
      </c>
      <c r="IA60">
        <v>568</v>
      </c>
      <c r="IB60">
        <v>510</v>
      </c>
      <c r="IC60">
        <v>613</v>
      </c>
      <c r="ID60">
        <v>492</v>
      </c>
      <c r="IE60">
        <v>573</v>
      </c>
      <c r="IF60">
        <v>836</v>
      </c>
      <c r="IG60">
        <v>648</v>
      </c>
      <c r="IH60">
        <v>772</v>
      </c>
      <c r="II60">
        <v>738</v>
      </c>
      <c r="IJ60">
        <v>395</v>
      </c>
      <c r="IK60">
        <v>315</v>
      </c>
      <c r="IL60">
        <v>232</v>
      </c>
      <c r="IM60">
        <v>198</v>
      </c>
      <c r="IN60">
        <v>260</v>
      </c>
      <c r="IO60">
        <v>189</v>
      </c>
      <c r="IP60">
        <v>355</v>
      </c>
      <c r="IQ60">
        <v>419</v>
      </c>
      <c r="IR60">
        <v>341</v>
      </c>
      <c r="IS60">
        <v>519</v>
      </c>
      <c r="IT60">
        <v>394</v>
      </c>
      <c r="IU60">
        <v>431</v>
      </c>
      <c r="IV60">
        <v>231</v>
      </c>
      <c r="IW60">
        <v>291</v>
      </c>
      <c r="IX60">
        <v>254</v>
      </c>
      <c r="IY60">
        <v>386</v>
      </c>
      <c r="IZ60">
        <v>102</v>
      </c>
      <c r="JA60">
        <v>0</v>
      </c>
      <c r="JB60">
        <v>299</v>
      </c>
      <c r="JC60">
        <v>514</v>
      </c>
      <c r="JD60">
        <v>485</v>
      </c>
      <c r="JE60">
        <v>525</v>
      </c>
      <c r="JF60">
        <v>559</v>
      </c>
      <c r="JG60">
        <v>465</v>
      </c>
      <c r="JH60">
        <v>265</v>
      </c>
      <c r="JI60">
        <v>197</v>
      </c>
      <c r="JJ60">
        <v>69</v>
      </c>
      <c r="JK60">
        <v>495</v>
      </c>
      <c r="JL60">
        <v>705</v>
      </c>
      <c r="JM60">
        <v>653</v>
      </c>
      <c r="JN60">
        <v>780</v>
      </c>
      <c r="JO60">
        <v>600</v>
      </c>
      <c r="JP60">
        <v>457</v>
      </c>
      <c r="JQ60">
        <v>367</v>
      </c>
      <c r="JR60">
        <v>411</v>
      </c>
      <c r="JS60">
        <v>164</v>
      </c>
      <c r="JT60">
        <v>232</v>
      </c>
      <c r="JU60">
        <v>129</v>
      </c>
      <c r="JV60">
        <v>0</v>
      </c>
      <c r="JW60">
        <v>0</v>
      </c>
      <c r="JX60">
        <v>122</v>
      </c>
      <c r="JY60">
        <v>145</v>
      </c>
      <c r="JZ60">
        <v>505</v>
      </c>
      <c r="KA60">
        <v>697</v>
      </c>
      <c r="KB60">
        <v>661</v>
      </c>
      <c r="KC60">
        <v>585</v>
      </c>
      <c r="KD60">
        <v>317</v>
      </c>
      <c r="KE60">
        <v>295</v>
      </c>
      <c r="KF60">
        <v>294</v>
      </c>
      <c r="KG60">
        <v>456</v>
      </c>
      <c r="KH60">
        <v>468</v>
      </c>
      <c r="KI60">
        <v>406</v>
      </c>
      <c r="KJ60">
        <v>415</v>
      </c>
      <c r="KK60">
        <v>454</v>
      </c>
      <c r="KL60">
        <v>475</v>
      </c>
      <c r="KM60">
        <v>566</v>
      </c>
      <c r="KN60">
        <v>541</v>
      </c>
      <c r="KO60">
        <v>524</v>
      </c>
      <c r="KP60">
        <v>673</v>
      </c>
      <c r="KQ60">
        <v>522</v>
      </c>
      <c r="KR60">
        <v>513</v>
      </c>
      <c r="KS60">
        <v>240</v>
      </c>
      <c r="KT60">
        <v>0</v>
      </c>
      <c r="KU60">
        <v>159</v>
      </c>
      <c r="KV60">
        <v>323</v>
      </c>
      <c r="KW60">
        <v>312</v>
      </c>
      <c r="KX60">
        <v>518</v>
      </c>
      <c r="KY60">
        <v>757</v>
      </c>
      <c r="KZ60">
        <v>1016</v>
      </c>
      <c r="LA60">
        <v>785</v>
      </c>
      <c r="LB60">
        <v>780</v>
      </c>
      <c r="LC60">
        <v>640</v>
      </c>
      <c r="LD60">
        <v>667</v>
      </c>
      <c r="LE60">
        <v>618</v>
      </c>
      <c r="LF60">
        <v>718</v>
      </c>
      <c r="LG60">
        <v>753</v>
      </c>
      <c r="LH60">
        <v>800</v>
      </c>
      <c r="LI60">
        <v>578</v>
      </c>
      <c r="LJ60">
        <v>535</v>
      </c>
      <c r="LK60">
        <v>851</v>
      </c>
      <c r="LL60">
        <v>691</v>
      </c>
      <c r="LM60">
        <v>697</v>
      </c>
      <c r="LN60">
        <v>760</v>
      </c>
      <c r="LO60">
        <v>612</v>
      </c>
      <c r="LP60">
        <v>517</v>
      </c>
      <c r="LQ60">
        <v>647</v>
      </c>
      <c r="LR60">
        <v>1010</v>
      </c>
      <c r="LS60">
        <v>1198</v>
      </c>
      <c r="LT60">
        <v>1154</v>
      </c>
      <c r="LU60">
        <v>1133</v>
      </c>
      <c r="LV60">
        <v>1095</v>
      </c>
      <c r="LW60">
        <v>1026</v>
      </c>
      <c r="LX60">
        <v>1232</v>
      </c>
      <c r="LY60">
        <v>1265</v>
      </c>
      <c r="LZ60">
        <v>1427</v>
      </c>
      <c r="MA60">
        <v>1486</v>
      </c>
      <c r="MB60">
        <v>1280</v>
      </c>
      <c r="MC60">
        <v>1093</v>
      </c>
      <c r="MD60">
        <v>833</v>
      </c>
      <c r="ME60">
        <v>698</v>
      </c>
      <c r="MF60">
        <v>807</v>
      </c>
      <c r="MG60">
        <v>794</v>
      </c>
      <c r="MH60">
        <v>884</v>
      </c>
      <c r="MI60">
        <v>990</v>
      </c>
      <c r="MJ60">
        <v>1264</v>
      </c>
      <c r="MK60">
        <v>1348</v>
      </c>
      <c r="ML60">
        <v>1274</v>
      </c>
      <c r="MM60">
        <v>1279</v>
      </c>
      <c r="MN60">
        <v>1106</v>
      </c>
      <c r="MO60">
        <v>989</v>
      </c>
      <c r="MP60">
        <v>779</v>
      </c>
      <c r="MQ60">
        <v>911</v>
      </c>
      <c r="MR60">
        <v>1005</v>
      </c>
      <c r="MS60">
        <v>996</v>
      </c>
      <c r="MT60">
        <v>1078</v>
      </c>
      <c r="MU60">
        <v>861</v>
      </c>
      <c r="MV60">
        <v>1076</v>
      </c>
      <c r="MW60">
        <v>1090</v>
      </c>
      <c r="MX60">
        <v>883</v>
      </c>
      <c r="MY60">
        <v>669</v>
      </c>
      <c r="MZ60">
        <v>557</v>
      </c>
      <c r="NA60">
        <v>376</v>
      </c>
      <c r="NB60">
        <v>439</v>
      </c>
      <c r="NC60">
        <v>372</v>
      </c>
      <c r="ND60">
        <v>438</v>
      </c>
      <c r="NE60">
        <v>557</v>
      </c>
      <c r="NF60">
        <v>515</v>
      </c>
      <c r="NG60">
        <v>403</v>
      </c>
      <c r="NH60">
        <v>486</v>
      </c>
      <c r="NI60">
        <v>440</v>
      </c>
      <c r="NJ60">
        <v>449</v>
      </c>
      <c r="NK60">
        <v>465</v>
      </c>
      <c r="NL60">
        <v>609</v>
      </c>
      <c r="NM60">
        <v>540</v>
      </c>
      <c r="NN60">
        <v>585</v>
      </c>
      <c r="NO60">
        <v>482</v>
      </c>
      <c r="NP60">
        <v>548</v>
      </c>
      <c r="NQ60">
        <v>637</v>
      </c>
      <c r="NR60">
        <v>596</v>
      </c>
      <c r="NS60">
        <v>434</v>
      </c>
      <c r="NT60">
        <v>498</v>
      </c>
      <c r="NU60">
        <v>369</v>
      </c>
      <c r="NV60">
        <v>305</v>
      </c>
      <c r="NW60">
        <v>354</v>
      </c>
      <c r="NX60">
        <v>621</v>
      </c>
      <c r="NY60">
        <v>712</v>
      </c>
      <c r="NZ60">
        <v>572</v>
      </c>
      <c r="OA60">
        <v>594</v>
      </c>
      <c r="OB60">
        <v>591</v>
      </c>
      <c r="OC60">
        <v>551</v>
      </c>
      <c r="OD60">
        <v>507</v>
      </c>
      <c r="OE60">
        <v>672</v>
      </c>
      <c r="OF60">
        <v>497</v>
      </c>
      <c r="OG60">
        <v>606</v>
      </c>
      <c r="OH60">
        <v>523</v>
      </c>
      <c r="OI60">
        <v>379</v>
      </c>
      <c r="OJ60">
        <v>442</v>
      </c>
      <c r="OK60">
        <v>463</v>
      </c>
      <c r="OL60">
        <v>490</v>
      </c>
      <c r="OM60">
        <v>696</v>
      </c>
      <c r="ON60">
        <v>588</v>
      </c>
      <c r="OO60">
        <v>526</v>
      </c>
      <c r="OP60">
        <v>522</v>
      </c>
      <c r="OQ60">
        <v>604</v>
      </c>
      <c r="OR60">
        <v>477</v>
      </c>
      <c r="OS60">
        <v>488</v>
      </c>
      <c r="OT60">
        <v>573</v>
      </c>
      <c r="OU60">
        <v>945</v>
      </c>
      <c r="OV60">
        <v>1345</v>
      </c>
      <c r="OW60">
        <v>1316</v>
      </c>
      <c r="OX60">
        <v>1243</v>
      </c>
      <c r="OY60">
        <v>1140</v>
      </c>
      <c r="OZ60">
        <v>967</v>
      </c>
      <c r="PA60">
        <v>1128</v>
      </c>
      <c r="PB60">
        <v>1211</v>
      </c>
      <c r="PC60">
        <v>1281</v>
      </c>
      <c r="PD60">
        <v>1084</v>
      </c>
      <c r="PE60">
        <v>697</v>
      </c>
      <c r="PF60">
        <v>563</v>
      </c>
      <c r="PG60">
        <v>430</v>
      </c>
      <c r="PH60">
        <v>382</v>
      </c>
      <c r="PI60">
        <v>390</v>
      </c>
      <c r="PJ60">
        <v>391</v>
      </c>
      <c r="PK60">
        <v>364</v>
      </c>
      <c r="PL60">
        <v>327</v>
      </c>
      <c r="PM60">
        <v>181</v>
      </c>
      <c r="PN60">
        <v>173</v>
      </c>
      <c r="PO60">
        <v>315</v>
      </c>
      <c r="PP60">
        <v>418</v>
      </c>
      <c r="PQ60">
        <v>551</v>
      </c>
      <c r="PR60">
        <v>861</v>
      </c>
      <c r="PS60">
        <v>891</v>
      </c>
      <c r="PT60">
        <v>997</v>
      </c>
      <c r="PU60">
        <v>992</v>
      </c>
      <c r="PV60">
        <v>857</v>
      </c>
      <c r="PW60">
        <v>662</v>
      </c>
      <c r="PX60">
        <v>461</v>
      </c>
      <c r="PY60">
        <v>448</v>
      </c>
      <c r="PZ60">
        <v>401</v>
      </c>
      <c r="QA60">
        <v>379</v>
      </c>
      <c r="QB60">
        <v>386</v>
      </c>
      <c r="QC60">
        <v>390</v>
      </c>
      <c r="QD60">
        <v>389</v>
      </c>
      <c r="QE60">
        <v>518</v>
      </c>
      <c r="QF60">
        <v>730</v>
      </c>
      <c r="QG60">
        <v>509</v>
      </c>
      <c r="QH60">
        <v>367</v>
      </c>
      <c r="QI60">
        <v>355</v>
      </c>
      <c r="QJ60">
        <v>399</v>
      </c>
      <c r="QK60">
        <v>413</v>
      </c>
      <c r="QL60">
        <v>478</v>
      </c>
      <c r="QM60">
        <v>505</v>
      </c>
      <c r="QN60">
        <v>428</v>
      </c>
      <c r="QO60">
        <v>447</v>
      </c>
      <c r="QP60">
        <v>599</v>
      </c>
      <c r="QQ60">
        <v>728</v>
      </c>
      <c r="QR60">
        <v>726</v>
      </c>
      <c r="QS60">
        <v>869</v>
      </c>
      <c r="QT60">
        <v>805</v>
      </c>
      <c r="QU60">
        <v>582</v>
      </c>
      <c r="QV60">
        <v>488</v>
      </c>
      <c r="QW60">
        <v>505</v>
      </c>
      <c r="QX60">
        <v>474</v>
      </c>
      <c r="QY60">
        <v>543</v>
      </c>
      <c r="QZ60">
        <v>347</v>
      </c>
      <c r="RA60">
        <v>325</v>
      </c>
      <c r="RB60">
        <v>234</v>
      </c>
      <c r="RC60">
        <v>215</v>
      </c>
      <c r="RD60">
        <v>362</v>
      </c>
      <c r="RE60">
        <v>595</v>
      </c>
      <c r="RF60">
        <v>536</v>
      </c>
      <c r="RG60">
        <v>445</v>
      </c>
      <c r="RH60">
        <v>316</v>
      </c>
      <c r="RI60">
        <v>466</v>
      </c>
      <c r="RJ60">
        <v>461</v>
      </c>
      <c r="RK60">
        <v>191</v>
      </c>
      <c r="RL60">
        <v>173</v>
      </c>
      <c r="RM60">
        <v>444</v>
      </c>
      <c r="RN60">
        <v>671</v>
      </c>
      <c r="RO60">
        <v>679</v>
      </c>
      <c r="RP60">
        <v>927</v>
      </c>
      <c r="RQ60">
        <v>809</v>
      </c>
      <c r="RR60">
        <v>610</v>
      </c>
      <c r="RS60">
        <v>594</v>
      </c>
      <c r="RT60">
        <v>541</v>
      </c>
      <c r="RU60">
        <v>600</v>
      </c>
      <c r="RV60">
        <v>549</v>
      </c>
      <c r="RW60">
        <v>392</v>
      </c>
      <c r="RX60">
        <v>313</v>
      </c>
      <c r="RY60">
        <v>307</v>
      </c>
      <c r="RZ60">
        <v>226</v>
      </c>
      <c r="SA60">
        <v>476</v>
      </c>
      <c r="SB60">
        <v>761</v>
      </c>
      <c r="SC60">
        <v>862</v>
      </c>
      <c r="SD60">
        <v>501</v>
      </c>
      <c r="SE60">
        <v>509</v>
      </c>
      <c r="SF60">
        <v>597</v>
      </c>
      <c r="SG60">
        <v>481</v>
      </c>
      <c r="SH60">
        <v>653</v>
      </c>
      <c r="SI60">
        <v>626</v>
      </c>
      <c r="SJ60">
        <v>738</v>
      </c>
      <c r="SK60">
        <v>754</v>
      </c>
      <c r="SL60">
        <v>572</v>
      </c>
      <c r="SM60">
        <v>462</v>
      </c>
      <c r="SN60">
        <v>215</v>
      </c>
      <c r="SO60">
        <v>346</v>
      </c>
      <c r="SP60">
        <v>379</v>
      </c>
      <c r="SQ60">
        <v>517</v>
      </c>
      <c r="SR60">
        <v>666</v>
      </c>
      <c r="SS60">
        <v>720</v>
      </c>
      <c r="ST60">
        <v>460</v>
      </c>
      <c r="SU60">
        <v>372</v>
      </c>
      <c r="SV60">
        <v>282</v>
      </c>
      <c r="SW60">
        <v>292</v>
      </c>
      <c r="SX60">
        <v>309</v>
      </c>
      <c r="SY60">
        <v>435</v>
      </c>
      <c r="SZ60">
        <v>399</v>
      </c>
      <c r="TA60">
        <v>122</v>
      </c>
      <c r="TB60">
        <v>194</v>
      </c>
      <c r="TC60">
        <v>212</v>
      </c>
      <c r="TD60">
        <v>144</v>
      </c>
      <c r="TE60">
        <v>140</v>
      </c>
      <c r="TF60">
        <v>141</v>
      </c>
      <c r="TG60">
        <v>215</v>
      </c>
      <c r="TH60">
        <v>437</v>
      </c>
      <c r="TI60">
        <v>585</v>
      </c>
      <c r="TJ60">
        <v>667</v>
      </c>
      <c r="TK60">
        <v>571</v>
      </c>
      <c r="TL60">
        <v>425</v>
      </c>
      <c r="TM60">
        <v>279</v>
      </c>
      <c r="TN60">
        <v>274</v>
      </c>
      <c r="TO60">
        <v>275</v>
      </c>
      <c r="TP60">
        <v>210</v>
      </c>
      <c r="TQ60">
        <v>404</v>
      </c>
      <c r="TR60">
        <v>501</v>
      </c>
      <c r="TS60">
        <v>474</v>
      </c>
      <c r="TT60">
        <v>431</v>
      </c>
      <c r="TU60">
        <v>377</v>
      </c>
      <c r="TV60">
        <v>420</v>
      </c>
      <c r="TW60">
        <v>455</v>
      </c>
      <c r="TX60">
        <v>309</v>
      </c>
      <c r="TY60">
        <v>227</v>
      </c>
      <c r="TZ60">
        <v>90</v>
      </c>
      <c r="UA60">
        <v>94</v>
      </c>
      <c r="UB60">
        <v>166</v>
      </c>
      <c r="UC60">
        <v>302</v>
      </c>
      <c r="UD60">
        <v>566</v>
      </c>
      <c r="UE60">
        <v>716</v>
      </c>
      <c r="UF60">
        <v>595</v>
      </c>
      <c r="UG60">
        <v>327</v>
      </c>
      <c r="UH60">
        <v>292</v>
      </c>
      <c r="UI60">
        <v>147</v>
      </c>
      <c r="UJ60">
        <v>148</v>
      </c>
      <c r="UK60">
        <v>157</v>
      </c>
      <c r="UL60">
        <v>275</v>
      </c>
      <c r="UM60">
        <v>220</v>
      </c>
      <c r="UN60">
        <v>413</v>
      </c>
      <c r="UO60">
        <v>356</v>
      </c>
      <c r="UP60">
        <v>311</v>
      </c>
      <c r="UQ60">
        <v>396</v>
      </c>
      <c r="UR60">
        <v>252</v>
      </c>
      <c r="US60">
        <v>121</v>
      </c>
      <c r="UT60">
        <v>248</v>
      </c>
      <c r="UU60">
        <v>256</v>
      </c>
      <c r="UV60">
        <v>192</v>
      </c>
      <c r="UW60">
        <v>257</v>
      </c>
      <c r="UX60">
        <v>400</v>
      </c>
      <c r="UY60">
        <v>576</v>
      </c>
      <c r="UZ60">
        <v>661</v>
      </c>
      <c r="VA60">
        <v>757</v>
      </c>
      <c r="VB60">
        <v>1143</v>
      </c>
      <c r="VC60">
        <v>904</v>
      </c>
      <c r="VD60">
        <v>540</v>
      </c>
      <c r="VE60">
        <v>217</v>
      </c>
      <c r="VF60">
        <v>143</v>
      </c>
      <c r="VG60">
        <v>346</v>
      </c>
      <c r="VH60">
        <v>220</v>
      </c>
      <c r="VI60">
        <v>145</v>
      </c>
      <c r="VJ60">
        <v>140</v>
      </c>
      <c r="VK60">
        <v>135</v>
      </c>
      <c r="VL60">
        <v>224</v>
      </c>
      <c r="VM60">
        <v>444</v>
      </c>
      <c r="VN60">
        <v>540</v>
      </c>
      <c r="VO60">
        <v>392</v>
      </c>
      <c r="VP60">
        <v>367</v>
      </c>
      <c r="VQ60">
        <v>463</v>
      </c>
      <c r="VR60">
        <v>190</v>
      </c>
      <c r="VS60">
        <v>183</v>
      </c>
      <c r="VT60">
        <v>269</v>
      </c>
      <c r="VU60">
        <v>347</v>
      </c>
      <c r="VV60">
        <v>254</v>
      </c>
      <c r="VW60">
        <v>221</v>
      </c>
      <c r="VX60">
        <v>143</v>
      </c>
      <c r="VY60">
        <v>356</v>
      </c>
      <c r="VZ60">
        <v>474</v>
      </c>
      <c r="WA60">
        <v>683</v>
      </c>
      <c r="WB60">
        <v>706</v>
      </c>
      <c r="WC60">
        <v>605</v>
      </c>
      <c r="WD60">
        <v>521</v>
      </c>
      <c r="WE60">
        <v>295</v>
      </c>
      <c r="WF60">
        <v>77</v>
      </c>
      <c r="WG60">
        <v>145</v>
      </c>
      <c r="WH60">
        <v>168</v>
      </c>
      <c r="WI60">
        <v>311</v>
      </c>
      <c r="WJ60">
        <v>533</v>
      </c>
      <c r="WK60">
        <v>561</v>
      </c>
      <c r="WL60">
        <v>618</v>
      </c>
      <c r="WM60">
        <v>456</v>
      </c>
      <c r="WN60">
        <v>310</v>
      </c>
      <c r="WO60">
        <v>232</v>
      </c>
      <c r="WP60">
        <v>227</v>
      </c>
      <c r="WQ60">
        <v>170</v>
      </c>
      <c r="WR60">
        <v>223</v>
      </c>
      <c r="WS60">
        <v>219</v>
      </c>
      <c r="WT60">
        <v>210</v>
      </c>
      <c r="WU60">
        <v>289</v>
      </c>
      <c r="WV60">
        <v>376</v>
      </c>
      <c r="WW60">
        <v>394</v>
      </c>
      <c r="WX60">
        <v>437</v>
      </c>
      <c r="WY60">
        <v>229</v>
      </c>
      <c r="WZ60">
        <v>291</v>
      </c>
      <c r="XA60">
        <v>319</v>
      </c>
      <c r="XB60">
        <v>336</v>
      </c>
      <c r="XC60">
        <v>427</v>
      </c>
      <c r="XD60">
        <v>504</v>
      </c>
      <c r="XE60">
        <v>510</v>
      </c>
      <c r="XF60">
        <v>507</v>
      </c>
      <c r="XG60">
        <v>439</v>
      </c>
      <c r="XH60">
        <v>437</v>
      </c>
      <c r="XI60">
        <v>510</v>
      </c>
      <c r="XJ60">
        <v>454</v>
      </c>
      <c r="XK60">
        <v>464</v>
      </c>
      <c r="XL60">
        <v>469</v>
      </c>
      <c r="XM60">
        <v>396</v>
      </c>
      <c r="XN60">
        <v>360</v>
      </c>
      <c r="XO60">
        <v>623</v>
      </c>
      <c r="XP60">
        <v>538</v>
      </c>
      <c r="XQ60">
        <v>292</v>
      </c>
      <c r="XR60">
        <v>70</v>
      </c>
      <c r="XS60">
        <v>196</v>
      </c>
      <c r="XT60">
        <v>141</v>
      </c>
      <c r="XU60">
        <v>266</v>
      </c>
      <c r="XV60">
        <v>268</v>
      </c>
      <c r="XW60">
        <v>208</v>
      </c>
      <c r="XX60">
        <v>408</v>
      </c>
      <c r="XY60">
        <v>380</v>
      </c>
      <c r="XZ60">
        <v>486</v>
      </c>
      <c r="YA60">
        <v>566</v>
      </c>
      <c r="YB60">
        <v>551</v>
      </c>
      <c r="YC60">
        <v>479</v>
      </c>
      <c r="YD60">
        <v>583</v>
      </c>
      <c r="YE60">
        <v>243</v>
      </c>
      <c r="YF60">
        <v>294</v>
      </c>
      <c r="YG60">
        <v>209</v>
      </c>
      <c r="YH60">
        <v>209</v>
      </c>
      <c r="YI60">
        <v>282</v>
      </c>
      <c r="YJ60">
        <v>296</v>
      </c>
      <c r="YK60">
        <v>339</v>
      </c>
      <c r="YL60">
        <v>219</v>
      </c>
      <c r="YM60">
        <v>407</v>
      </c>
      <c r="YN60">
        <v>548</v>
      </c>
      <c r="YO60">
        <v>468</v>
      </c>
      <c r="YP60">
        <v>324</v>
      </c>
      <c r="YQ60">
        <v>255</v>
      </c>
      <c r="YR60">
        <v>188</v>
      </c>
      <c r="YS60">
        <v>173</v>
      </c>
      <c r="YT60">
        <v>221</v>
      </c>
      <c r="YU60">
        <v>292</v>
      </c>
      <c r="YV60">
        <v>223</v>
      </c>
      <c r="YW60">
        <v>168</v>
      </c>
      <c r="YX60">
        <v>173</v>
      </c>
      <c r="YY60">
        <v>169</v>
      </c>
      <c r="YZ60">
        <v>165</v>
      </c>
      <c r="ZA60">
        <v>229</v>
      </c>
      <c r="ZB60">
        <v>298</v>
      </c>
      <c r="ZC60">
        <v>302</v>
      </c>
      <c r="ZD60">
        <v>305</v>
      </c>
      <c r="ZE60">
        <v>291</v>
      </c>
      <c r="ZF60">
        <v>202</v>
      </c>
      <c r="ZG60">
        <v>302</v>
      </c>
      <c r="ZH60">
        <v>496</v>
      </c>
      <c r="ZI60">
        <v>416</v>
      </c>
      <c r="ZJ60">
        <v>276</v>
      </c>
      <c r="ZK60">
        <v>281</v>
      </c>
      <c r="ZL60">
        <v>423</v>
      </c>
      <c r="ZM60">
        <v>440</v>
      </c>
      <c r="ZN60">
        <v>415</v>
      </c>
      <c r="ZO60">
        <v>341</v>
      </c>
      <c r="ZP60">
        <v>336</v>
      </c>
      <c r="ZQ60">
        <v>327</v>
      </c>
      <c r="ZR60">
        <v>373</v>
      </c>
      <c r="ZS60">
        <v>366</v>
      </c>
      <c r="ZT60">
        <v>310</v>
      </c>
      <c r="ZU60">
        <v>272</v>
      </c>
      <c r="ZV60">
        <v>278</v>
      </c>
      <c r="ZW60">
        <v>272</v>
      </c>
      <c r="ZX60">
        <v>272</v>
      </c>
      <c r="ZY60">
        <v>339</v>
      </c>
      <c r="ZZ60">
        <v>484</v>
      </c>
      <c r="AAA60">
        <v>425</v>
      </c>
      <c r="AAB60">
        <v>324</v>
      </c>
      <c r="AAC60">
        <v>237</v>
      </c>
      <c r="AAD60">
        <v>328</v>
      </c>
      <c r="AAE60">
        <v>502</v>
      </c>
      <c r="AAF60">
        <v>560</v>
      </c>
      <c r="AAG60">
        <v>484</v>
      </c>
      <c r="AAH60">
        <v>481</v>
      </c>
      <c r="AAI60">
        <v>563</v>
      </c>
      <c r="AAJ60">
        <v>578</v>
      </c>
      <c r="AAK60">
        <v>448</v>
      </c>
      <c r="AAL60">
        <v>503</v>
      </c>
      <c r="AAM60">
        <v>492</v>
      </c>
      <c r="AAN60">
        <v>352</v>
      </c>
      <c r="AAO60">
        <v>288</v>
      </c>
      <c r="AAP60">
        <v>416</v>
      </c>
      <c r="AAQ60">
        <v>563</v>
      </c>
      <c r="AAR60">
        <v>730</v>
      </c>
      <c r="AAS60">
        <v>696</v>
      </c>
      <c r="AAT60">
        <v>707</v>
      </c>
      <c r="AAU60">
        <v>615</v>
      </c>
      <c r="AAV60">
        <v>546</v>
      </c>
      <c r="AAW60">
        <v>740</v>
      </c>
      <c r="AAX60">
        <v>634</v>
      </c>
      <c r="AAY60">
        <v>766</v>
      </c>
      <c r="AAZ60">
        <v>686</v>
      </c>
      <c r="ABA60">
        <v>571</v>
      </c>
      <c r="ABB60">
        <v>539</v>
      </c>
      <c r="ABC60">
        <v>482</v>
      </c>
      <c r="ABD60">
        <v>646</v>
      </c>
      <c r="ABE60">
        <v>687</v>
      </c>
      <c r="ABF60">
        <v>549</v>
      </c>
      <c r="ABG60">
        <v>507</v>
      </c>
      <c r="ABH60">
        <v>577</v>
      </c>
      <c r="ABI60">
        <v>738</v>
      </c>
      <c r="ABJ60">
        <v>638</v>
      </c>
      <c r="ABK60">
        <v>780</v>
      </c>
      <c r="ABL60">
        <v>859</v>
      </c>
      <c r="ABM60">
        <v>888</v>
      </c>
      <c r="ABN60">
        <v>867</v>
      </c>
      <c r="ABO60">
        <v>807</v>
      </c>
      <c r="ABP60">
        <v>780</v>
      </c>
      <c r="ABQ60">
        <v>882</v>
      </c>
      <c r="ABR60">
        <v>906</v>
      </c>
      <c r="ABS60">
        <v>867</v>
      </c>
      <c r="ABT60">
        <v>740</v>
      </c>
      <c r="ABU60">
        <v>515</v>
      </c>
      <c r="ABV60">
        <v>560</v>
      </c>
      <c r="ABW60">
        <v>466</v>
      </c>
      <c r="ABX60">
        <v>641</v>
      </c>
      <c r="ABY60">
        <v>606</v>
      </c>
      <c r="ABZ60">
        <v>688</v>
      </c>
      <c r="ACA60">
        <v>689</v>
      </c>
      <c r="ACB60">
        <v>783</v>
      </c>
      <c r="ACC60">
        <v>841</v>
      </c>
      <c r="ACD60">
        <v>754</v>
      </c>
      <c r="ACE60">
        <v>818</v>
      </c>
      <c r="ACF60">
        <v>795</v>
      </c>
      <c r="ACG60">
        <v>811</v>
      </c>
      <c r="ACH60">
        <v>727</v>
      </c>
      <c r="ACI60">
        <v>550</v>
      </c>
      <c r="ACJ60">
        <v>307</v>
      </c>
      <c r="ACK60">
        <v>151</v>
      </c>
      <c r="ACL60">
        <v>213</v>
      </c>
      <c r="ACM60">
        <v>301</v>
      </c>
      <c r="ACN60">
        <v>359</v>
      </c>
      <c r="ACO60">
        <v>221</v>
      </c>
      <c r="ACP60">
        <v>422</v>
      </c>
      <c r="ACQ60">
        <v>444</v>
      </c>
      <c r="ACR60">
        <v>386</v>
      </c>
      <c r="ACS60">
        <v>272</v>
      </c>
      <c r="ACT60">
        <v>459</v>
      </c>
      <c r="ACU60">
        <v>671</v>
      </c>
      <c r="ACV60">
        <v>735</v>
      </c>
      <c r="ACW60">
        <v>810</v>
      </c>
      <c r="ACX60">
        <v>867</v>
      </c>
      <c r="ACY60">
        <v>537</v>
      </c>
      <c r="ACZ60">
        <v>590</v>
      </c>
      <c r="ADA60">
        <v>464</v>
      </c>
      <c r="ADB60">
        <v>493</v>
      </c>
      <c r="ADC60">
        <v>503</v>
      </c>
      <c r="ADD60">
        <v>420</v>
      </c>
      <c r="ADE60">
        <v>544</v>
      </c>
      <c r="ADF60">
        <v>645</v>
      </c>
      <c r="ADG60">
        <v>746</v>
      </c>
      <c r="ADH60">
        <v>658</v>
      </c>
      <c r="ADI60">
        <v>713</v>
      </c>
      <c r="ADJ60">
        <v>639</v>
      </c>
      <c r="ADK60">
        <v>548</v>
      </c>
      <c r="ADL60">
        <v>427</v>
      </c>
      <c r="ADM60">
        <v>281</v>
      </c>
      <c r="ADN60">
        <v>63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61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70</v>
      </c>
      <c r="AFC60">
        <v>95</v>
      </c>
      <c r="AFD60">
        <v>108</v>
      </c>
      <c r="AFE60">
        <v>101</v>
      </c>
      <c r="AFF60">
        <v>79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</row>
    <row r="61" spans="1:971" x14ac:dyDescent="0.35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64</v>
      </c>
      <c r="FO61">
        <v>0</v>
      </c>
      <c r="FP61">
        <v>0</v>
      </c>
      <c r="FQ61">
        <v>0</v>
      </c>
      <c r="FR61">
        <v>0</v>
      </c>
      <c r="FS61">
        <v>164</v>
      </c>
      <c r="FT61">
        <v>140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128</v>
      </c>
      <c r="GA61">
        <v>63</v>
      </c>
      <c r="GB61">
        <v>0</v>
      </c>
      <c r="GC61">
        <v>0</v>
      </c>
      <c r="GD61">
        <v>0</v>
      </c>
      <c r="GE61">
        <v>202</v>
      </c>
      <c r="GF61">
        <v>472</v>
      </c>
      <c r="GG61">
        <v>521</v>
      </c>
      <c r="GH61">
        <v>507</v>
      </c>
      <c r="GI61">
        <v>469</v>
      </c>
      <c r="GJ61">
        <v>563</v>
      </c>
      <c r="GK61">
        <v>570</v>
      </c>
      <c r="GL61">
        <v>455</v>
      </c>
      <c r="GM61">
        <v>525</v>
      </c>
      <c r="GN61">
        <v>544</v>
      </c>
      <c r="GO61">
        <v>471</v>
      </c>
      <c r="GP61">
        <v>434</v>
      </c>
      <c r="GQ61">
        <v>341</v>
      </c>
      <c r="GR61">
        <v>338</v>
      </c>
      <c r="GS61">
        <v>283</v>
      </c>
      <c r="GT61">
        <v>427</v>
      </c>
      <c r="GU61">
        <v>429</v>
      </c>
      <c r="GV61">
        <v>526</v>
      </c>
      <c r="GW61">
        <v>244</v>
      </c>
      <c r="GX61">
        <v>399</v>
      </c>
      <c r="GY61">
        <v>132</v>
      </c>
      <c r="GZ61">
        <v>368</v>
      </c>
      <c r="HA61">
        <v>634</v>
      </c>
      <c r="HB61">
        <v>763</v>
      </c>
      <c r="HC61">
        <v>838</v>
      </c>
      <c r="HD61">
        <v>720</v>
      </c>
      <c r="HE61">
        <v>767</v>
      </c>
      <c r="HF61">
        <v>889</v>
      </c>
      <c r="HG61">
        <v>646</v>
      </c>
      <c r="HH61">
        <v>534</v>
      </c>
      <c r="HI61">
        <v>698</v>
      </c>
      <c r="HJ61">
        <v>516</v>
      </c>
      <c r="HK61">
        <v>566</v>
      </c>
      <c r="HL61">
        <v>417</v>
      </c>
      <c r="HM61">
        <v>314</v>
      </c>
      <c r="HN61">
        <v>166</v>
      </c>
      <c r="HO61">
        <v>336</v>
      </c>
      <c r="HP61">
        <v>337</v>
      </c>
      <c r="HQ61">
        <v>83</v>
      </c>
      <c r="HR61">
        <v>63</v>
      </c>
      <c r="HS61">
        <v>0</v>
      </c>
      <c r="HT61">
        <v>0</v>
      </c>
      <c r="HU61">
        <v>129</v>
      </c>
      <c r="HV61">
        <v>337</v>
      </c>
      <c r="HW61">
        <v>388</v>
      </c>
      <c r="HX61">
        <v>458</v>
      </c>
      <c r="HY61">
        <v>226</v>
      </c>
      <c r="HZ61">
        <v>219</v>
      </c>
      <c r="IA61">
        <v>224</v>
      </c>
      <c r="IB61">
        <v>672</v>
      </c>
      <c r="IC61">
        <v>750</v>
      </c>
      <c r="ID61">
        <v>496</v>
      </c>
      <c r="IE61">
        <v>432</v>
      </c>
      <c r="IF61">
        <v>347</v>
      </c>
      <c r="IG61">
        <v>498</v>
      </c>
      <c r="IH61">
        <v>663</v>
      </c>
      <c r="II61">
        <v>910</v>
      </c>
      <c r="IJ61">
        <v>925</v>
      </c>
      <c r="IK61">
        <v>695</v>
      </c>
      <c r="IL61">
        <v>427</v>
      </c>
      <c r="IM61">
        <v>240</v>
      </c>
      <c r="IN61">
        <v>605</v>
      </c>
      <c r="IO61">
        <v>965</v>
      </c>
      <c r="IP61">
        <v>751</v>
      </c>
      <c r="IQ61">
        <v>457</v>
      </c>
      <c r="IR61">
        <v>244</v>
      </c>
      <c r="IS61">
        <v>350</v>
      </c>
      <c r="IT61">
        <v>519</v>
      </c>
      <c r="IU61">
        <v>646</v>
      </c>
      <c r="IV61">
        <v>609</v>
      </c>
      <c r="IW61">
        <v>463</v>
      </c>
      <c r="IX61">
        <v>360</v>
      </c>
      <c r="IY61">
        <v>206</v>
      </c>
      <c r="IZ61">
        <v>389</v>
      </c>
      <c r="JA61">
        <v>529</v>
      </c>
      <c r="JB61">
        <v>626</v>
      </c>
      <c r="JC61">
        <v>1031</v>
      </c>
      <c r="JD61">
        <v>839</v>
      </c>
      <c r="JE61">
        <v>632</v>
      </c>
      <c r="JF61">
        <v>445</v>
      </c>
      <c r="JG61">
        <v>341</v>
      </c>
      <c r="JH61">
        <v>661</v>
      </c>
      <c r="JI61">
        <v>629</v>
      </c>
      <c r="JJ61">
        <v>681</v>
      </c>
      <c r="JK61">
        <v>480</v>
      </c>
      <c r="JL61">
        <v>249</v>
      </c>
      <c r="JM61">
        <v>252</v>
      </c>
      <c r="JN61">
        <v>244</v>
      </c>
      <c r="JO61">
        <v>163</v>
      </c>
      <c r="JP61">
        <v>198</v>
      </c>
      <c r="JQ61">
        <v>376</v>
      </c>
      <c r="JR61">
        <v>530</v>
      </c>
      <c r="JS61">
        <v>565</v>
      </c>
      <c r="JT61">
        <v>375</v>
      </c>
      <c r="JU61">
        <v>444</v>
      </c>
      <c r="JV61">
        <v>346</v>
      </c>
      <c r="JW61">
        <v>319</v>
      </c>
      <c r="JX61">
        <v>431</v>
      </c>
      <c r="JY61">
        <v>559</v>
      </c>
      <c r="JZ61">
        <v>442</v>
      </c>
      <c r="KA61">
        <v>245</v>
      </c>
      <c r="KB61">
        <v>70</v>
      </c>
      <c r="KC61">
        <v>0</v>
      </c>
      <c r="KD61">
        <v>159</v>
      </c>
      <c r="KE61">
        <v>327</v>
      </c>
      <c r="KF61">
        <v>385</v>
      </c>
      <c r="KG61">
        <v>602</v>
      </c>
      <c r="KH61">
        <v>822</v>
      </c>
      <c r="KI61">
        <v>598</v>
      </c>
      <c r="KJ61">
        <v>664</v>
      </c>
      <c r="KK61">
        <v>755</v>
      </c>
      <c r="KL61">
        <v>754</v>
      </c>
      <c r="KM61">
        <v>675</v>
      </c>
      <c r="KN61">
        <v>736</v>
      </c>
      <c r="KO61">
        <v>847</v>
      </c>
      <c r="KP61">
        <v>802</v>
      </c>
      <c r="KQ61">
        <v>694</v>
      </c>
      <c r="KR61">
        <v>753</v>
      </c>
      <c r="KS61">
        <v>870</v>
      </c>
      <c r="KT61">
        <v>833</v>
      </c>
      <c r="KU61">
        <v>830</v>
      </c>
      <c r="KV61">
        <v>864</v>
      </c>
      <c r="KW61">
        <v>713</v>
      </c>
      <c r="KX61">
        <v>647</v>
      </c>
      <c r="KY61">
        <v>637</v>
      </c>
      <c r="KZ61">
        <v>675</v>
      </c>
      <c r="LA61">
        <v>701</v>
      </c>
      <c r="LB61">
        <v>824</v>
      </c>
      <c r="LC61">
        <v>909</v>
      </c>
      <c r="LD61">
        <v>1108</v>
      </c>
      <c r="LE61">
        <v>1131</v>
      </c>
      <c r="LF61">
        <v>1089</v>
      </c>
      <c r="LG61">
        <v>1016</v>
      </c>
      <c r="LH61">
        <v>1175</v>
      </c>
      <c r="LI61">
        <v>1531</v>
      </c>
      <c r="LJ61">
        <v>1527</v>
      </c>
      <c r="LK61">
        <v>1256</v>
      </c>
      <c r="LL61">
        <v>737</v>
      </c>
      <c r="LM61">
        <v>720</v>
      </c>
      <c r="LN61">
        <v>884</v>
      </c>
      <c r="LO61">
        <v>864</v>
      </c>
      <c r="LP61">
        <v>871</v>
      </c>
      <c r="LQ61">
        <v>1010</v>
      </c>
      <c r="LR61">
        <v>1030</v>
      </c>
      <c r="LS61">
        <v>1122</v>
      </c>
      <c r="LT61">
        <v>1320</v>
      </c>
      <c r="LU61">
        <v>1234</v>
      </c>
      <c r="LV61">
        <v>1182</v>
      </c>
      <c r="LW61">
        <v>978</v>
      </c>
      <c r="LX61">
        <v>860</v>
      </c>
      <c r="LY61">
        <v>987</v>
      </c>
      <c r="LZ61">
        <v>1175</v>
      </c>
      <c r="MA61">
        <v>1294</v>
      </c>
      <c r="MB61">
        <v>1263</v>
      </c>
      <c r="MC61">
        <v>1084</v>
      </c>
      <c r="MD61">
        <v>1131</v>
      </c>
      <c r="ME61">
        <v>958</v>
      </c>
      <c r="MF61">
        <v>731</v>
      </c>
      <c r="MG61">
        <v>925</v>
      </c>
      <c r="MH61">
        <v>834</v>
      </c>
      <c r="MI61">
        <v>865</v>
      </c>
      <c r="MJ61">
        <v>655</v>
      </c>
      <c r="MK61">
        <v>476</v>
      </c>
      <c r="ML61">
        <v>537</v>
      </c>
      <c r="MM61">
        <v>465</v>
      </c>
      <c r="MN61">
        <v>460</v>
      </c>
      <c r="MO61">
        <v>374</v>
      </c>
      <c r="MP61">
        <v>432</v>
      </c>
      <c r="MQ61">
        <v>436</v>
      </c>
      <c r="MR61">
        <v>465</v>
      </c>
      <c r="MS61">
        <v>437</v>
      </c>
      <c r="MT61">
        <v>516</v>
      </c>
      <c r="MU61">
        <v>590</v>
      </c>
      <c r="MV61">
        <v>516</v>
      </c>
      <c r="MW61">
        <v>453</v>
      </c>
      <c r="MX61">
        <v>464</v>
      </c>
      <c r="MY61">
        <v>653</v>
      </c>
      <c r="MZ61">
        <v>557</v>
      </c>
      <c r="NA61">
        <v>520</v>
      </c>
      <c r="NB61">
        <v>428</v>
      </c>
      <c r="NC61">
        <v>411</v>
      </c>
      <c r="ND61">
        <v>475</v>
      </c>
      <c r="NE61">
        <v>370</v>
      </c>
      <c r="NF61">
        <v>325</v>
      </c>
      <c r="NG61">
        <v>447</v>
      </c>
      <c r="NH61">
        <v>637</v>
      </c>
      <c r="NI61">
        <v>676</v>
      </c>
      <c r="NJ61">
        <v>655</v>
      </c>
      <c r="NK61">
        <v>663</v>
      </c>
      <c r="NL61">
        <v>654</v>
      </c>
      <c r="NM61">
        <v>770</v>
      </c>
      <c r="NN61">
        <v>683</v>
      </c>
      <c r="NO61">
        <v>457</v>
      </c>
      <c r="NP61">
        <v>525</v>
      </c>
      <c r="NQ61">
        <v>524</v>
      </c>
      <c r="NR61">
        <v>466</v>
      </c>
      <c r="NS61">
        <v>458</v>
      </c>
      <c r="NT61">
        <v>450</v>
      </c>
      <c r="NU61">
        <v>386</v>
      </c>
      <c r="NV61">
        <v>468</v>
      </c>
      <c r="NW61">
        <v>544</v>
      </c>
      <c r="NX61">
        <v>410</v>
      </c>
      <c r="NY61">
        <v>390</v>
      </c>
      <c r="NZ61">
        <v>457</v>
      </c>
      <c r="OA61">
        <v>527</v>
      </c>
      <c r="OB61">
        <v>535</v>
      </c>
      <c r="OC61">
        <v>616</v>
      </c>
      <c r="OD61">
        <v>671</v>
      </c>
      <c r="OE61">
        <v>928</v>
      </c>
      <c r="OF61">
        <v>1233</v>
      </c>
      <c r="OG61">
        <v>1295</v>
      </c>
      <c r="OH61">
        <v>1190</v>
      </c>
      <c r="OI61">
        <v>1164</v>
      </c>
      <c r="OJ61">
        <v>1128</v>
      </c>
      <c r="OK61">
        <v>895</v>
      </c>
      <c r="OL61">
        <v>1139</v>
      </c>
      <c r="OM61">
        <v>1271</v>
      </c>
      <c r="ON61">
        <v>1295</v>
      </c>
      <c r="OO61">
        <v>1044</v>
      </c>
      <c r="OP61">
        <v>578</v>
      </c>
      <c r="OQ61">
        <v>559</v>
      </c>
      <c r="OR61">
        <v>505</v>
      </c>
      <c r="OS61">
        <v>386</v>
      </c>
      <c r="OT61">
        <v>394</v>
      </c>
      <c r="OU61">
        <v>373</v>
      </c>
      <c r="OV61">
        <v>331</v>
      </c>
      <c r="OW61">
        <v>184</v>
      </c>
      <c r="OX61">
        <v>181</v>
      </c>
      <c r="OY61">
        <v>173</v>
      </c>
      <c r="OZ61">
        <v>481</v>
      </c>
      <c r="PA61">
        <v>588</v>
      </c>
      <c r="PB61">
        <v>727</v>
      </c>
      <c r="PC61">
        <v>871</v>
      </c>
      <c r="PD61">
        <v>991</v>
      </c>
      <c r="PE61">
        <v>919</v>
      </c>
      <c r="PF61">
        <v>927</v>
      </c>
      <c r="PG61">
        <v>818</v>
      </c>
      <c r="PH61">
        <v>469</v>
      </c>
      <c r="PI61">
        <v>454</v>
      </c>
      <c r="PJ61">
        <v>405</v>
      </c>
      <c r="PK61">
        <v>373</v>
      </c>
      <c r="PL61">
        <v>380</v>
      </c>
      <c r="PM61">
        <v>402</v>
      </c>
      <c r="PN61">
        <v>399</v>
      </c>
      <c r="PO61">
        <v>387</v>
      </c>
      <c r="PP61">
        <v>381</v>
      </c>
      <c r="PQ61">
        <v>345</v>
      </c>
      <c r="PR61">
        <v>253</v>
      </c>
      <c r="PS61">
        <v>231</v>
      </c>
      <c r="PT61">
        <v>358</v>
      </c>
      <c r="PU61">
        <v>396</v>
      </c>
      <c r="PV61">
        <v>484</v>
      </c>
      <c r="PW61">
        <v>488</v>
      </c>
      <c r="PX61">
        <v>430</v>
      </c>
      <c r="PY61">
        <v>481</v>
      </c>
      <c r="PZ61">
        <v>492</v>
      </c>
      <c r="QA61">
        <v>605</v>
      </c>
      <c r="QB61">
        <v>656</v>
      </c>
      <c r="QC61">
        <v>665</v>
      </c>
      <c r="QD61">
        <v>706</v>
      </c>
      <c r="QE61">
        <v>792</v>
      </c>
      <c r="QF61">
        <v>605</v>
      </c>
      <c r="QG61">
        <v>636</v>
      </c>
      <c r="QH61">
        <v>642</v>
      </c>
      <c r="QI61">
        <v>747</v>
      </c>
      <c r="QJ61">
        <v>669</v>
      </c>
      <c r="QK61">
        <v>556</v>
      </c>
      <c r="QL61">
        <v>334</v>
      </c>
      <c r="QM61">
        <v>379</v>
      </c>
      <c r="QN61">
        <v>558</v>
      </c>
      <c r="QO61">
        <v>528</v>
      </c>
      <c r="QP61">
        <v>391</v>
      </c>
      <c r="QQ61">
        <v>368</v>
      </c>
      <c r="QR61">
        <v>372</v>
      </c>
      <c r="QS61">
        <v>253</v>
      </c>
      <c r="QT61">
        <v>387</v>
      </c>
      <c r="QU61">
        <v>389</v>
      </c>
      <c r="QV61">
        <v>191</v>
      </c>
      <c r="QW61">
        <v>329</v>
      </c>
      <c r="QX61">
        <v>459</v>
      </c>
      <c r="QY61">
        <v>522</v>
      </c>
      <c r="QZ61">
        <v>444</v>
      </c>
      <c r="RA61">
        <v>601</v>
      </c>
      <c r="RB61">
        <v>414</v>
      </c>
      <c r="RC61">
        <v>554</v>
      </c>
      <c r="RD61">
        <v>390</v>
      </c>
      <c r="RE61">
        <v>711</v>
      </c>
      <c r="RF61">
        <v>441</v>
      </c>
      <c r="RG61">
        <v>543</v>
      </c>
      <c r="RH61">
        <v>547</v>
      </c>
      <c r="RI61">
        <v>710</v>
      </c>
      <c r="RJ61">
        <v>739</v>
      </c>
      <c r="RK61">
        <v>610</v>
      </c>
      <c r="RL61">
        <v>517</v>
      </c>
      <c r="RM61">
        <v>503</v>
      </c>
      <c r="RN61">
        <v>330</v>
      </c>
      <c r="RO61">
        <v>280</v>
      </c>
      <c r="RP61">
        <v>369</v>
      </c>
      <c r="RQ61">
        <v>394</v>
      </c>
      <c r="RR61">
        <v>645</v>
      </c>
      <c r="RS61">
        <v>674</v>
      </c>
      <c r="RT61">
        <v>412</v>
      </c>
      <c r="RU61">
        <v>414</v>
      </c>
      <c r="RV61">
        <v>345</v>
      </c>
      <c r="RW61">
        <v>318</v>
      </c>
      <c r="RX61">
        <v>383</v>
      </c>
      <c r="RY61">
        <v>471</v>
      </c>
      <c r="RZ61">
        <v>415</v>
      </c>
      <c r="SA61">
        <v>760</v>
      </c>
      <c r="SB61">
        <v>898</v>
      </c>
      <c r="SC61">
        <v>1008</v>
      </c>
      <c r="SD61">
        <v>794</v>
      </c>
      <c r="SE61">
        <v>713</v>
      </c>
      <c r="SF61">
        <v>360</v>
      </c>
      <c r="SG61">
        <v>295</v>
      </c>
      <c r="SH61">
        <v>291</v>
      </c>
      <c r="SI61">
        <v>414</v>
      </c>
      <c r="SJ61">
        <v>432</v>
      </c>
      <c r="SK61">
        <v>412</v>
      </c>
      <c r="SL61">
        <v>128</v>
      </c>
      <c r="SM61">
        <v>134</v>
      </c>
      <c r="SN61">
        <v>136</v>
      </c>
      <c r="SO61">
        <v>141</v>
      </c>
      <c r="SP61">
        <v>210</v>
      </c>
      <c r="SQ61">
        <v>375</v>
      </c>
      <c r="SR61">
        <v>624</v>
      </c>
      <c r="SS61">
        <v>664</v>
      </c>
      <c r="ST61">
        <v>629</v>
      </c>
      <c r="SU61">
        <v>386</v>
      </c>
      <c r="SV61">
        <v>178</v>
      </c>
      <c r="SW61">
        <v>199</v>
      </c>
      <c r="SX61">
        <v>133</v>
      </c>
      <c r="SY61">
        <v>139</v>
      </c>
      <c r="SZ61">
        <v>199</v>
      </c>
      <c r="TA61">
        <v>133</v>
      </c>
      <c r="TB61">
        <v>206</v>
      </c>
      <c r="TC61">
        <v>572</v>
      </c>
      <c r="TD61">
        <v>556</v>
      </c>
      <c r="TE61">
        <v>419</v>
      </c>
      <c r="TF61">
        <v>331</v>
      </c>
      <c r="TG61">
        <v>363</v>
      </c>
      <c r="TH61">
        <v>273</v>
      </c>
      <c r="TI61">
        <v>221</v>
      </c>
      <c r="TJ61">
        <v>294</v>
      </c>
      <c r="TK61">
        <v>237</v>
      </c>
      <c r="TL61">
        <v>305</v>
      </c>
      <c r="TM61">
        <v>306</v>
      </c>
      <c r="TN61">
        <v>521</v>
      </c>
      <c r="TO61">
        <v>736</v>
      </c>
      <c r="TP61">
        <v>534</v>
      </c>
      <c r="TQ61">
        <v>401</v>
      </c>
      <c r="TR61">
        <v>321</v>
      </c>
      <c r="TS61">
        <v>241</v>
      </c>
      <c r="TT61">
        <v>243</v>
      </c>
      <c r="TU61">
        <v>232</v>
      </c>
      <c r="TV61">
        <v>143</v>
      </c>
      <c r="TW61">
        <v>141</v>
      </c>
      <c r="TX61">
        <v>338</v>
      </c>
      <c r="TY61">
        <v>424</v>
      </c>
      <c r="TZ61">
        <v>457</v>
      </c>
      <c r="UA61">
        <v>406</v>
      </c>
      <c r="UB61">
        <v>252</v>
      </c>
      <c r="UC61">
        <v>187</v>
      </c>
      <c r="UD61">
        <v>251</v>
      </c>
      <c r="UE61">
        <v>256</v>
      </c>
      <c r="UF61">
        <v>256</v>
      </c>
      <c r="UG61">
        <v>190</v>
      </c>
      <c r="UH61">
        <v>209</v>
      </c>
      <c r="UI61">
        <v>291</v>
      </c>
      <c r="UJ61">
        <v>428</v>
      </c>
      <c r="UK61">
        <v>465</v>
      </c>
      <c r="UL61">
        <v>602</v>
      </c>
      <c r="UM61">
        <v>680</v>
      </c>
      <c r="UN61">
        <v>578</v>
      </c>
      <c r="UO61">
        <v>453</v>
      </c>
      <c r="UP61">
        <v>281</v>
      </c>
      <c r="UQ61">
        <v>205</v>
      </c>
      <c r="UR61">
        <v>216</v>
      </c>
      <c r="US61">
        <v>220</v>
      </c>
      <c r="UT61">
        <v>218</v>
      </c>
      <c r="UU61">
        <v>206</v>
      </c>
      <c r="UV61">
        <v>136</v>
      </c>
      <c r="UW61">
        <v>472</v>
      </c>
      <c r="UX61">
        <v>446</v>
      </c>
      <c r="UY61">
        <v>420</v>
      </c>
      <c r="UZ61">
        <v>212</v>
      </c>
      <c r="VA61">
        <v>276</v>
      </c>
      <c r="VB61">
        <v>395</v>
      </c>
      <c r="VC61">
        <v>434</v>
      </c>
      <c r="VD61">
        <v>411</v>
      </c>
      <c r="VE61">
        <v>551</v>
      </c>
      <c r="VF61">
        <v>534</v>
      </c>
      <c r="VG61">
        <v>454</v>
      </c>
      <c r="VH61">
        <v>227</v>
      </c>
      <c r="VI61">
        <v>287</v>
      </c>
      <c r="VJ61">
        <v>231</v>
      </c>
      <c r="VK61">
        <v>226</v>
      </c>
      <c r="VL61">
        <v>217</v>
      </c>
      <c r="VM61">
        <v>560</v>
      </c>
      <c r="VN61">
        <v>724</v>
      </c>
      <c r="VO61">
        <v>731</v>
      </c>
      <c r="VP61">
        <v>706</v>
      </c>
      <c r="VQ61">
        <v>333</v>
      </c>
      <c r="VR61">
        <v>163</v>
      </c>
      <c r="VS61">
        <v>217</v>
      </c>
      <c r="VT61">
        <v>307</v>
      </c>
      <c r="VU61">
        <v>483</v>
      </c>
      <c r="VV61">
        <v>571</v>
      </c>
      <c r="VW61">
        <v>630</v>
      </c>
      <c r="VX61">
        <v>660</v>
      </c>
      <c r="VY61">
        <v>387</v>
      </c>
      <c r="VZ61">
        <v>407</v>
      </c>
      <c r="WA61">
        <v>217</v>
      </c>
      <c r="WB61">
        <v>291</v>
      </c>
      <c r="WC61">
        <v>367</v>
      </c>
      <c r="WD61">
        <v>304</v>
      </c>
      <c r="WE61">
        <v>243</v>
      </c>
      <c r="WF61">
        <v>235</v>
      </c>
      <c r="WG61">
        <v>235</v>
      </c>
      <c r="WH61">
        <v>211</v>
      </c>
      <c r="WI61">
        <v>135</v>
      </c>
      <c r="WJ61">
        <v>148</v>
      </c>
      <c r="WK61">
        <v>166</v>
      </c>
      <c r="WL61">
        <v>165</v>
      </c>
      <c r="WM61">
        <v>151</v>
      </c>
      <c r="WN61">
        <v>209</v>
      </c>
      <c r="WO61">
        <v>218</v>
      </c>
      <c r="WP61">
        <v>338</v>
      </c>
      <c r="WQ61">
        <v>314</v>
      </c>
      <c r="WR61">
        <v>328</v>
      </c>
      <c r="WS61">
        <v>404</v>
      </c>
      <c r="WT61">
        <v>490</v>
      </c>
      <c r="WU61">
        <v>571</v>
      </c>
      <c r="WV61">
        <v>509</v>
      </c>
      <c r="WW61">
        <v>443</v>
      </c>
      <c r="WX61">
        <v>376</v>
      </c>
      <c r="WY61">
        <v>315</v>
      </c>
      <c r="WZ61">
        <v>542</v>
      </c>
      <c r="XA61">
        <v>639</v>
      </c>
      <c r="XB61">
        <v>628</v>
      </c>
      <c r="XC61">
        <v>628</v>
      </c>
      <c r="XD61">
        <v>420</v>
      </c>
      <c r="XE61">
        <v>311</v>
      </c>
      <c r="XF61">
        <v>214</v>
      </c>
      <c r="XG61">
        <v>267</v>
      </c>
      <c r="XH61">
        <v>277</v>
      </c>
      <c r="XI61">
        <v>351</v>
      </c>
      <c r="XJ61">
        <v>436</v>
      </c>
      <c r="XK61">
        <v>454</v>
      </c>
      <c r="XL61">
        <v>500</v>
      </c>
      <c r="XM61">
        <v>591</v>
      </c>
      <c r="XN61">
        <v>758</v>
      </c>
      <c r="XO61">
        <v>593</v>
      </c>
      <c r="XP61">
        <v>373</v>
      </c>
      <c r="XQ61">
        <v>233</v>
      </c>
      <c r="XR61">
        <v>345</v>
      </c>
      <c r="XS61">
        <v>278</v>
      </c>
      <c r="XT61">
        <v>286</v>
      </c>
      <c r="XU61">
        <v>287</v>
      </c>
      <c r="XV61">
        <v>336</v>
      </c>
      <c r="XW61">
        <v>400</v>
      </c>
      <c r="XX61">
        <v>280</v>
      </c>
      <c r="XY61">
        <v>475</v>
      </c>
      <c r="XZ61">
        <v>508</v>
      </c>
      <c r="YA61">
        <v>414</v>
      </c>
      <c r="YB61">
        <v>266</v>
      </c>
      <c r="YC61">
        <v>197</v>
      </c>
      <c r="YD61">
        <v>178</v>
      </c>
      <c r="YE61">
        <v>227</v>
      </c>
      <c r="YF61">
        <v>224</v>
      </c>
      <c r="YG61">
        <v>226</v>
      </c>
      <c r="YH61">
        <v>166</v>
      </c>
      <c r="YI61">
        <v>167</v>
      </c>
      <c r="YJ61">
        <v>168</v>
      </c>
      <c r="YK61">
        <v>292</v>
      </c>
      <c r="YL61">
        <v>231</v>
      </c>
      <c r="YM61">
        <v>315</v>
      </c>
      <c r="YN61">
        <v>364</v>
      </c>
      <c r="YO61">
        <v>154</v>
      </c>
      <c r="YP61">
        <v>83</v>
      </c>
      <c r="YQ61">
        <v>149</v>
      </c>
      <c r="YR61">
        <v>233</v>
      </c>
      <c r="YS61">
        <v>331</v>
      </c>
      <c r="YT61">
        <v>430</v>
      </c>
      <c r="YU61">
        <v>567</v>
      </c>
      <c r="YV61">
        <v>418</v>
      </c>
      <c r="YW61">
        <v>362</v>
      </c>
      <c r="YX61">
        <v>433</v>
      </c>
      <c r="YY61">
        <v>416</v>
      </c>
      <c r="YZ61">
        <v>395</v>
      </c>
      <c r="ZA61">
        <v>327</v>
      </c>
      <c r="ZB61">
        <v>325</v>
      </c>
      <c r="ZC61">
        <v>313</v>
      </c>
      <c r="ZD61">
        <v>299</v>
      </c>
      <c r="ZE61">
        <v>370</v>
      </c>
      <c r="ZF61">
        <v>340</v>
      </c>
      <c r="ZG61">
        <v>404</v>
      </c>
      <c r="ZH61">
        <v>277</v>
      </c>
      <c r="ZI61">
        <v>276</v>
      </c>
      <c r="ZJ61">
        <v>275</v>
      </c>
      <c r="ZK61">
        <v>335</v>
      </c>
      <c r="ZL61">
        <v>348</v>
      </c>
      <c r="ZM61">
        <v>471</v>
      </c>
      <c r="ZN61">
        <v>312</v>
      </c>
      <c r="ZO61">
        <v>233</v>
      </c>
      <c r="ZP61">
        <v>333</v>
      </c>
      <c r="ZQ61">
        <v>430</v>
      </c>
      <c r="ZR61">
        <v>486</v>
      </c>
      <c r="ZS61">
        <v>475</v>
      </c>
      <c r="ZT61">
        <v>430</v>
      </c>
      <c r="ZU61">
        <v>448</v>
      </c>
      <c r="ZV61">
        <v>447</v>
      </c>
      <c r="ZW61">
        <v>437</v>
      </c>
      <c r="ZX61">
        <v>433</v>
      </c>
      <c r="ZY61">
        <v>428</v>
      </c>
      <c r="ZZ61">
        <v>363</v>
      </c>
      <c r="AAA61">
        <v>353</v>
      </c>
      <c r="AAB61">
        <v>289</v>
      </c>
      <c r="AAC61">
        <v>426</v>
      </c>
      <c r="AAD61">
        <v>515</v>
      </c>
      <c r="AAE61">
        <v>688</v>
      </c>
      <c r="AAF61">
        <v>817</v>
      </c>
      <c r="AAG61">
        <v>840</v>
      </c>
      <c r="AAH61">
        <v>825</v>
      </c>
      <c r="AAI61">
        <v>615</v>
      </c>
      <c r="AAJ61">
        <v>618</v>
      </c>
      <c r="AAK61">
        <v>491</v>
      </c>
      <c r="AAL61">
        <v>522</v>
      </c>
      <c r="AAM61">
        <v>565</v>
      </c>
      <c r="AAN61">
        <v>498</v>
      </c>
      <c r="AAO61">
        <v>555</v>
      </c>
      <c r="AAP61">
        <v>545</v>
      </c>
      <c r="AAQ61">
        <v>408</v>
      </c>
      <c r="AAR61">
        <v>442</v>
      </c>
      <c r="AAS61">
        <v>561</v>
      </c>
      <c r="AAT61">
        <v>411</v>
      </c>
      <c r="AAU61">
        <v>364</v>
      </c>
      <c r="AAV61">
        <v>377</v>
      </c>
      <c r="AAW61">
        <v>521</v>
      </c>
      <c r="AAX61">
        <v>724</v>
      </c>
      <c r="AAY61">
        <v>1011</v>
      </c>
      <c r="AAZ61">
        <v>982</v>
      </c>
      <c r="ABA61">
        <v>1017</v>
      </c>
      <c r="ABB61">
        <v>1050</v>
      </c>
      <c r="ABC61">
        <v>991</v>
      </c>
      <c r="ABD61">
        <v>962</v>
      </c>
      <c r="ABE61">
        <v>913</v>
      </c>
      <c r="ABF61">
        <v>840</v>
      </c>
      <c r="ABG61">
        <v>938</v>
      </c>
      <c r="ABH61">
        <v>855</v>
      </c>
      <c r="ABI61">
        <v>845</v>
      </c>
      <c r="ABJ61">
        <v>582</v>
      </c>
      <c r="ABK61">
        <v>577</v>
      </c>
      <c r="ABL61">
        <v>443</v>
      </c>
      <c r="ABM61">
        <v>513</v>
      </c>
      <c r="ABN61">
        <v>782</v>
      </c>
      <c r="ABO61">
        <v>883</v>
      </c>
      <c r="ABP61">
        <v>938</v>
      </c>
      <c r="ABQ61">
        <v>793</v>
      </c>
      <c r="ABR61">
        <v>863</v>
      </c>
      <c r="ABS61">
        <v>739</v>
      </c>
      <c r="ABT61">
        <v>721</v>
      </c>
      <c r="ABU61">
        <v>562</v>
      </c>
      <c r="ABV61">
        <v>421</v>
      </c>
      <c r="ABW61">
        <v>350</v>
      </c>
      <c r="ABX61">
        <v>331</v>
      </c>
      <c r="ABY61">
        <v>254</v>
      </c>
      <c r="ABZ61">
        <v>298</v>
      </c>
      <c r="ACA61">
        <v>360</v>
      </c>
      <c r="ACB61">
        <v>365</v>
      </c>
      <c r="ACC61">
        <v>430</v>
      </c>
      <c r="ACD61">
        <v>391</v>
      </c>
      <c r="ACE61">
        <v>456</v>
      </c>
      <c r="ACF61">
        <v>481</v>
      </c>
      <c r="ACG61">
        <v>500</v>
      </c>
      <c r="ACH61">
        <v>511</v>
      </c>
      <c r="ACI61">
        <v>581</v>
      </c>
      <c r="ACJ61">
        <v>577</v>
      </c>
      <c r="ACK61">
        <v>540</v>
      </c>
      <c r="ACL61">
        <v>379</v>
      </c>
      <c r="ACM61">
        <v>406</v>
      </c>
      <c r="ACN61">
        <v>486</v>
      </c>
      <c r="ACO61">
        <v>436</v>
      </c>
      <c r="ACP61">
        <v>514</v>
      </c>
      <c r="ACQ61">
        <v>755</v>
      </c>
      <c r="ACR61">
        <v>858</v>
      </c>
      <c r="ACS61">
        <v>757</v>
      </c>
      <c r="ACT61">
        <v>729</v>
      </c>
      <c r="ACU61">
        <v>583</v>
      </c>
      <c r="ACV61">
        <v>741</v>
      </c>
      <c r="ACW61">
        <v>663</v>
      </c>
      <c r="ACX61">
        <v>540</v>
      </c>
      <c r="ACY61">
        <v>460</v>
      </c>
      <c r="ACZ61">
        <v>125</v>
      </c>
      <c r="ADA61">
        <v>72</v>
      </c>
      <c r="ADB61">
        <v>69</v>
      </c>
      <c r="ADC61">
        <v>71</v>
      </c>
      <c r="ADD61">
        <v>74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61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70</v>
      </c>
      <c r="AER61">
        <v>95</v>
      </c>
      <c r="AES61">
        <v>108</v>
      </c>
      <c r="AET61">
        <v>101</v>
      </c>
      <c r="AEU61">
        <v>79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I61"/>
  <sheetViews>
    <sheetView zoomScale="25" zoomScaleNormal="25" workbookViewId="0">
      <selection activeCell="AKI61" sqref="A1:AKI61"/>
    </sheetView>
  </sheetViews>
  <sheetFormatPr defaultRowHeight="14.5" x14ac:dyDescent="0.35"/>
  <cols>
    <col min="1" max="234" width="4.453125" bestFit="1" customWidth="1"/>
    <col min="235" max="235" width="4.81640625" bestFit="1" customWidth="1"/>
    <col min="236" max="241" width="4.453125" bestFit="1" customWidth="1"/>
    <col min="242" max="243" width="4.81640625" bestFit="1" customWidth="1"/>
    <col min="244" max="251" width="4.453125" bestFit="1" customWidth="1"/>
    <col min="252" max="253" width="4.81640625" bestFit="1" customWidth="1"/>
    <col min="254" max="254" width="4.453125" bestFit="1" customWidth="1"/>
    <col min="255" max="255" width="4.81640625" bestFit="1" customWidth="1"/>
    <col min="256" max="262" width="4.453125" bestFit="1" customWidth="1"/>
    <col min="263" max="263" width="4.81640625" bestFit="1" customWidth="1"/>
    <col min="264" max="266" width="4.453125" bestFit="1" customWidth="1"/>
    <col min="267" max="271" width="4.81640625" bestFit="1" customWidth="1"/>
    <col min="272" max="275" width="4.453125" bestFit="1" customWidth="1"/>
    <col min="276" max="276" width="4.81640625" bestFit="1" customWidth="1"/>
    <col min="277" max="282" width="4.453125" bestFit="1" customWidth="1"/>
    <col min="283" max="284" width="4.81640625" bestFit="1" customWidth="1"/>
    <col min="285" max="286" width="4.453125" bestFit="1" customWidth="1"/>
    <col min="287" max="292" width="4.81640625" bestFit="1" customWidth="1"/>
    <col min="293" max="302" width="4.453125" bestFit="1" customWidth="1"/>
    <col min="303" max="310" width="4.81640625" bestFit="1" customWidth="1"/>
    <col min="311" max="311" width="4.453125" bestFit="1" customWidth="1"/>
    <col min="312" max="312" width="4.81640625" bestFit="1" customWidth="1"/>
    <col min="313" max="315" width="4.453125" bestFit="1" customWidth="1"/>
    <col min="316" max="342" width="4.81640625" bestFit="1" customWidth="1"/>
    <col min="343" max="343" width="4.453125" bestFit="1" customWidth="1"/>
    <col min="344" max="345" width="4.81640625" bestFit="1" customWidth="1"/>
    <col min="346" max="347" width="4.453125" bestFit="1" customWidth="1"/>
    <col min="348" max="361" width="4.81640625" bestFit="1" customWidth="1"/>
    <col min="362" max="362" width="4.453125" bestFit="1" customWidth="1"/>
    <col min="363" max="405" width="4.81640625" bestFit="1" customWidth="1"/>
    <col min="406" max="406" width="3.81640625" bestFit="1" customWidth="1"/>
    <col min="407" max="407" width="4.81640625" bestFit="1" customWidth="1"/>
    <col min="408" max="408" width="3.81640625" bestFit="1" customWidth="1"/>
    <col min="409" max="421" width="4.81640625" bestFit="1" customWidth="1"/>
    <col min="422" max="422" width="3.81640625" bestFit="1" customWidth="1"/>
    <col min="423" max="423" width="4.81640625" bestFit="1" customWidth="1"/>
    <col min="424" max="425" width="3.81640625" bestFit="1" customWidth="1"/>
    <col min="426" max="426" width="4.81640625" bestFit="1" customWidth="1"/>
    <col min="427" max="427" width="3.81640625" bestFit="1" customWidth="1"/>
    <col min="428" max="439" width="4.81640625" bestFit="1" customWidth="1"/>
    <col min="440" max="440" width="3.81640625" bestFit="1" customWidth="1"/>
    <col min="441" max="474" width="4.81640625" bestFit="1" customWidth="1"/>
    <col min="475" max="475" width="3.81640625" bestFit="1" customWidth="1"/>
    <col min="476" max="484" width="4.81640625" bestFit="1" customWidth="1"/>
    <col min="485" max="485" width="3.81640625" bestFit="1" customWidth="1"/>
    <col min="486" max="501" width="4.81640625" bestFit="1" customWidth="1"/>
    <col min="502" max="502" width="3.81640625" bestFit="1" customWidth="1"/>
    <col min="503" max="525" width="4.81640625" bestFit="1" customWidth="1"/>
    <col min="526" max="526" width="3.81640625" bestFit="1" customWidth="1"/>
    <col min="527" max="759" width="4.81640625" bestFit="1" customWidth="1"/>
    <col min="760" max="761" width="5.81640625" bestFit="1" customWidth="1"/>
    <col min="762" max="763" width="4.81640625" bestFit="1" customWidth="1"/>
    <col min="764" max="764" width="5.81640625" bestFit="1" customWidth="1"/>
    <col min="765" max="765" width="4.81640625" bestFit="1" customWidth="1"/>
    <col min="766" max="766" width="5.81640625" bestFit="1" customWidth="1"/>
    <col min="767" max="790" width="4.81640625" bestFit="1" customWidth="1"/>
    <col min="791" max="791" width="5.81640625" bestFit="1" customWidth="1"/>
    <col min="792" max="793" width="4.81640625" bestFit="1" customWidth="1"/>
    <col min="794" max="794" width="5.81640625" bestFit="1" customWidth="1"/>
    <col min="795" max="883" width="4.81640625" bestFit="1" customWidth="1"/>
    <col min="884" max="887" width="3.81640625" bestFit="1" customWidth="1"/>
    <col min="888" max="889" width="4.81640625" bestFit="1" customWidth="1"/>
    <col min="890" max="893" width="3.81640625" bestFit="1" customWidth="1"/>
    <col min="894" max="894" width="4.81640625" bestFit="1" customWidth="1"/>
    <col min="895" max="896" width="3.81640625" bestFit="1" customWidth="1"/>
    <col min="897" max="908" width="4.81640625" bestFit="1" customWidth="1"/>
    <col min="909" max="971" width="3.81640625" bestFit="1" customWidth="1"/>
  </cols>
  <sheetData>
    <row r="1" spans="1:971" x14ac:dyDescent="0.35">
      <c r="A1">
        <v>-485</v>
      </c>
      <c r="B1">
        <v>-484</v>
      </c>
      <c r="C1">
        <v>-483</v>
      </c>
      <c r="D1">
        <v>-482</v>
      </c>
      <c r="E1">
        <v>-481</v>
      </c>
      <c r="F1">
        <v>-480</v>
      </c>
      <c r="G1">
        <v>-479</v>
      </c>
      <c r="H1">
        <v>-478</v>
      </c>
      <c r="I1">
        <v>-477</v>
      </c>
      <c r="J1">
        <v>-476</v>
      </c>
      <c r="K1">
        <v>-475</v>
      </c>
      <c r="L1">
        <v>-474</v>
      </c>
      <c r="M1">
        <v>-473</v>
      </c>
      <c r="N1">
        <v>-472</v>
      </c>
      <c r="O1">
        <v>-471</v>
      </c>
      <c r="P1">
        <v>-470</v>
      </c>
      <c r="Q1">
        <v>-469</v>
      </c>
      <c r="R1">
        <v>-468</v>
      </c>
      <c r="S1">
        <v>-467</v>
      </c>
      <c r="T1">
        <v>-466</v>
      </c>
      <c r="U1">
        <v>-465</v>
      </c>
      <c r="V1">
        <v>-464</v>
      </c>
      <c r="W1">
        <v>-463</v>
      </c>
      <c r="X1">
        <v>-462</v>
      </c>
      <c r="Y1">
        <v>-461</v>
      </c>
      <c r="Z1">
        <v>-460</v>
      </c>
      <c r="AA1">
        <v>-459</v>
      </c>
      <c r="AB1">
        <v>-458</v>
      </c>
      <c r="AC1">
        <v>-457</v>
      </c>
      <c r="AD1">
        <v>-456</v>
      </c>
      <c r="AE1">
        <v>-455</v>
      </c>
      <c r="AF1">
        <v>-454</v>
      </c>
      <c r="AG1">
        <v>-453</v>
      </c>
      <c r="AH1">
        <v>-452</v>
      </c>
      <c r="AI1">
        <v>-451</v>
      </c>
      <c r="AJ1">
        <v>-450</v>
      </c>
      <c r="AK1">
        <v>-449</v>
      </c>
      <c r="AL1">
        <v>-448</v>
      </c>
      <c r="AM1">
        <v>-447</v>
      </c>
      <c r="AN1">
        <v>-446</v>
      </c>
      <c r="AO1">
        <v>-445</v>
      </c>
      <c r="AP1">
        <v>-444</v>
      </c>
      <c r="AQ1">
        <v>-443</v>
      </c>
      <c r="AR1">
        <v>-442</v>
      </c>
      <c r="AS1">
        <v>-441</v>
      </c>
      <c r="AT1">
        <v>-440</v>
      </c>
      <c r="AU1">
        <v>-439</v>
      </c>
      <c r="AV1">
        <v>-438</v>
      </c>
      <c r="AW1">
        <v>-437</v>
      </c>
      <c r="AX1">
        <v>-436</v>
      </c>
      <c r="AY1">
        <v>-435</v>
      </c>
      <c r="AZ1">
        <v>-434</v>
      </c>
      <c r="BA1">
        <v>-433</v>
      </c>
      <c r="BB1">
        <v>-432</v>
      </c>
      <c r="BC1">
        <v>-431</v>
      </c>
      <c r="BD1">
        <v>-430</v>
      </c>
      <c r="BE1">
        <v>-429</v>
      </c>
      <c r="BF1">
        <v>-428</v>
      </c>
      <c r="BG1">
        <v>-427</v>
      </c>
      <c r="BH1">
        <v>-426</v>
      </c>
      <c r="BI1">
        <v>-425</v>
      </c>
      <c r="BJ1">
        <v>-424</v>
      </c>
      <c r="BK1">
        <v>-423</v>
      </c>
      <c r="BL1">
        <v>-422</v>
      </c>
      <c r="BM1">
        <v>-421</v>
      </c>
      <c r="BN1">
        <v>-420</v>
      </c>
      <c r="BO1">
        <v>-419</v>
      </c>
      <c r="BP1">
        <v>-418</v>
      </c>
      <c r="BQ1">
        <v>-417</v>
      </c>
      <c r="BR1">
        <v>-416</v>
      </c>
      <c r="BS1">
        <v>-415</v>
      </c>
      <c r="BT1">
        <v>-414</v>
      </c>
      <c r="BU1">
        <v>-413</v>
      </c>
      <c r="BV1">
        <v>-412</v>
      </c>
      <c r="BW1">
        <v>-411</v>
      </c>
      <c r="BX1">
        <v>-410</v>
      </c>
      <c r="BY1">
        <v>-409</v>
      </c>
      <c r="BZ1">
        <v>-408</v>
      </c>
      <c r="CA1">
        <v>-407</v>
      </c>
      <c r="CB1">
        <v>-406</v>
      </c>
      <c r="CC1">
        <v>-405</v>
      </c>
      <c r="CD1">
        <v>-404</v>
      </c>
      <c r="CE1">
        <v>-403</v>
      </c>
      <c r="CF1">
        <v>-402</v>
      </c>
      <c r="CG1">
        <v>-401</v>
      </c>
      <c r="CH1">
        <v>-400</v>
      </c>
      <c r="CI1">
        <v>-399</v>
      </c>
      <c r="CJ1">
        <v>-398</v>
      </c>
      <c r="CK1">
        <v>-397</v>
      </c>
      <c r="CL1">
        <v>-396</v>
      </c>
      <c r="CM1">
        <v>-395</v>
      </c>
      <c r="CN1">
        <v>-394</v>
      </c>
      <c r="CO1">
        <v>-393</v>
      </c>
      <c r="CP1">
        <v>-392</v>
      </c>
      <c r="CQ1">
        <v>-391</v>
      </c>
      <c r="CR1">
        <v>-390</v>
      </c>
      <c r="CS1">
        <v>-389</v>
      </c>
      <c r="CT1">
        <v>-388</v>
      </c>
      <c r="CU1">
        <v>-387</v>
      </c>
      <c r="CV1">
        <v>-386</v>
      </c>
      <c r="CW1">
        <v>-385</v>
      </c>
      <c r="CX1">
        <v>-384</v>
      </c>
      <c r="CY1">
        <v>-383</v>
      </c>
      <c r="CZ1">
        <v>-382</v>
      </c>
      <c r="DA1">
        <v>-381</v>
      </c>
      <c r="DB1">
        <v>-380</v>
      </c>
      <c r="DC1">
        <v>-379</v>
      </c>
      <c r="DD1">
        <v>-378</v>
      </c>
      <c r="DE1">
        <v>-377</v>
      </c>
      <c r="DF1">
        <v>-376</v>
      </c>
      <c r="DG1">
        <v>-375</v>
      </c>
      <c r="DH1">
        <v>-374</v>
      </c>
      <c r="DI1">
        <v>-373</v>
      </c>
      <c r="DJ1">
        <v>-372</v>
      </c>
      <c r="DK1">
        <v>-371</v>
      </c>
      <c r="DL1">
        <v>-370</v>
      </c>
      <c r="DM1">
        <v>-369</v>
      </c>
      <c r="DN1">
        <v>-368</v>
      </c>
      <c r="DO1">
        <v>-367</v>
      </c>
      <c r="DP1">
        <v>-366</v>
      </c>
      <c r="DQ1">
        <v>-365</v>
      </c>
      <c r="DR1">
        <v>-364</v>
      </c>
      <c r="DS1">
        <v>-363</v>
      </c>
      <c r="DT1">
        <v>-362</v>
      </c>
      <c r="DU1">
        <v>-361</v>
      </c>
      <c r="DV1">
        <v>-360</v>
      </c>
      <c r="DW1">
        <v>-359</v>
      </c>
      <c r="DX1">
        <v>-358</v>
      </c>
      <c r="DY1">
        <v>-357</v>
      </c>
      <c r="DZ1">
        <v>-356</v>
      </c>
      <c r="EA1">
        <v>-355</v>
      </c>
      <c r="EB1">
        <v>-354</v>
      </c>
      <c r="EC1">
        <v>-353</v>
      </c>
      <c r="ED1">
        <v>-352</v>
      </c>
      <c r="EE1">
        <v>-351</v>
      </c>
      <c r="EF1">
        <v>-350</v>
      </c>
      <c r="EG1">
        <v>-349</v>
      </c>
      <c r="EH1">
        <v>-348</v>
      </c>
      <c r="EI1">
        <v>-347</v>
      </c>
      <c r="EJ1">
        <v>-346</v>
      </c>
      <c r="EK1">
        <v>-345</v>
      </c>
      <c r="EL1">
        <v>-344</v>
      </c>
      <c r="EM1">
        <v>-343</v>
      </c>
      <c r="EN1">
        <v>-342</v>
      </c>
      <c r="EO1">
        <v>-341</v>
      </c>
      <c r="EP1">
        <v>-340</v>
      </c>
      <c r="EQ1">
        <v>-339</v>
      </c>
      <c r="ER1">
        <v>-338</v>
      </c>
      <c r="ES1">
        <v>-337</v>
      </c>
      <c r="ET1">
        <v>-336</v>
      </c>
      <c r="EU1">
        <v>-335</v>
      </c>
      <c r="EV1">
        <v>-334</v>
      </c>
      <c r="EW1">
        <v>-333</v>
      </c>
      <c r="EX1">
        <v>-332</v>
      </c>
      <c r="EY1">
        <v>-331</v>
      </c>
      <c r="EZ1">
        <v>-330</v>
      </c>
      <c r="FA1">
        <v>-329</v>
      </c>
      <c r="FB1">
        <v>-328</v>
      </c>
      <c r="FC1">
        <v>-327</v>
      </c>
      <c r="FD1">
        <v>-326</v>
      </c>
      <c r="FE1">
        <v>-325</v>
      </c>
      <c r="FF1">
        <v>-324</v>
      </c>
      <c r="FG1">
        <v>-323</v>
      </c>
      <c r="FH1">
        <v>-322</v>
      </c>
      <c r="FI1">
        <v>-321</v>
      </c>
      <c r="FJ1">
        <v>-320</v>
      </c>
      <c r="FK1">
        <v>-319</v>
      </c>
      <c r="FL1">
        <v>-318</v>
      </c>
      <c r="FM1">
        <v>-317</v>
      </c>
      <c r="FN1">
        <v>-316</v>
      </c>
      <c r="FO1">
        <v>-315</v>
      </c>
      <c r="FP1">
        <v>-314</v>
      </c>
      <c r="FQ1">
        <v>-313</v>
      </c>
      <c r="FR1">
        <v>-312</v>
      </c>
      <c r="FS1">
        <v>-311</v>
      </c>
      <c r="FT1">
        <v>-310</v>
      </c>
      <c r="FU1">
        <v>-309</v>
      </c>
      <c r="FV1">
        <v>-308</v>
      </c>
      <c r="FW1">
        <v>-307</v>
      </c>
      <c r="FX1">
        <v>-306</v>
      </c>
      <c r="FY1">
        <v>-305</v>
      </c>
      <c r="FZ1">
        <v>-304</v>
      </c>
      <c r="GA1">
        <v>-303</v>
      </c>
      <c r="GB1">
        <v>-302</v>
      </c>
      <c r="GC1">
        <v>-301</v>
      </c>
      <c r="GD1">
        <v>-300</v>
      </c>
      <c r="GE1">
        <v>-299</v>
      </c>
      <c r="GF1">
        <v>-298</v>
      </c>
      <c r="GG1">
        <v>-297</v>
      </c>
      <c r="GH1">
        <v>-296</v>
      </c>
      <c r="GI1">
        <v>-295</v>
      </c>
      <c r="GJ1">
        <v>-294</v>
      </c>
      <c r="GK1">
        <v>-293</v>
      </c>
      <c r="GL1">
        <v>-292</v>
      </c>
      <c r="GM1">
        <v>-291</v>
      </c>
      <c r="GN1">
        <v>-290</v>
      </c>
      <c r="GO1">
        <v>-289</v>
      </c>
      <c r="GP1">
        <v>-288</v>
      </c>
      <c r="GQ1">
        <v>-287</v>
      </c>
      <c r="GR1">
        <v>-286</v>
      </c>
      <c r="GS1">
        <v>-285</v>
      </c>
      <c r="GT1">
        <v>-284</v>
      </c>
      <c r="GU1">
        <v>-283</v>
      </c>
      <c r="GV1">
        <v>-282</v>
      </c>
      <c r="GW1">
        <v>-281</v>
      </c>
      <c r="GX1">
        <v>-280</v>
      </c>
      <c r="GY1">
        <v>-279</v>
      </c>
      <c r="GZ1">
        <v>-278</v>
      </c>
      <c r="HA1">
        <v>-277</v>
      </c>
      <c r="HB1">
        <v>-276</v>
      </c>
      <c r="HC1">
        <v>-275</v>
      </c>
      <c r="HD1">
        <v>-274</v>
      </c>
      <c r="HE1">
        <v>-273</v>
      </c>
      <c r="HF1">
        <v>-272</v>
      </c>
      <c r="HG1">
        <v>-271</v>
      </c>
      <c r="HH1">
        <v>-270</v>
      </c>
      <c r="HI1">
        <v>-269</v>
      </c>
      <c r="HJ1">
        <v>-268</v>
      </c>
      <c r="HK1">
        <v>-267</v>
      </c>
      <c r="HL1">
        <v>-266</v>
      </c>
      <c r="HM1">
        <v>-265</v>
      </c>
      <c r="HN1">
        <v>-264</v>
      </c>
      <c r="HO1">
        <v>-263</v>
      </c>
      <c r="HP1">
        <v>-262</v>
      </c>
      <c r="HQ1">
        <v>-261</v>
      </c>
      <c r="HR1">
        <v>-260</v>
      </c>
      <c r="HS1">
        <v>-259</v>
      </c>
      <c r="HT1">
        <v>-258</v>
      </c>
      <c r="HU1">
        <v>-257</v>
      </c>
      <c r="HV1">
        <v>-256</v>
      </c>
      <c r="HW1">
        <v>-255</v>
      </c>
      <c r="HX1">
        <v>-254</v>
      </c>
      <c r="HY1">
        <v>-253</v>
      </c>
      <c r="HZ1">
        <v>-252</v>
      </c>
      <c r="IA1">
        <v>-251</v>
      </c>
      <c r="IB1">
        <v>-250</v>
      </c>
      <c r="IC1">
        <v>-249</v>
      </c>
      <c r="ID1">
        <v>-248</v>
      </c>
      <c r="IE1">
        <v>-247</v>
      </c>
      <c r="IF1">
        <v>-246</v>
      </c>
      <c r="IG1">
        <v>-245</v>
      </c>
      <c r="IH1">
        <v>-244</v>
      </c>
      <c r="II1">
        <v>-243</v>
      </c>
      <c r="IJ1">
        <v>-242</v>
      </c>
      <c r="IK1">
        <v>-241</v>
      </c>
      <c r="IL1">
        <v>-240</v>
      </c>
      <c r="IM1">
        <v>-239</v>
      </c>
      <c r="IN1">
        <v>-238</v>
      </c>
      <c r="IO1">
        <v>-237</v>
      </c>
      <c r="IP1">
        <v>-236</v>
      </c>
      <c r="IQ1">
        <v>-235</v>
      </c>
      <c r="IR1">
        <v>-234</v>
      </c>
      <c r="IS1">
        <v>-233</v>
      </c>
      <c r="IT1">
        <v>-232</v>
      </c>
      <c r="IU1">
        <v>-231</v>
      </c>
      <c r="IV1">
        <v>-230</v>
      </c>
      <c r="IW1">
        <v>-229</v>
      </c>
      <c r="IX1">
        <v>-228</v>
      </c>
      <c r="IY1">
        <v>-227</v>
      </c>
      <c r="IZ1">
        <v>-226</v>
      </c>
      <c r="JA1">
        <v>-225</v>
      </c>
      <c r="JB1">
        <v>-224</v>
      </c>
      <c r="JC1">
        <v>-223</v>
      </c>
      <c r="JD1">
        <v>-222</v>
      </c>
      <c r="JE1">
        <v>-221</v>
      </c>
      <c r="JF1">
        <v>-220</v>
      </c>
      <c r="JG1">
        <v>-219</v>
      </c>
      <c r="JH1">
        <v>-218</v>
      </c>
      <c r="JI1">
        <v>-217</v>
      </c>
      <c r="JJ1">
        <v>-216</v>
      </c>
      <c r="JK1">
        <v>-215</v>
      </c>
      <c r="JL1">
        <v>-214</v>
      </c>
      <c r="JM1">
        <v>-213</v>
      </c>
      <c r="JN1">
        <v>-212</v>
      </c>
      <c r="JO1">
        <v>-211</v>
      </c>
      <c r="JP1">
        <v>-210</v>
      </c>
      <c r="JQ1">
        <v>-209</v>
      </c>
      <c r="JR1">
        <v>-208</v>
      </c>
      <c r="JS1">
        <v>-207</v>
      </c>
      <c r="JT1">
        <v>-206</v>
      </c>
      <c r="JU1">
        <v>-205</v>
      </c>
      <c r="JV1">
        <v>-204</v>
      </c>
      <c r="JW1">
        <v>-203</v>
      </c>
      <c r="JX1">
        <v>-202</v>
      </c>
      <c r="JY1">
        <v>-201</v>
      </c>
      <c r="JZ1">
        <v>-200</v>
      </c>
      <c r="KA1">
        <v>-199</v>
      </c>
      <c r="KB1">
        <v>-198</v>
      </c>
      <c r="KC1">
        <v>-197</v>
      </c>
      <c r="KD1">
        <v>-196</v>
      </c>
      <c r="KE1">
        <v>-195</v>
      </c>
      <c r="KF1">
        <v>-194</v>
      </c>
      <c r="KG1">
        <v>-193</v>
      </c>
      <c r="KH1">
        <v>-192</v>
      </c>
      <c r="KI1">
        <v>-191</v>
      </c>
      <c r="KJ1">
        <v>-190</v>
      </c>
      <c r="KK1">
        <v>-189</v>
      </c>
      <c r="KL1">
        <v>-188</v>
      </c>
      <c r="KM1">
        <v>-187</v>
      </c>
      <c r="KN1">
        <v>-186</v>
      </c>
      <c r="KO1">
        <v>-185</v>
      </c>
      <c r="KP1">
        <v>-184</v>
      </c>
      <c r="KQ1">
        <v>-183</v>
      </c>
      <c r="KR1">
        <v>-182</v>
      </c>
      <c r="KS1">
        <v>-181</v>
      </c>
      <c r="KT1">
        <v>-180</v>
      </c>
      <c r="KU1">
        <v>-179</v>
      </c>
      <c r="KV1">
        <v>-178</v>
      </c>
      <c r="KW1">
        <v>-177</v>
      </c>
      <c r="KX1">
        <v>-176</v>
      </c>
      <c r="KY1">
        <v>-175</v>
      </c>
      <c r="KZ1">
        <v>-174</v>
      </c>
      <c r="LA1">
        <v>-173</v>
      </c>
      <c r="LB1">
        <v>-172</v>
      </c>
      <c r="LC1">
        <v>-171</v>
      </c>
      <c r="LD1">
        <v>-170</v>
      </c>
      <c r="LE1">
        <v>-169</v>
      </c>
      <c r="LF1">
        <v>-168</v>
      </c>
      <c r="LG1">
        <v>-167</v>
      </c>
      <c r="LH1">
        <v>-166</v>
      </c>
      <c r="LI1">
        <v>-165</v>
      </c>
      <c r="LJ1">
        <v>-164</v>
      </c>
      <c r="LK1">
        <v>-163</v>
      </c>
      <c r="LL1">
        <v>-162</v>
      </c>
      <c r="LM1">
        <v>-161</v>
      </c>
      <c r="LN1">
        <v>-160</v>
      </c>
      <c r="LO1">
        <v>-159</v>
      </c>
      <c r="LP1">
        <v>-158</v>
      </c>
      <c r="LQ1">
        <v>-157</v>
      </c>
      <c r="LR1">
        <v>-156</v>
      </c>
      <c r="LS1">
        <v>-155</v>
      </c>
      <c r="LT1">
        <v>-154</v>
      </c>
      <c r="LU1">
        <v>-153</v>
      </c>
      <c r="LV1">
        <v>-152</v>
      </c>
      <c r="LW1">
        <v>-151</v>
      </c>
      <c r="LX1">
        <v>-150</v>
      </c>
      <c r="LY1">
        <v>-149</v>
      </c>
      <c r="LZ1">
        <v>-148</v>
      </c>
      <c r="MA1">
        <v>-147</v>
      </c>
      <c r="MB1">
        <v>-146</v>
      </c>
      <c r="MC1">
        <v>-145</v>
      </c>
      <c r="MD1">
        <v>-144</v>
      </c>
      <c r="ME1">
        <v>-143</v>
      </c>
      <c r="MF1">
        <v>-142</v>
      </c>
      <c r="MG1">
        <v>-141</v>
      </c>
      <c r="MH1">
        <v>-140</v>
      </c>
      <c r="MI1">
        <v>-139</v>
      </c>
      <c r="MJ1">
        <v>-138</v>
      </c>
      <c r="MK1">
        <v>-137</v>
      </c>
      <c r="ML1">
        <v>-136</v>
      </c>
      <c r="MM1">
        <v>-135</v>
      </c>
      <c r="MN1">
        <v>-134</v>
      </c>
      <c r="MO1">
        <v>-133</v>
      </c>
      <c r="MP1">
        <v>-132</v>
      </c>
      <c r="MQ1">
        <v>-131</v>
      </c>
      <c r="MR1">
        <v>-130</v>
      </c>
      <c r="MS1">
        <v>-129</v>
      </c>
      <c r="MT1">
        <v>-128</v>
      </c>
      <c r="MU1">
        <v>-127</v>
      </c>
      <c r="MV1">
        <v>-126</v>
      </c>
      <c r="MW1">
        <v>-125</v>
      </c>
      <c r="MX1">
        <v>-124</v>
      </c>
      <c r="MY1">
        <v>-123</v>
      </c>
      <c r="MZ1">
        <v>-122</v>
      </c>
      <c r="NA1">
        <v>-121</v>
      </c>
      <c r="NB1">
        <v>-120</v>
      </c>
      <c r="NC1">
        <v>-119</v>
      </c>
      <c r="ND1">
        <v>-118</v>
      </c>
      <c r="NE1">
        <v>-117</v>
      </c>
      <c r="NF1">
        <v>-116</v>
      </c>
      <c r="NG1">
        <v>-115</v>
      </c>
      <c r="NH1">
        <v>-114</v>
      </c>
      <c r="NI1">
        <v>-113</v>
      </c>
      <c r="NJ1">
        <v>-112</v>
      </c>
      <c r="NK1">
        <v>-111</v>
      </c>
      <c r="NL1">
        <v>-110</v>
      </c>
      <c r="NM1">
        <v>-109</v>
      </c>
      <c r="NN1">
        <v>-108</v>
      </c>
      <c r="NO1">
        <v>-107</v>
      </c>
      <c r="NP1">
        <v>-106</v>
      </c>
      <c r="NQ1">
        <v>-105</v>
      </c>
      <c r="NR1">
        <v>-104</v>
      </c>
      <c r="NS1">
        <v>-103</v>
      </c>
      <c r="NT1">
        <v>-102</v>
      </c>
      <c r="NU1">
        <v>-101</v>
      </c>
      <c r="NV1">
        <v>-100</v>
      </c>
      <c r="NW1">
        <v>-99</v>
      </c>
      <c r="NX1">
        <v>-98</v>
      </c>
      <c r="NY1">
        <v>-97</v>
      </c>
      <c r="NZ1">
        <v>-96</v>
      </c>
      <c r="OA1">
        <v>-95</v>
      </c>
      <c r="OB1">
        <v>-94</v>
      </c>
      <c r="OC1">
        <v>-93</v>
      </c>
      <c r="OD1">
        <v>-92</v>
      </c>
      <c r="OE1">
        <v>-91</v>
      </c>
      <c r="OF1">
        <v>-90</v>
      </c>
      <c r="OG1">
        <v>-89</v>
      </c>
      <c r="OH1">
        <v>-88</v>
      </c>
      <c r="OI1">
        <v>-87</v>
      </c>
      <c r="OJ1">
        <v>-86</v>
      </c>
      <c r="OK1">
        <v>-85</v>
      </c>
      <c r="OL1">
        <v>-84</v>
      </c>
      <c r="OM1">
        <v>-83</v>
      </c>
      <c r="ON1">
        <v>-82</v>
      </c>
      <c r="OO1">
        <v>-81</v>
      </c>
      <c r="OP1">
        <v>-80</v>
      </c>
      <c r="OQ1">
        <v>-79</v>
      </c>
      <c r="OR1">
        <v>-78</v>
      </c>
      <c r="OS1">
        <v>-77</v>
      </c>
      <c r="OT1">
        <v>-76</v>
      </c>
      <c r="OU1">
        <v>-75</v>
      </c>
      <c r="OV1">
        <v>-74</v>
      </c>
      <c r="OW1">
        <v>-73</v>
      </c>
      <c r="OX1">
        <v>-72</v>
      </c>
      <c r="OY1">
        <v>-71</v>
      </c>
      <c r="OZ1">
        <v>-70</v>
      </c>
      <c r="PA1">
        <v>-69</v>
      </c>
      <c r="PB1">
        <v>-68</v>
      </c>
      <c r="PC1">
        <v>-67</v>
      </c>
      <c r="PD1">
        <v>-66</v>
      </c>
      <c r="PE1">
        <v>-65</v>
      </c>
      <c r="PF1">
        <v>-64</v>
      </c>
      <c r="PG1">
        <v>-63</v>
      </c>
      <c r="PH1">
        <v>-62</v>
      </c>
      <c r="PI1">
        <v>-61</v>
      </c>
      <c r="PJ1">
        <v>-60</v>
      </c>
      <c r="PK1">
        <v>-59</v>
      </c>
      <c r="PL1">
        <v>-58</v>
      </c>
      <c r="PM1">
        <v>-57</v>
      </c>
      <c r="PN1">
        <v>-56</v>
      </c>
      <c r="PO1">
        <v>-55</v>
      </c>
      <c r="PP1">
        <v>-54</v>
      </c>
      <c r="PQ1">
        <v>-53</v>
      </c>
      <c r="PR1">
        <v>-52</v>
      </c>
      <c r="PS1">
        <v>-51</v>
      </c>
      <c r="PT1">
        <v>-50</v>
      </c>
      <c r="PU1">
        <v>-49</v>
      </c>
      <c r="PV1">
        <v>-48</v>
      </c>
      <c r="PW1">
        <v>-47</v>
      </c>
      <c r="PX1">
        <v>-46</v>
      </c>
      <c r="PY1">
        <v>-45</v>
      </c>
      <c r="PZ1">
        <v>-44</v>
      </c>
      <c r="QA1">
        <v>-43</v>
      </c>
      <c r="QB1">
        <v>-42</v>
      </c>
      <c r="QC1">
        <v>-41</v>
      </c>
      <c r="QD1">
        <v>-40</v>
      </c>
      <c r="QE1">
        <v>-39</v>
      </c>
      <c r="QF1">
        <v>-38</v>
      </c>
      <c r="QG1">
        <v>-37</v>
      </c>
      <c r="QH1">
        <v>-36</v>
      </c>
      <c r="QI1">
        <v>-35</v>
      </c>
      <c r="QJ1">
        <v>-34</v>
      </c>
      <c r="QK1">
        <v>-33</v>
      </c>
      <c r="QL1">
        <v>-32</v>
      </c>
      <c r="QM1">
        <v>-31</v>
      </c>
      <c r="QN1">
        <v>-30</v>
      </c>
      <c r="QO1">
        <v>-29</v>
      </c>
      <c r="QP1">
        <v>-28</v>
      </c>
      <c r="QQ1">
        <v>-27</v>
      </c>
      <c r="QR1">
        <v>-26</v>
      </c>
      <c r="QS1">
        <v>-25</v>
      </c>
      <c r="QT1">
        <v>-24</v>
      </c>
      <c r="QU1">
        <v>-23</v>
      </c>
      <c r="QV1">
        <v>-22</v>
      </c>
      <c r="QW1">
        <v>-21</v>
      </c>
      <c r="QX1">
        <v>-20</v>
      </c>
      <c r="QY1">
        <v>-19</v>
      </c>
      <c r="QZ1">
        <v>-18</v>
      </c>
      <c r="RA1">
        <v>-17</v>
      </c>
      <c r="RB1">
        <v>-16</v>
      </c>
      <c r="RC1">
        <v>-15</v>
      </c>
      <c r="RD1">
        <v>-14</v>
      </c>
      <c r="RE1">
        <v>-13</v>
      </c>
      <c r="RF1">
        <v>-12</v>
      </c>
      <c r="RG1">
        <v>-11</v>
      </c>
      <c r="RH1">
        <v>-10</v>
      </c>
      <c r="RI1">
        <v>-9</v>
      </c>
      <c r="RJ1">
        <v>-8</v>
      </c>
      <c r="RK1">
        <v>-7</v>
      </c>
      <c r="RL1">
        <v>-6</v>
      </c>
      <c r="RM1">
        <v>-5</v>
      </c>
      <c r="RN1">
        <v>-4</v>
      </c>
      <c r="RO1">
        <v>-3</v>
      </c>
      <c r="RP1">
        <v>-2</v>
      </c>
      <c r="RQ1">
        <v>-1</v>
      </c>
      <c r="RR1">
        <v>0</v>
      </c>
      <c r="RS1">
        <v>1</v>
      </c>
      <c r="RT1">
        <v>2</v>
      </c>
      <c r="RU1">
        <v>3</v>
      </c>
      <c r="RV1">
        <v>4</v>
      </c>
      <c r="RW1">
        <v>5</v>
      </c>
      <c r="RX1">
        <v>6</v>
      </c>
      <c r="RY1">
        <v>7</v>
      </c>
      <c r="RZ1">
        <v>8</v>
      </c>
      <c r="SA1">
        <v>9</v>
      </c>
      <c r="SB1">
        <v>10</v>
      </c>
      <c r="SC1">
        <v>11</v>
      </c>
      <c r="SD1">
        <v>12</v>
      </c>
      <c r="SE1">
        <v>13</v>
      </c>
      <c r="SF1">
        <v>14</v>
      </c>
      <c r="SG1">
        <v>15</v>
      </c>
      <c r="SH1">
        <v>16</v>
      </c>
      <c r="SI1">
        <v>17</v>
      </c>
      <c r="SJ1">
        <v>18</v>
      </c>
      <c r="SK1">
        <v>19</v>
      </c>
      <c r="SL1">
        <v>20</v>
      </c>
      <c r="SM1">
        <v>21</v>
      </c>
      <c r="SN1">
        <v>22</v>
      </c>
      <c r="SO1">
        <v>23</v>
      </c>
      <c r="SP1">
        <v>24</v>
      </c>
      <c r="SQ1">
        <v>25</v>
      </c>
      <c r="SR1">
        <v>26</v>
      </c>
      <c r="SS1">
        <v>27</v>
      </c>
      <c r="ST1">
        <v>28</v>
      </c>
      <c r="SU1">
        <v>29</v>
      </c>
      <c r="SV1">
        <v>30</v>
      </c>
      <c r="SW1">
        <v>31</v>
      </c>
      <c r="SX1">
        <v>32</v>
      </c>
      <c r="SY1">
        <v>33</v>
      </c>
      <c r="SZ1">
        <v>34</v>
      </c>
      <c r="TA1">
        <v>35</v>
      </c>
      <c r="TB1">
        <v>36</v>
      </c>
      <c r="TC1">
        <v>37</v>
      </c>
      <c r="TD1">
        <v>38</v>
      </c>
      <c r="TE1">
        <v>39</v>
      </c>
      <c r="TF1">
        <v>40</v>
      </c>
      <c r="TG1">
        <v>41</v>
      </c>
      <c r="TH1">
        <v>42</v>
      </c>
      <c r="TI1">
        <v>43</v>
      </c>
      <c r="TJ1">
        <v>44</v>
      </c>
      <c r="TK1">
        <v>45</v>
      </c>
      <c r="TL1">
        <v>46</v>
      </c>
      <c r="TM1">
        <v>47</v>
      </c>
      <c r="TN1">
        <v>48</v>
      </c>
      <c r="TO1">
        <v>49</v>
      </c>
      <c r="TP1">
        <v>50</v>
      </c>
      <c r="TQ1">
        <v>51</v>
      </c>
      <c r="TR1">
        <v>52</v>
      </c>
      <c r="TS1">
        <v>53</v>
      </c>
      <c r="TT1">
        <v>54</v>
      </c>
      <c r="TU1">
        <v>55</v>
      </c>
      <c r="TV1">
        <v>56</v>
      </c>
      <c r="TW1">
        <v>57</v>
      </c>
      <c r="TX1">
        <v>58</v>
      </c>
      <c r="TY1">
        <v>59</v>
      </c>
      <c r="TZ1">
        <v>60</v>
      </c>
      <c r="UA1">
        <v>61</v>
      </c>
      <c r="UB1">
        <v>62</v>
      </c>
      <c r="UC1">
        <v>63</v>
      </c>
      <c r="UD1">
        <v>64</v>
      </c>
      <c r="UE1">
        <v>65</v>
      </c>
      <c r="UF1">
        <v>66</v>
      </c>
      <c r="UG1">
        <v>67</v>
      </c>
      <c r="UH1">
        <v>68</v>
      </c>
      <c r="UI1">
        <v>69</v>
      </c>
      <c r="UJ1">
        <v>70</v>
      </c>
      <c r="UK1">
        <v>71</v>
      </c>
      <c r="UL1">
        <v>72</v>
      </c>
      <c r="UM1">
        <v>73</v>
      </c>
      <c r="UN1">
        <v>74</v>
      </c>
      <c r="UO1">
        <v>75</v>
      </c>
      <c r="UP1">
        <v>76</v>
      </c>
      <c r="UQ1">
        <v>77</v>
      </c>
      <c r="UR1">
        <v>78</v>
      </c>
      <c r="US1">
        <v>79</v>
      </c>
      <c r="UT1">
        <v>80</v>
      </c>
      <c r="UU1">
        <v>81</v>
      </c>
      <c r="UV1">
        <v>82</v>
      </c>
      <c r="UW1">
        <v>83</v>
      </c>
      <c r="UX1">
        <v>84</v>
      </c>
      <c r="UY1">
        <v>85</v>
      </c>
      <c r="UZ1">
        <v>86</v>
      </c>
      <c r="VA1">
        <v>87</v>
      </c>
      <c r="VB1">
        <v>88</v>
      </c>
      <c r="VC1">
        <v>89</v>
      </c>
      <c r="VD1">
        <v>90</v>
      </c>
      <c r="VE1">
        <v>91</v>
      </c>
      <c r="VF1">
        <v>92</v>
      </c>
      <c r="VG1">
        <v>93</v>
      </c>
      <c r="VH1">
        <v>94</v>
      </c>
      <c r="VI1">
        <v>95</v>
      </c>
      <c r="VJ1">
        <v>96</v>
      </c>
      <c r="VK1">
        <v>97</v>
      </c>
      <c r="VL1">
        <v>98</v>
      </c>
      <c r="VM1">
        <v>99</v>
      </c>
      <c r="VN1">
        <v>100</v>
      </c>
      <c r="VO1">
        <v>101</v>
      </c>
      <c r="VP1">
        <v>102</v>
      </c>
      <c r="VQ1">
        <v>103</v>
      </c>
      <c r="VR1">
        <v>104</v>
      </c>
      <c r="VS1">
        <v>105</v>
      </c>
      <c r="VT1">
        <v>106</v>
      </c>
      <c r="VU1">
        <v>107</v>
      </c>
      <c r="VV1">
        <v>108</v>
      </c>
      <c r="VW1">
        <v>109</v>
      </c>
      <c r="VX1">
        <v>110</v>
      </c>
      <c r="VY1">
        <v>111</v>
      </c>
      <c r="VZ1">
        <v>112</v>
      </c>
      <c r="WA1">
        <v>113</v>
      </c>
      <c r="WB1">
        <v>114</v>
      </c>
      <c r="WC1">
        <v>115</v>
      </c>
      <c r="WD1">
        <v>116</v>
      </c>
      <c r="WE1">
        <v>117</v>
      </c>
      <c r="WF1">
        <v>118</v>
      </c>
      <c r="WG1">
        <v>119</v>
      </c>
      <c r="WH1">
        <v>120</v>
      </c>
      <c r="WI1">
        <v>121</v>
      </c>
      <c r="WJ1">
        <v>122</v>
      </c>
      <c r="WK1">
        <v>123</v>
      </c>
      <c r="WL1">
        <v>124</v>
      </c>
      <c r="WM1">
        <v>125</v>
      </c>
      <c r="WN1">
        <v>126</v>
      </c>
      <c r="WO1">
        <v>127</v>
      </c>
      <c r="WP1">
        <v>128</v>
      </c>
      <c r="WQ1">
        <v>129</v>
      </c>
      <c r="WR1">
        <v>130</v>
      </c>
      <c r="WS1">
        <v>131</v>
      </c>
      <c r="WT1">
        <v>132</v>
      </c>
      <c r="WU1">
        <v>133</v>
      </c>
      <c r="WV1">
        <v>134</v>
      </c>
      <c r="WW1">
        <v>135</v>
      </c>
      <c r="WX1">
        <v>136</v>
      </c>
      <c r="WY1">
        <v>137</v>
      </c>
      <c r="WZ1">
        <v>138</v>
      </c>
      <c r="XA1">
        <v>139</v>
      </c>
      <c r="XB1">
        <v>140</v>
      </c>
      <c r="XC1">
        <v>141</v>
      </c>
      <c r="XD1">
        <v>142</v>
      </c>
      <c r="XE1">
        <v>143</v>
      </c>
      <c r="XF1">
        <v>144</v>
      </c>
      <c r="XG1">
        <v>145</v>
      </c>
      <c r="XH1">
        <v>146</v>
      </c>
      <c r="XI1">
        <v>147</v>
      </c>
      <c r="XJ1">
        <v>148</v>
      </c>
      <c r="XK1">
        <v>149</v>
      </c>
      <c r="XL1">
        <v>150</v>
      </c>
      <c r="XM1">
        <v>151</v>
      </c>
      <c r="XN1">
        <v>152</v>
      </c>
      <c r="XO1">
        <v>153</v>
      </c>
      <c r="XP1">
        <v>154</v>
      </c>
      <c r="XQ1">
        <v>155</v>
      </c>
      <c r="XR1">
        <v>156</v>
      </c>
      <c r="XS1">
        <v>157</v>
      </c>
      <c r="XT1">
        <v>158</v>
      </c>
      <c r="XU1">
        <v>159</v>
      </c>
      <c r="XV1">
        <v>160</v>
      </c>
      <c r="XW1">
        <v>161</v>
      </c>
      <c r="XX1">
        <v>162</v>
      </c>
      <c r="XY1">
        <v>163</v>
      </c>
      <c r="XZ1">
        <v>164</v>
      </c>
      <c r="YA1">
        <v>165</v>
      </c>
      <c r="YB1">
        <v>166</v>
      </c>
      <c r="YC1">
        <v>167</v>
      </c>
      <c r="YD1">
        <v>168</v>
      </c>
      <c r="YE1">
        <v>169</v>
      </c>
      <c r="YF1">
        <v>170</v>
      </c>
      <c r="YG1">
        <v>171</v>
      </c>
      <c r="YH1">
        <v>172</v>
      </c>
      <c r="YI1">
        <v>173</v>
      </c>
      <c r="YJ1">
        <v>174</v>
      </c>
      <c r="YK1">
        <v>175</v>
      </c>
      <c r="YL1">
        <v>176</v>
      </c>
      <c r="YM1">
        <v>177</v>
      </c>
      <c r="YN1">
        <v>178</v>
      </c>
      <c r="YO1">
        <v>179</v>
      </c>
      <c r="YP1">
        <v>180</v>
      </c>
      <c r="YQ1">
        <v>181</v>
      </c>
      <c r="YR1">
        <v>182</v>
      </c>
      <c r="YS1">
        <v>183</v>
      </c>
      <c r="YT1">
        <v>184</v>
      </c>
      <c r="YU1">
        <v>185</v>
      </c>
      <c r="YV1">
        <v>186</v>
      </c>
      <c r="YW1">
        <v>187</v>
      </c>
      <c r="YX1">
        <v>188</v>
      </c>
      <c r="YY1">
        <v>189</v>
      </c>
      <c r="YZ1">
        <v>190</v>
      </c>
      <c r="ZA1">
        <v>191</v>
      </c>
      <c r="ZB1">
        <v>192</v>
      </c>
      <c r="ZC1">
        <v>193</v>
      </c>
      <c r="ZD1">
        <v>194</v>
      </c>
      <c r="ZE1">
        <v>195</v>
      </c>
      <c r="ZF1">
        <v>196</v>
      </c>
      <c r="ZG1">
        <v>197</v>
      </c>
      <c r="ZH1">
        <v>198</v>
      </c>
      <c r="ZI1">
        <v>199</v>
      </c>
      <c r="ZJ1">
        <v>200</v>
      </c>
      <c r="ZK1">
        <v>201</v>
      </c>
      <c r="ZL1">
        <v>202</v>
      </c>
      <c r="ZM1">
        <v>203</v>
      </c>
      <c r="ZN1">
        <v>204</v>
      </c>
      <c r="ZO1">
        <v>205</v>
      </c>
      <c r="ZP1">
        <v>206</v>
      </c>
      <c r="ZQ1">
        <v>207</v>
      </c>
      <c r="ZR1">
        <v>208</v>
      </c>
      <c r="ZS1">
        <v>209</v>
      </c>
      <c r="ZT1">
        <v>210</v>
      </c>
      <c r="ZU1">
        <v>211</v>
      </c>
      <c r="ZV1">
        <v>212</v>
      </c>
      <c r="ZW1">
        <v>213</v>
      </c>
      <c r="ZX1">
        <v>214</v>
      </c>
      <c r="ZY1">
        <v>215</v>
      </c>
      <c r="ZZ1">
        <v>216</v>
      </c>
      <c r="AAA1">
        <v>217</v>
      </c>
      <c r="AAB1">
        <v>218</v>
      </c>
      <c r="AAC1">
        <v>219</v>
      </c>
      <c r="AAD1">
        <v>220</v>
      </c>
      <c r="AAE1">
        <v>221</v>
      </c>
      <c r="AAF1">
        <v>222</v>
      </c>
      <c r="AAG1">
        <v>223</v>
      </c>
      <c r="AAH1">
        <v>224</v>
      </c>
      <c r="AAI1">
        <v>225</v>
      </c>
      <c r="AAJ1">
        <v>226</v>
      </c>
      <c r="AAK1">
        <v>227</v>
      </c>
      <c r="AAL1">
        <v>228</v>
      </c>
      <c r="AAM1">
        <v>229</v>
      </c>
      <c r="AAN1">
        <v>230</v>
      </c>
      <c r="AAO1">
        <v>231</v>
      </c>
      <c r="AAP1">
        <v>232</v>
      </c>
      <c r="AAQ1">
        <v>233</v>
      </c>
      <c r="AAR1">
        <v>234</v>
      </c>
      <c r="AAS1">
        <v>235</v>
      </c>
      <c r="AAT1">
        <v>236</v>
      </c>
      <c r="AAU1">
        <v>237</v>
      </c>
      <c r="AAV1">
        <v>238</v>
      </c>
      <c r="AAW1">
        <v>239</v>
      </c>
      <c r="AAX1">
        <v>240</v>
      </c>
      <c r="AAY1">
        <v>241</v>
      </c>
      <c r="AAZ1">
        <v>242</v>
      </c>
      <c r="ABA1">
        <v>243</v>
      </c>
      <c r="ABB1">
        <v>244</v>
      </c>
      <c r="ABC1">
        <v>245</v>
      </c>
      <c r="ABD1">
        <v>246</v>
      </c>
      <c r="ABE1">
        <v>247</v>
      </c>
      <c r="ABF1">
        <v>248</v>
      </c>
      <c r="ABG1">
        <v>249</v>
      </c>
      <c r="ABH1">
        <v>250</v>
      </c>
      <c r="ABI1">
        <v>251</v>
      </c>
      <c r="ABJ1">
        <v>252</v>
      </c>
      <c r="ABK1">
        <v>253</v>
      </c>
      <c r="ABL1">
        <v>254</v>
      </c>
      <c r="ABM1">
        <v>255</v>
      </c>
      <c r="ABN1">
        <v>256</v>
      </c>
      <c r="ABO1">
        <v>257</v>
      </c>
      <c r="ABP1">
        <v>258</v>
      </c>
      <c r="ABQ1">
        <v>259</v>
      </c>
      <c r="ABR1">
        <v>260</v>
      </c>
      <c r="ABS1">
        <v>261</v>
      </c>
      <c r="ABT1">
        <v>262</v>
      </c>
      <c r="ABU1">
        <v>263</v>
      </c>
      <c r="ABV1">
        <v>264</v>
      </c>
      <c r="ABW1">
        <v>265</v>
      </c>
      <c r="ABX1">
        <v>266</v>
      </c>
      <c r="ABY1">
        <v>267</v>
      </c>
      <c r="ABZ1">
        <v>268</v>
      </c>
      <c r="ACA1">
        <v>269</v>
      </c>
      <c r="ACB1">
        <v>270</v>
      </c>
      <c r="ACC1">
        <v>271</v>
      </c>
      <c r="ACD1">
        <v>272</v>
      </c>
      <c r="ACE1">
        <v>273</v>
      </c>
      <c r="ACF1">
        <v>274</v>
      </c>
      <c r="ACG1">
        <v>275</v>
      </c>
      <c r="ACH1">
        <v>276</v>
      </c>
      <c r="ACI1">
        <v>277</v>
      </c>
      <c r="ACJ1">
        <v>278</v>
      </c>
      <c r="ACK1">
        <v>279</v>
      </c>
      <c r="ACL1">
        <v>280</v>
      </c>
      <c r="ACM1">
        <v>281</v>
      </c>
      <c r="ACN1">
        <v>282</v>
      </c>
      <c r="ACO1">
        <v>283</v>
      </c>
      <c r="ACP1">
        <v>284</v>
      </c>
      <c r="ACQ1">
        <v>285</v>
      </c>
      <c r="ACR1">
        <v>286</v>
      </c>
      <c r="ACS1">
        <v>287</v>
      </c>
      <c r="ACT1">
        <v>288</v>
      </c>
      <c r="ACU1">
        <v>289</v>
      </c>
      <c r="ACV1">
        <v>290</v>
      </c>
      <c r="ACW1">
        <v>291</v>
      </c>
      <c r="ACX1">
        <v>292</v>
      </c>
      <c r="ACY1">
        <v>293</v>
      </c>
      <c r="ACZ1">
        <v>294</v>
      </c>
      <c r="ADA1">
        <v>295</v>
      </c>
      <c r="ADB1">
        <v>296</v>
      </c>
      <c r="ADC1">
        <v>297</v>
      </c>
      <c r="ADD1">
        <v>298</v>
      </c>
      <c r="ADE1">
        <v>299</v>
      </c>
      <c r="ADF1">
        <v>300</v>
      </c>
      <c r="ADG1">
        <v>301</v>
      </c>
      <c r="ADH1">
        <v>302</v>
      </c>
      <c r="ADI1">
        <v>303</v>
      </c>
      <c r="ADJ1">
        <v>304</v>
      </c>
      <c r="ADK1">
        <v>305</v>
      </c>
      <c r="ADL1">
        <v>306</v>
      </c>
      <c r="ADM1">
        <v>307</v>
      </c>
      <c r="ADN1">
        <v>308</v>
      </c>
      <c r="ADO1">
        <v>309</v>
      </c>
      <c r="ADP1">
        <v>310</v>
      </c>
      <c r="ADQ1">
        <v>311</v>
      </c>
      <c r="ADR1">
        <v>312</v>
      </c>
      <c r="ADS1">
        <v>313</v>
      </c>
      <c r="ADT1">
        <v>314</v>
      </c>
      <c r="ADU1">
        <v>315</v>
      </c>
      <c r="ADV1">
        <v>316</v>
      </c>
      <c r="ADW1">
        <v>317</v>
      </c>
      <c r="ADX1">
        <v>318</v>
      </c>
      <c r="ADY1">
        <v>319</v>
      </c>
      <c r="ADZ1">
        <v>320</v>
      </c>
      <c r="AEA1">
        <v>321</v>
      </c>
      <c r="AEB1">
        <v>322</v>
      </c>
      <c r="AEC1">
        <v>323</v>
      </c>
      <c r="AED1">
        <v>324</v>
      </c>
      <c r="AEE1">
        <v>325</v>
      </c>
      <c r="AEF1">
        <v>326</v>
      </c>
      <c r="AEG1">
        <v>327</v>
      </c>
      <c r="AEH1">
        <v>328</v>
      </c>
      <c r="AEI1">
        <v>329</v>
      </c>
      <c r="AEJ1">
        <v>330</v>
      </c>
      <c r="AEK1">
        <v>331</v>
      </c>
      <c r="AEL1">
        <v>332</v>
      </c>
      <c r="AEM1">
        <v>333</v>
      </c>
      <c r="AEN1">
        <v>334</v>
      </c>
      <c r="AEO1">
        <v>335</v>
      </c>
      <c r="AEP1">
        <v>336</v>
      </c>
      <c r="AEQ1">
        <v>337</v>
      </c>
      <c r="AER1">
        <v>338</v>
      </c>
      <c r="AES1">
        <v>339</v>
      </c>
      <c r="AET1">
        <v>340</v>
      </c>
      <c r="AEU1">
        <v>341</v>
      </c>
      <c r="AEV1">
        <v>342</v>
      </c>
      <c r="AEW1">
        <v>343</v>
      </c>
      <c r="AEX1">
        <v>344</v>
      </c>
      <c r="AEY1">
        <v>345</v>
      </c>
      <c r="AEZ1">
        <v>346</v>
      </c>
      <c r="AFA1">
        <v>347</v>
      </c>
      <c r="AFB1">
        <v>348</v>
      </c>
      <c r="AFC1">
        <v>349</v>
      </c>
      <c r="AFD1">
        <v>350</v>
      </c>
      <c r="AFE1">
        <v>351</v>
      </c>
      <c r="AFF1">
        <v>352</v>
      </c>
      <c r="AFG1">
        <v>353</v>
      </c>
      <c r="AFH1">
        <v>354</v>
      </c>
      <c r="AFI1">
        <v>355</v>
      </c>
      <c r="AFJ1">
        <v>356</v>
      </c>
      <c r="AFK1">
        <v>357</v>
      </c>
      <c r="AFL1">
        <v>358</v>
      </c>
      <c r="AFM1">
        <v>359</v>
      </c>
      <c r="AFN1">
        <v>360</v>
      </c>
      <c r="AFO1">
        <v>361</v>
      </c>
      <c r="AFP1">
        <v>362</v>
      </c>
      <c r="AFQ1">
        <v>363</v>
      </c>
      <c r="AFR1">
        <v>364</v>
      </c>
      <c r="AFS1">
        <v>365</v>
      </c>
      <c r="AFT1">
        <v>366</v>
      </c>
      <c r="AFU1">
        <v>367</v>
      </c>
      <c r="AFV1">
        <v>368</v>
      </c>
      <c r="AFW1">
        <v>369</v>
      </c>
      <c r="AFX1">
        <v>370</v>
      </c>
      <c r="AFY1">
        <v>371</v>
      </c>
      <c r="AFZ1">
        <v>372</v>
      </c>
      <c r="AGA1">
        <v>373</v>
      </c>
      <c r="AGB1">
        <v>374</v>
      </c>
      <c r="AGC1">
        <v>375</v>
      </c>
      <c r="AGD1">
        <v>376</v>
      </c>
      <c r="AGE1">
        <v>377</v>
      </c>
      <c r="AGF1">
        <v>378</v>
      </c>
      <c r="AGG1">
        <v>379</v>
      </c>
      <c r="AGH1">
        <v>380</v>
      </c>
      <c r="AGI1">
        <v>381</v>
      </c>
      <c r="AGJ1">
        <v>382</v>
      </c>
      <c r="AGK1">
        <v>383</v>
      </c>
      <c r="AGL1">
        <v>384</v>
      </c>
      <c r="AGM1">
        <v>385</v>
      </c>
      <c r="AGN1">
        <v>386</v>
      </c>
      <c r="AGO1">
        <v>387</v>
      </c>
      <c r="AGP1">
        <v>388</v>
      </c>
      <c r="AGQ1">
        <v>389</v>
      </c>
      <c r="AGR1">
        <v>390</v>
      </c>
      <c r="AGS1">
        <v>391</v>
      </c>
      <c r="AGT1">
        <v>392</v>
      </c>
      <c r="AGU1">
        <v>393</v>
      </c>
      <c r="AGV1">
        <v>394</v>
      </c>
      <c r="AGW1">
        <v>395</v>
      </c>
      <c r="AGX1">
        <v>396</v>
      </c>
      <c r="AGY1">
        <v>397</v>
      </c>
      <c r="AGZ1">
        <v>398</v>
      </c>
      <c r="AHA1">
        <v>399</v>
      </c>
      <c r="AHB1">
        <v>400</v>
      </c>
      <c r="AHC1">
        <v>401</v>
      </c>
      <c r="AHD1">
        <v>402</v>
      </c>
      <c r="AHE1">
        <v>403</v>
      </c>
      <c r="AHF1">
        <v>404</v>
      </c>
      <c r="AHG1">
        <v>405</v>
      </c>
      <c r="AHH1">
        <v>406</v>
      </c>
      <c r="AHI1">
        <v>407</v>
      </c>
      <c r="AHJ1">
        <v>408</v>
      </c>
      <c r="AHK1">
        <v>409</v>
      </c>
      <c r="AHL1">
        <v>410</v>
      </c>
      <c r="AHM1">
        <v>411</v>
      </c>
      <c r="AHN1">
        <v>412</v>
      </c>
      <c r="AHO1">
        <v>413</v>
      </c>
      <c r="AHP1">
        <v>414</v>
      </c>
      <c r="AHQ1">
        <v>415</v>
      </c>
      <c r="AHR1">
        <v>416</v>
      </c>
      <c r="AHS1">
        <v>417</v>
      </c>
      <c r="AHT1">
        <v>418</v>
      </c>
      <c r="AHU1">
        <v>419</v>
      </c>
      <c r="AHV1">
        <v>420</v>
      </c>
      <c r="AHW1">
        <v>421</v>
      </c>
      <c r="AHX1">
        <v>422</v>
      </c>
      <c r="AHY1">
        <v>423</v>
      </c>
      <c r="AHZ1">
        <v>424</v>
      </c>
      <c r="AIA1">
        <v>425</v>
      </c>
      <c r="AIB1">
        <v>426</v>
      </c>
      <c r="AIC1">
        <v>427</v>
      </c>
      <c r="AID1">
        <v>428</v>
      </c>
      <c r="AIE1">
        <v>429</v>
      </c>
      <c r="AIF1">
        <v>430</v>
      </c>
      <c r="AIG1">
        <v>431</v>
      </c>
      <c r="AIH1">
        <v>432</v>
      </c>
      <c r="AII1">
        <v>433</v>
      </c>
      <c r="AIJ1">
        <v>434</v>
      </c>
      <c r="AIK1">
        <v>435</v>
      </c>
      <c r="AIL1">
        <v>436</v>
      </c>
      <c r="AIM1">
        <v>437</v>
      </c>
      <c r="AIN1">
        <v>438</v>
      </c>
      <c r="AIO1">
        <v>439</v>
      </c>
      <c r="AIP1">
        <v>440</v>
      </c>
      <c r="AIQ1">
        <v>441</v>
      </c>
      <c r="AIR1">
        <v>442</v>
      </c>
      <c r="AIS1">
        <v>443</v>
      </c>
      <c r="AIT1">
        <v>444</v>
      </c>
      <c r="AIU1">
        <v>445</v>
      </c>
      <c r="AIV1">
        <v>446</v>
      </c>
      <c r="AIW1">
        <v>447</v>
      </c>
      <c r="AIX1">
        <v>448</v>
      </c>
      <c r="AIY1">
        <v>449</v>
      </c>
      <c r="AIZ1">
        <v>450</v>
      </c>
      <c r="AJA1">
        <v>451</v>
      </c>
      <c r="AJB1">
        <v>452</v>
      </c>
      <c r="AJC1">
        <v>453</v>
      </c>
      <c r="AJD1">
        <v>454</v>
      </c>
      <c r="AJE1">
        <v>455</v>
      </c>
      <c r="AJF1">
        <v>456</v>
      </c>
      <c r="AJG1">
        <v>457</v>
      </c>
      <c r="AJH1">
        <v>458</v>
      </c>
      <c r="AJI1">
        <v>459</v>
      </c>
      <c r="AJJ1">
        <v>460</v>
      </c>
      <c r="AJK1">
        <v>461</v>
      </c>
      <c r="AJL1">
        <v>462</v>
      </c>
      <c r="AJM1">
        <v>463</v>
      </c>
      <c r="AJN1">
        <v>464</v>
      </c>
      <c r="AJO1">
        <v>465</v>
      </c>
      <c r="AJP1">
        <v>466</v>
      </c>
      <c r="AJQ1">
        <v>467</v>
      </c>
      <c r="AJR1">
        <v>468</v>
      </c>
      <c r="AJS1">
        <v>469</v>
      </c>
      <c r="AJT1">
        <v>470</v>
      </c>
      <c r="AJU1">
        <v>471</v>
      </c>
      <c r="AJV1">
        <v>472</v>
      </c>
      <c r="AJW1">
        <v>473</v>
      </c>
      <c r="AJX1">
        <v>474</v>
      </c>
      <c r="AJY1">
        <v>475</v>
      </c>
      <c r="AJZ1">
        <v>476</v>
      </c>
      <c r="AKA1">
        <v>477</v>
      </c>
      <c r="AKB1">
        <v>478</v>
      </c>
      <c r="AKC1">
        <v>479</v>
      </c>
      <c r="AKD1">
        <v>480</v>
      </c>
      <c r="AKE1">
        <v>481</v>
      </c>
      <c r="AKF1">
        <v>482</v>
      </c>
      <c r="AKG1">
        <v>483</v>
      </c>
      <c r="AKH1">
        <v>484</v>
      </c>
      <c r="AKI1">
        <v>485</v>
      </c>
    </row>
    <row r="2" spans="1:971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79</v>
      </c>
      <c r="FD2">
        <v>101</v>
      </c>
      <c r="FE2">
        <v>108</v>
      </c>
      <c r="FF2">
        <v>95</v>
      </c>
      <c r="FG2">
        <v>70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61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74</v>
      </c>
      <c r="GH2">
        <v>71</v>
      </c>
      <c r="GI2">
        <v>0</v>
      </c>
      <c r="GJ2">
        <v>69</v>
      </c>
      <c r="GK2">
        <v>72</v>
      </c>
      <c r="GL2">
        <v>125</v>
      </c>
      <c r="GM2">
        <v>206</v>
      </c>
      <c r="GN2">
        <v>218</v>
      </c>
      <c r="GO2">
        <v>153</v>
      </c>
      <c r="GP2">
        <v>123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61</v>
      </c>
      <c r="HB2">
        <v>192</v>
      </c>
      <c r="HC2">
        <v>376</v>
      </c>
      <c r="HD2">
        <v>419</v>
      </c>
      <c r="HE2">
        <v>467</v>
      </c>
      <c r="HF2">
        <v>639</v>
      </c>
      <c r="HG2">
        <v>675</v>
      </c>
      <c r="HH2">
        <v>824</v>
      </c>
      <c r="HI2">
        <v>795</v>
      </c>
      <c r="HJ2">
        <v>833</v>
      </c>
      <c r="HK2">
        <v>769</v>
      </c>
      <c r="HL2">
        <v>573</v>
      </c>
      <c r="HM2">
        <v>428</v>
      </c>
      <c r="HN2">
        <v>405</v>
      </c>
      <c r="HO2">
        <v>550</v>
      </c>
      <c r="HP2">
        <v>611</v>
      </c>
      <c r="HQ2">
        <v>646</v>
      </c>
      <c r="HR2">
        <v>575</v>
      </c>
      <c r="HS2">
        <v>514</v>
      </c>
      <c r="HT2">
        <v>439</v>
      </c>
      <c r="HU2">
        <v>467</v>
      </c>
      <c r="HV2">
        <v>384</v>
      </c>
      <c r="HW2">
        <v>377</v>
      </c>
      <c r="HX2">
        <v>392</v>
      </c>
      <c r="HY2">
        <v>445</v>
      </c>
      <c r="HZ2">
        <v>393</v>
      </c>
      <c r="IA2">
        <v>340</v>
      </c>
      <c r="IB2">
        <v>343</v>
      </c>
      <c r="IC2">
        <v>355</v>
      </c>
      <c r="ID2">
        <v>551</v>
      </c>
      <c r="IE2">
        <v>633</v>
      </c>
      <c r="IF2">
        <v>841</v>
      </c>
      <c r="IG2">
        <v>813</v>
      </c>
      <c r="IH2">
        <v>1019</v>
      </c>
      <c r="II2">
        <v>1157</v>
      </c>
      <c r="IJ2">
        <v>923</v>
      </c>
      <c r="IK2">
        <v>854</v>
      </c>
      <c r="IL2">
        <v>792</v>
      </c>
      <c r="IM2">
        <v>514</v>
      </c>
      <c r="IN2">
        <v>527</v>
      </c>
      <c r="IO2">
        <v>723</v>
      </c>
      <c r="IP2">
        <v>801</v>
      </c>
      <c r="IQ2">
        <v>997</v>
      </c>
      <c r="IR2">
        <v>1045</v>
      </c>
      <c r="IS2">
        <v>911</v>
      </c>
      <c r="IT2">
        <v>859</v>
      </c>
      <c r="IU2">
        <v>1000</v>
      </c>
      <c r="IV2">
        <v>918</v>
      </c>
      <c r="IW2">
        <v>954</v>
      </c>
      <c r="IX2">
        <v>931</v>
      </c>
      <c r="IY2">
        <v>621</v>
      </c>
      <c r="IZ2">
        <v>615</v>
      </c>
      <c r="JA2">
        <v>504</v>
      </c>
      <c r="JB2">
        <v>547</v>
      </c>
      <c r="JC2">
        <v>775</v>
      </c>
      <c r="JD2">
        <v>435</v>
      </c>
      <c r="JE2">
        <v>220</v>
      </c>
      <c r="JF2">
        <v>145</v>
      </c>
      <c r="JG2">
        <v>365</v>
      </c>
      <c r="JH2">
        <v>546</v>
      </c>
      <c r="JI2">
        <v>614</v>
      </c>
      <c r="JJ2">
        <v>670</v>
      </c>
      <c r="JK2">
        <v>561</v>
      </c>
      <c r="JL2">
        <v>486</v>
      </c>
      <c r="JM2">
        <v>411</v>
      </c>
      <c r="JN2">
        <v>362</v>
      </c>
      <c r="JO2">
        <v>588</v>
      </c>
      <c r="JP2">
        <v>767</v>
      </c>
      <c r="JQ2">
        <v>712</v>
      </c>
      <c r="JR2">
        <v>737</v>
      </c>
      <c r="JS2">
        <v>531</v>
      </c>
      <c r="JT2">
        <v>534</v>
      </c>
      <c r="JU2">
        <v>525</v>
      </c>
      <c r="JV2">
        <v>433</v>
      </c>
      <c r="JW2">
        <v>483</v>
      </c>
      <c r="JX2">
        <v>356</v>
      </c>
      <c r="JY2">
        <v>287</v>
      </c>
      <c r="JZ2">
        <v>295</v>
      </c>
      <c r="KA2">
        <v>373</v>
      </c>
      <c r="KB2">
        <v>377</v>
      </c>
      <c r="KC2">
        <v>434</v>
      </c>
      <c r="KD2">
        <v>433</v>
      </c>
      <c r="KE2">
        <v>429</v>
      </c>
      <c r="KF2">
        <v>435</v>
      </c>
      <c r="KG2">
        <v>449</v>
      </c>
      <c r="KH2">
        <v>454</v>
      </c>
      <c r="KI2">
        <v>451</v>
      </c>
      <c r="KJ2">
        <v>487</v>
      </c>
      <c r="KK2">
        <v>445</v>
      </c>
      <c r="KL2">
        <v>378</v>
      </c>
      <c r="KM2">
        <v>450</v>
      </c>
      <c r="KN2">
        <v>253</v>
      </c>
      <c r="KO2">
        <v>312</v>
      </c>
      <c r="KP2">
        <v>264</v>
      </c>
      <c r="KQ2">
        <v>275</v>
      </c>
      <c r="KR2">
        <v>284</v>
      </c>
      <c r="KS2">
        <v>406</v>
      </c>
      <c r="KT2">
        <v>412</v>
      </c>
      <c r="KU2">
        <v>402</v>
      </c>
      <c r="KV2">
        <v>334</v>
      </c>
      <c r="KW2">
        <v>311</v>
      </c>
      <c r="KX2">
        <v>363</v>
      </c>
      <c r="KY2">
        <v>373</v>
      </c>
      <c r="KZ2">
        <v>390</v>
      </c>
      <c r="LA2">
        <v>390</v>
      </c>
      <c r="LB2">
        <v>324</v>
      </c>
      <c r="LC2">
        <v>362</v>
      </c>
      <c r="LD2">
        <v>430</v>
      </c>
      <c r="LE2">
        <v>441</v>
      </c>
      <c r="LF2">
        <v>371</v>
      </c>
      <c r="LG2">
        <v>473</v>
      </c>
      <c r="LH2">
        <v>397</v>
      </c>
      <c r="LI2">
        <v>344</v>
      </c>
      <c r="LJ2">
        <v>313</v>
      </c>
      <c r="LK2">
        <v>212</v>
      </c>
      <c r="LL2">
        <v>212</v>
      </c>
      <c r="LM2">
        <v>215</v>
      </c>
      <c r="LN2">
        <v>159</v>
      </c>
      <c r="LO2">
        <v>313</v>
      </c>
      <c r="LP2">
        <v>252</v>
      </c>
      <c r="LQ2">
        <v>226</v>
      </c>
      <c r="LR2">
        <v>220</v>
      </c>
      <c r="LS2">
        <v>232</v>
      </c>
      <c r="LT2">
        <v>307</v>
      </c>
      <c r="LU2">
        <v>303</v>
      </c>
      <c r="LV2">
        <v>235</v>
      </c>
      <c r="LW2">
        <v>241</v>
      </c>
      <c r="LX2">
        <v>198</v>
      </c>
      <c r="LY2">
        <v>360</v>
      </c>
      <c r="LZ2">
        <v>445</v>
      </c>
      <c r="MA2">
        <v>508</v>
      </c>
      <c r="MB2">
        <v>382</v>
      </c>
      <c r="MC2">
        <v>268</v>
      </c>
      <c r="MD2">
        <v>128</v>
      </c>
      <c r="ME2">
        <v>192</v>
      </c>
      <c r="MF2">
        <v>346</v>
      </c>
      <c r="MG2">
        <v>339</v>
      </c>
      <c r="MH2">
        <v>353</v>
      </c>
      <c r="MI2">
        <v>368</v>
      </c>
      <c r="MJ2">
        <v>377</v>
      </c>
      <c r="MK2">
        <v>378</v>
      </c>
      <c r="ML2">
        <v>447</v>
      </c>
      <c r="MM2">
        <v>589</v>
      </c>
      <c r="MN2">
        <v>425</v>
      </c>
      <c r="MO2">
        <v>423</v>
      </c>
      <c r="MP2">
        <v>453</v>
      </c>
      <c r="MQ2">
        <v>581</v>
      </c>
      <c r="MR2">
        <v>437</v>
      </c>
      <c r="MS2">
        <v>522</v>
      </c>
      <c r="MT2">
        <v>666</v>
      </c>
      <c r="MU2">
        <v>659</v>
      </c>
      <c r="MV2">
        <v>457</v>
      </c>
      <c r="MW2">
        <v>396</v>
      </c>
      <c r="MX2">
        <v>398</v>
      </c>
      <c r="MY2">
        <v>607</v>
      </c>
      <c r="MZ2">
        <v>550</v>
      </c>
      <c r="NA2">
        <v>460</v>
      </c>
      <c r="NB2">
        <v>361</v>
      </c>
      <c r="NC2">
        <v>355</v>
      </c>
      <c r="ND2">
        <v>336</v>
      </c>
      <c r="NE2">
        <v>383</v>
      </c>
      <c r="NF2">
        <v>441</v>
      </c>
      <c r="NG2">
        <v>341</v>
      </c>
      <c r="NH2">
        <v>273</v>
      </c>
      <c r="NI2">
        <v>207</v>
      </c>
      <c r="NJ2">
        <v>211</v>
      </c>
      <c r="NK2">
        <v>217</v>
      </c>
      <c r="NL2">
        <v>279</v>
      </c>
      <c r="NM2">
        <v>414</v>
      </c>
      <c r="NN2">
        <v>378</v>
      </c>
      <c r="NO2">
        <v>301</v>
      </c>
      <c r="NP2">
        <v>148</v>
      </c>
      <c r="NQ2">
        <v>139</v>
      </c>
      <c r="NR2">
        <v>158</v>
      </c>
      <c r="NS2">
        <v>314</v>
      </c>
      <c r="NT2">
        <v>481</v>
      </c>
      <c r="NU2">
        <v>503</v>
      </c>
      <c r="NV2">
        <v>393</v>
      </c>
      <c r="NW2">
        <v>329</v>
      </c>
      <c r="NX2">
        <v>309</v>
      </c>
      <c r="NY2">
        <v>285</v>
      </c>
      <c r="NZ2">
        <v>276</v>
      </c>
      <c r="OA2">
        <v>364</v>
      </c>
      <c r="OB2">
        <v>434</v>
      </c>
      <c r="OC2">
        <v>730</v>
      </c>
      <c r="OD2">
        <v>838</v>
      </c>
      <c r="OE2">
        <v>760</v>
      </c>
      <c r="OF2">
        <v>486</v>
      </c>
      <c r="OG2">
        <v>304</v>
      </c>
      <c r="OH2">
        <v>148</v>
      </c>
      <c r="OI2">
        <v>154</v>
      </c>
      <c r="OJ2">
        <v>290</v>
      </c>
      <c r="OK2">
        <v>374</v>
      </c>
      <c r="OL2">
        <v>586</v>
      </c>
      <c r="OM2">
        <v>519</v>
      </c>
      <c r="ON2">
        <v>374</v>
      </c>
      <c r="OO2">
        <v>292</v>
      </c>
      <c r="OP2">
        <v>290</v>
      </c>
      <c r="OQ2">
        <v>294</v>
      </c>
      <c r="OR2">
        <v>449</v>
      </c>
      <c r="OS2">
        <v>562</v>
      </c>
      <c r="OT2">
        <v>647</v>
      </c>
      <c r="OU2">
        <v>470</v>
      </c>
      <c r="OV2">
        <v>386</v>
      </c>
      <c r="OW2">
        <v>247</v>
      </c>
      <c r="OX2">
        <v>254</v>
      </c>
      <c r="OY2">
        <v>326</v>
      </c>
      <c r="OZ2">
        <v>274</v>
      </c>
      <c r="PA2">
        <v>220</v>
      </c>
      <c r="PB2">
        <v>270</v>
      </c>
      <c r="PC2">
        <v>182</v>
      </c>
      <c r="PD2">
        <v>154</v>
      </c>
      <c r="PE2">
        <v>153</v>
      </c>
      <c r="PF2">
        <v>146</v>
      </c>
      <c r="PG2">
        <v>281</v>
      </c>
      <c r="PH2">
        <v>219</v>
      </c>
      <c r="PI2">
        <v>209</v>
      </c>
      <c r="PJ2">
        <v>289</v>
      </c>
      <c r="PK2">
        <v>441</v>
      </c>
      <c r="PL2">
        <v>396</v>
      </c>
      <c r="PM2">
        <v>456</v>
      </c>
      <c r="PN2">
        <v>255</v>
      </c>
      <c r="PO2">
        <v>288</v>
      </c>
      <c r="PP2">
        <v>303</v>
      </c>
      <c r="PQ2">
        <v>251</v>
      </c>
      <c r="PR2">
        <v>367</v>
      </c>
      <c r="PS2">
        <v>291</v>
      </c>
      <c r="PT2">
        <v>273</v>
      </c>
      <c r="PU2">
        <v>398</v>
      </c>
      <c r="PV2">
        <v>425</v>
      </c>
      <c r="PW2">
        <v>441</v>
      </c>
      <c r="PX2">
        <v>476</v>
      </c>
      <c r="PY2">
        <v>296</v>
      </c>
      <c r="PZ2">
        <v>499</v>
      </c>
      <c r="QA2">
        <v>623</v>
      </c>
      <c r="QB2">
        <v>588</v>
      </c>
      <c r="QC2">
        <v>498</v>
      </c>
      <c r="QD2">
        <v>420</v>
      </c>
      <c r="QE2">
        <v>221</v>
      </c>
      <c r="QF2">
        <v>280</v>
      </c>
      <c r="QG2">
        <v>282</v>
      </c>
      <c r="QH2">
        <v>143</v>
      </c>
      <c r="QI2">
        <v>78</v>
      </c>
      <c r="QJ2">
        <v>350</v>
      </c>
      <c r="QK2">
        <v>434</v>
      </c>
      <c r="QL2">
        <v>371</v>
      </c>
      <c r="QM2">
        <v>507</v>
      </c>
      <c r="QN2">
        <v>247</v>
      </c>
      <c r="QO2">
        <v>230</v>
      </c>
      <c r="QP2">
        <v>231</v>
      </c>
      <c r="QQ2">
        <v>94</v>
      </c>
      <c r="QR2">
        <v>150</v>
      </c>
      <c r="QS2">
        <v>227</v>
      </c>
      <c r="QT2">
        <v>497</v>
      </c>
      <c r="QU2">
        <v>449</v>
      </c>
      <c r="QV2">
        <v>411</v>
      </c>
      <c r="QW2">
        <v>496</v>
      </c>
      <c r="QX2">
        <v>335</v>
      </c>
      <c r="QY2">
        <v>301</v>
      </c>
      <c r="QZ2">
        <v>271</v>
      </c>
      <c r="RA2">
        <v>270</v>
      </c>
      <c r="RB2">
        <v>143</v>
      </c>
      <c r="RC2">
        <v>125</v>
      </c>
      <c r="RD2">
        <v>200</v>
      </c>
      <c r="RE2">
        <v>178</v>
      </c>
      <c r="RF2">
        <v>396</v>
      </c>
      <c r="RG2">
        <v>394</v>
      </c>
      <c r="RH2">
        <v>298</v>
      </c>
      <c r="RI2">
        <v>509</v>
      </c>
      <c r="RJ2">
        <v>641</v>
      </c>
      <c r="RK2">
        <v>567</v>
      </c>
      <c r="RL2">
        <v>360</v>
      </c>
      <c r="RM2">
        <v>67</v>
      </c>
      <c r="RN2">
        <v>0</v>
      </c>
      <c r="RO2">
        <v>336</v>
      </c>
      <c r="RP2">
        <v>812</v>
      </c>
      <c r="RQ2">
        <v>918</v>
      </c>
      <c r="RR2">
        <v>779</v>
      </c>
      <c r="RS2">
        <v>564</v>
      </c>
      <c r="RT2">
        <v>426</v>
      </c>
      <c r="RU2">
        <v>349</v>
      </c>
      <c r="RV2">
        <v>426</v>
      </c>
      <c r="RW2">
        <v>386</v>
      </c>
      <c r="RX2">
        <v>405</v>
      </c>
      <c r="RY2">
        <v>538</v>
      </c>
      <c r="RZ2">
        <v>328</v>
      </c>
      <c r="SA2">
        <v>211</v>
      </c>
      <c r="SB2">
        <v>272</v>
      </c>
      <c r="SC2">
        <v>295</v>
      </c>
      <c r="SD2">
        <v>270</v>
      </c>
      <c r="SE2">
        <v>368</v>
      </c>
      <c r="SF2">
        <v>415</v>
      </c>
      <c r="SG2">
        <v>593</v>
      </c>
      <c r="SH2">
        <v>667</v>
      </c>
      <c r="SI2">
        <v>661</v>
      </c>
      <c r="SJ2">
        <v>461</v>
      </c>
      <c r="SK2">
        <v>294</v>
      </c>
      <c r="SL2">
        <v>269</v>
      </c>
      <c r="SM2">
        <v>412</v>
      </c>
      <c r="SN2">
        <v>546</v>
      </c>
      <c r="SO2">
        <v>378</v>
      </c>
      <c r="SP2">
        <v>376</v>
      </c>
      <c r="SQ2">
        <v>535</v>
      </c>
      <c r="SR2">
        <v>863</v>
      </c>
      <c r="SS2">
        <v>1094</v>
      </c>
      <c r="ST2">
        <v>932</v>
      </c>
      <c r="SU2">
        <v>412</v>
      </c>
      <c r="SV2">
        <v>495</v>
      </c>
      <c r="SW2">
        <v>402</v>
      </c>
      <c r="SX2">
        <v>555</v>
      </c>
      <c r="SY2">
        <v>725</v>
      </c>
      <c r="SZ2">
        <v>490</v>
      </c>
      <c r="TA2">
        <v>504</v>
      </c>
      <c r="TB2">
        <v>579</v>
      </c>
      <c r="TC2">
        <v>465</v>
      </c>
      <c r="TD2">
        <v>424</v>
      </c>
      <c r="TE2">
        <v>420</v>
      </c>
      <c r="TF2">
        <v>389</v>
      </c>
      <c r="TG2">
        <v>250</v>
      </c>
      <c r="TH2">
        <v>165</v>
      </c>
      <c r="TI2">
        <v>228</v>
      </c>
      <c r="TJ2">
        <v>418</v>
      </c>
      <c r="TK2">
        <v>435</v>
      </c>
      <c r="TL2">
        <v>389</v>
      </c>
      <c r="TM2">
        <v>443</v>
      </c>
      <c r="TN2">
        <v>318</v>
      </c>
      <c r="TO2">
        <v>411</v>
      </c>
      <c r="TP2">
        <v>472</v>
      </c>
      <c r="TQ2">
        <v>432</v>
      </c>
      <c r="TR2">
        <v>326</v>
      </c>
      <c r="TS2">
        <v>548</v>
      </c>
      <c r="TT2">
        <v>626</v>
      </c>
      <c r="TU2">
        <v>863</v>
      </c>
      <c r="TV2">
        <v>731</v>
      </c>
      <c r="TW2">
        <v>641</v>
      </c>
      <c r="TX2">
        <v>683</v>
      </c>
      <c r="TY2">
        <v>683</v>
      </c>
      <c r="TZ2">
        <v>663</v>
      </c>
      <c r="UA2">
        <v>520</v>
      </c>
      <c r="UB2">
        <v>483</v>
      </c>
      <c r="UC2">
        <v>460</v>
      </c>
      <c r="UD2">
        <v>486</v>
      </c>
      <c r="UE2">
        <v>477</v>
      </c>
      <c r="UF2">
        <v>426</v>
      </c>
      <c r="UG2">
        <v>231</v>
      </c>
      <c r="UH2">
        <v>254</v>
      </c>
      <c r="UI2">
        <v>329</v>
      </c>
      <c r="UJ2">
        <v>356</v>
      </c>
      <c r="UK2">
        <v>380</v>
      </c>
      <c r="UL2">
        <v>401</v>
      </c>
      <c r="UM2">
        <v>409</v>
      </c>
      <c r="UN2">
        <v>405</v>
      </c>
      <c r="UO2">
        <v>390</v>
      </c>
      <c r="UP2">
        <v>378</v>
      </c>
      <c r="UQ2">
        <v>383</v>
      </c>
      <c r="UR2">
        <v>419</v>
      </c>
      <c r="US2">
        <v>470</v>
      </c>
      <c r="UT2">
        <v>780</v>
      </c>
      <c r="UU2">
        <v>943</v>
      </c>
      <c r="UV2">
        <v>961</v>
      </c>
      <c r="UW2">
        <v>885</v>
      </c>
      <c r="UX2">
        <v>905</v>
      </c>
      <c r="UY2">
        <v>698</v>
      </c>
      <c r="UZ2">
        <v>513</v>
      </c>
      <c r="VA2">
        <v>579</v>
      </c>
      <c r="VB2">
        <v>492</v>
      </c>
      <c r="VC2">
        <v>184</v>
      </c>
      <c r="VD2">
        <v>188</v>
      </c>
      <c r="VE2">
        <v>197</v>
      </c>
      <c r="VF2">
        <v>343</v>
      </c>
      <c r="VG2">
        <v>372</v>
      </c>
      <c r="VH2">
        <v>388</v>
      </c>
      <c r="VI2">
        <v>504</v>
      </c>
      <c r="VJ2">
        <v>511</v>
      </c>
      <c r="VK2">
        <v>664</v>
      </c>
      <c r="VL2">
        <v>975</v>
      </c>
      <c r="VM2">
        <v>1204</v>
      </c>
      <c r="VN2">
        <v>1234</v>
      </c>
      <c r="VO2">
        <v>1128</v>
      </c>
      <c r="VP2">
        <v>837</v>
      </c>
      <c r="VQ2">
        <v>1062</v>
      </c>
      <c r="VR2">
        <v>1381</v>
      </c>
      <c r="VS2">
        <v>1567</v>
      </c>
      <c r="VT2">
        <v>1528</v>
      </c>
      <c r="VU2">
        <v>991</v>
      </c>
      <c r="VV2">
        <v>834</v>
      </c>
      <c r="VW2">
        <v>819</v>
      </c>
      <c r="VX2">
        <v>509</v>
      </c>
      <c r="VY2">
        <v>447</v>
      </c>
      <c r="VZ2">
        <v>533</v>
      </c>
      <c r="WA2">
        <v>464</v>
      </c>
      <c r="WB2">
        <v>570</v>
      </c>
      <c r="WC2">
        <v>592</v>
      </c>
      <c r="WD2">
        <v>539</v>
      </c>
      <c r="WE2">
        <v>517</v>
      </c>
      <c r="WF2">
        <v>524</v>
      </c>
      <c r="WG2">
        <v>450</v>
      </c>
      <c r="WH2">
        <v>473</v>
      </c>
      <c r="WI2">
        <v>470</v>
      </c>
      <c r="WJ2">
        <v>506</v>
      </c>
      <c r="WK2">
        <v>496</v>
      </c>
      <c r="WL2">
        <v>449</v>
      </c>
      <c r="WM2">
        <v>490</v>
      </c>
      <c r="WN2">
        <v>626</v>
      </c>
      <c r="WO2">
        <v>597</v>
      </c>
      <c r="WP2">
        <v>636</v>
      </c>
      <c r="WQ2">
        <v>705</v>
      </c>
      <c r="WR2">
        <v>636</v>
      </c>
      <c r="WS2">
        <v>642</v>
      </c>
      <c r="WT2">
        <v>673</v>
      </c>
      <c r="WU2">
        <v>451</v>
      </c>
      <c r="WV2">
        <v>430</v>
      </c>
      <c r="WW2">
        <v>534</v>
      </c>
      <c r="WX2">
        <v>406</v>
      </c>
      <c r="WY2">
        <v>299</v>
      </c>
      <c r="WZ2">
        <v>458</v>
      </c>
      <c r="XA2">
        <v>640</v>
      </c>
      <c r="XB2">
        <v>698</v>
      </c>
      <c r="XC2">
        <v>846</v>
      </c>
      <c r="XD2">
        <v>613</v>
      </c>
      <c r="XE2">
        <v>709</v>
      </c>
      <c r="XF2">
        <v>502</v>
      </c>
      <c r="XG2">
        <v>449</v>
      </c>
      <c r="XH2">
        <v>422</v>
      </c>
      <c r="XI2">
        <v>387</v>
      </c>
      <c r="XJ2">
        <v>419</v>
      </c>
      <c r="XK2">
        <v>343</v>
      </c>
      <c r="XL2">
        <v>356</v>
      </c>
      <c r="XM2">
        <v>392</v>
      </c>
      <c r="XN2">
        <v>421</v>
      </c>
      <c r="XO2">
        <v>631</v>
      </c>
      <c r="XP2">
        <v>628</v>
      </c>
      <c r="XQ2">
        <v>484</v>
      </c>
      <c r="XR2">
        <v>661</v>
      </c>
      <c r="XS2">
        <v>907</v>
      </c>
      <c r="XT2">
        <v>945</v>
      </c>
      <c r="XU2">
        <v>927</v>
      </c>
      <c r="XV2">
        <v>858</v>
      </c>
      <c r="XW2">
        <v>840</v>
      </c>
      <c r="XX2">
        <v>699</v>
      </c>
      <c r="XY2">
        <v>792</v>
      </c>
      <c r="XZ2">
        <v>941</v>
      </c>
      <c r="YA2">
        <v>937</v>
      </c>
      <c r="YB2">
        <v>1182</v>
      </c>
      <c r="YC2">
        <v>1181</v>
      </c>
      <c r="YD2">
        <v>1131</v>
      </c>
      <c r="YE2">
        <v>1145</v>
      </c>
      <c r="YF2">
        <v>1253</v>
      </c>
      <c r="YG2">
        <v>1271</v>
      </c>
      <c r="YH2">
        <v>823</v>
      </c>
      <c r="YI2">
        <v>911</v>
      </c>
      <c r="YJ2">
        <v>1101</v>
      </c>
      <c r="YK2">
        <v>1301</v>
      </c>
      <c r="YL2">
        <v>1371</v>
      </c>
      <c r="YM2">
        <v>1256</v>
      </c>
      <c r="YN2">
        <v>1104</v>
      </c>
      <c r="YO2">
        <v>961</v>
      </c>
      <c r="YP2">
        <v>1130</v>
      </c>
      <c r="YQ2">
        <v>1190</v>
      </c>
      <c r="YR2">
        <v>1046</v>
      </c>
      <c r="YS2">
        <v>1015</v>
      </c>
      <c r="YT2">
        <v>1158</v>
      </c>
      <c r="YU2">
        <v>1117</v>
      </c>
      <c r="YV2">
        <v>1168</v>
      </c>
      <c r="YW2">
        <v>1285</v>
      </c>
      <c r="YX2">
        <v>1193</v>
      </c>
      <c r="YY2">
        <v>887</v>
      </c>
      <c r="YZ2">
        <v>699</v>
      </c>
      <c r="ZA2">
        <v>742</v>
      </c>
      <c r="ZB2">
        <v>724</v>
      </c>
      <c r="ZC2">
        <v>596</v>
      </c>
      <c r="ZD2">
        <v>625</v>
      </c>
      <c r="ZE2">
        <v>533</v>
      </c>
      <c r="ZF2">
        <v>436</v>
      </c>
      <c r="ZG2">
        <v>604</v>
      </c>
      <c r="ZH2">
        <v>587</v>
      </c>
      <c r="ZI2">
        <v>603</v>
      </c>
      <c r="ZJ2">
        <v>646</v>
      </c>
      <c r="ZK2">
        <v>773</v>
      </c>
      <c r="ZL2">
        <v>709</v>
      </c>
      <c r="ZM2">
        <v>659</v>
      </c>
      <c r="ZN2">
        <v>696</v>
      </c>
      <c r="ZO2">
        <v>709</v>
      </c>
      <c r="ZP2">
        <v>601</v>
      </c>
      <c r="ZQ2">
        <v>627</v>
      </c>
      <c r="ZR2">
        <v>597</v>
      </c>
      <c r="ZS2">
        <v>459</v>
      </c>
      <c r="ZT2">
        <v>626</v>
      </c>
      <c r="ZU2">
        <v>665</v>
      </c>
      <c r="ZV2">
        <v>655</v>
      </c>
      <c r="ZW2">
        <v>418</v>
      </c>
      <c r="ZX2">
        <v>395</v>
      </c>
      <c r="ZY2">
        <v>180</v>
      </c>
      <c r="ZZ2">
        <v>203</v>
      </c>
      <c r="AAA2">
        <v>533</v>
      </c>
      <c r="AAB2">
        <v>528</v>
      </c>
      <c r="AAC2">
        <v>612</v>
      </c>
      <c r="AAD2">
        <v>466</v>
      </c>
      <c r="AAE2">
        <v>559</v>
      </c>
      <c r="AAF2">
        <v>566</v>
      </c>
      <c r="AAG2">
        <v>455</v>
      </c>
      <c r="AAH2">
        <v>559</v>
      </c>
      <c r="AAI2">
        <v>562</v>
      </c>
      <c r="AAJ2">
        <v>449</v>
      </c>
      <c r="AAK2">
        <v>279</v>
      </c>
      <c r="AAL2">
        <v>129</v>
      </c>
      <c r="AAM2">
        <v>163</v>
      </c>
      <c r="AAN2">
        <v>388</v>
      </c>
      <c r="AAO2">
        <v>583</v>
      </c>
      <c r="AAP2">
        <v>684</v>
      </c>
      <c r="AAQ2">
        <v>756</v>
      </c>
      <c r="AAR2">
        <v>993</v>
      </c>
      <c r="AAS2">
        <v>1493</v>
      </c>
      <c r="AAT2">
        <v>1452</v>
      </c>
      <c r="AAU2">
        <v>1195</v>
      </c>
      <c r="AAV2">
        <v>1143</v>
      </c>
      <c r="AAW2">
        <v>890</v>
      </c>
      <c r="AAX2">
        <v>666</v>
      </c>
      <c r="AAY2">
        <v>294</v>
      </c>
      <c r="AAZ2">
        <v>256</v>
      </c>
      <c r="ABA2">
        <v>414</v>
      </c>
      <c r="ABB2">
        <v>823</v>
      </c>
      <c r="ABC2">
        <v>820</v>
      </c>
      <c r="ABD2">
        <v>784</v>
      </c>
      <c r="ABE2">
        <v>716</v>
      </c>
      <c r="ABF2">
        <v>662</v>
      </c>
      <c r="ABG2">
        <v>873</v>
      </c>
      <c r="ABH2">
        <v>921</v>
      </c>
      <c r="ABI2">
        <v>1093</v>
      </c>
      <c r="ABJ2">
        <v>697</v>
      </c>
      <c r="ABK2">
        <v>416</v>
      </c>
      <c r="ABL2">
        <v>356</v>
      </c>
      <c r="ABM2">
        <v>299</v>
      </c>
      <c r="ABN2">
        <v>583</v>
      </c>
      <c r="ABO2">
        <v>636</v>
      </c>
      <c r="ABP2">
        <v>559</v>
      </c>
      <c r="ABQ2">
        <v>342</v>
      </c>
      <c r="ABR2">
        <v>285</v>
      </c>
      <c r="ABS2">
        <v>0</v>
      </c>
      <c r="ABT2">
        <v>0</v>
      </c>
      <c r="ABU2">
        <v>64</v>
      </c>
      <c r="ABV2">
        <v>62</v>
      </c>
      <c r="ABW2">
        <v>0</v>
      </c>
      <c r="ABX2">
        <v>0</v>
      </c>
      <c r="ABY2">
        <v>68</v>
      </c>
      <c r="ABZ2">
        <v>215</v>
      </c>
      <c r="ACA2">
        <v>135</v>
      </c>
      <c r="ACB2">
        <v>0</v>
      </c>
      <c r="ACC2">
        <v>0</v>
      </c>
      <c r="ACD2">
        <v>62</v>
      </c>
      <c r="ACE2">
        <v>67</v>
      </c>
      <c r="ACF2">
        <v>263</v>
      </c>
      <c r="ACG2">
        <v>360</v>
      </c>
      <c r="ACH2">
        <v>741</v>
      </c>
      <c r="ACI2">
        <v>747</v>
      </c>
      <c r="ACJ2">
        <v>693</v>
      </c>
      <c r="ACK2">
        <v>581</v>
      </c>
      <c r="ACL2">
        <v>1031</v>
      </c>
      <c r="ACM2">
        <v>980</v>
      </c>
      <c r="ACN2">
        <v>718</v>
      </c>
      <c r="ACO2">
        <v>743</v>
      </c>
      <c r="ACP2">
        <v>737</v>
      </c>
      <c r="ACQ2">
        <v>596</v>
      </c>
      <c r="ACR2">
        <v>599</v>
      </c>
      <c r="ACS2">
        <v>477</v>
      </c>
      <c r="ACT2">
        <v>608</v>
      </c>
      <c r="ACU2">
        <v>364</v>
      </c>
      <c r="ACV2">
        <v>342</v>
      </c>
      <c r="ACW2">
        <v>338</v>
      </c>
      <c r="ACX2">
        <v>440</v>
      </c>
      <c r="ACY2">
        <v>399</v>
      </c>
      <c r="ACZ2">
        <v>473</v>
      </c>
      <c r="ADA2">
        <v>457</v>
      </c>
      <c r="ADB2">
        <v>397</v>
      </c>
      <c r="ADC2">
        <v>272</v>
      </c>
      <c r="ADD2">
        <v>205</v>
      </c>
      <c r="ADE2">
        <v>164</v>
      </c>
      <c r="ADF2">
        <v>156</v>
      </c>
      <c r="ADG2">
        <v>349</v>
      </c>
      <c r="ADH2">
        <v>359</v>
      </c>
      <c r="ADI2">
        <v>412</v>
      </c>
      <c r="ADJ2">
        <v>284</v>
      </c>
      <c r="ADK2">
        <v>381</v>
      </c>
      <c r="ADL2">
        <v>416</v>
      </c>
      <c r="ADM2">
        <v>424</v>
      </c>
      <c r="ADN2">
        <v>468</v>
      </c>
      <c r="ADO2">
        <v>452</v>
      </c>
      <c r="ADP2">
        <v>386</v>
      </c>
      <c r="ADQ2">
        <v>215</v>
      </c>
      <c r="ADR2">
        <v>0</v>
      </c>
      <c r="ADS2">
        <v>0</v>
      </c>
      <c r="ADT2">
        <v>62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63</v>
      </c>
      <c r="AEA2">
        <v>65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</row>
    <row r="3" spans="1:971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79</v>
      </c>
      <c r="FQ3">
        <v>101</v>
      </c>
      <c r="FR3">
        <v>169</v>
      </c>
      <c r="FS3">
        <v>95</v>
      </c>
      <c r="FT3">
        <v>70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74</v>
      </c>
      <c r="GH3">
        <v>71</v>
      </c>
      <c r="GI3">
        <v>0</v>
      </c>
      <c r="GJ3">
        <v>69</v>
      </c>
      <c r="GK3">
        <v>72</v>
      </c>
      <c r="GL3">
        <v>125</v>
      </c>
      <c r="GM3">
        <v>73</v>
      </c>
      <c r="GN3">
        <v>216</v>
      </c>
      <c r="GO3">
        <v>210</v>
      </c>
      <c r="GP3">
        <v>139</v>
      </c>
      <c r="GQ3">
        <v>62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61</v>
      </c>
      <c r="HQ3">
        <v>62</v>
      </c>
      <c r="HR3">
        <v>257</v>
      </c>
      <c r="HS3">
        <v>319</v>
      </c>
      <c r="HT3">
        <v>351</v>
      </c>
      <c r="HU3">
        <v>442</v>
      </c>
      <c r="HV3">
        <v>556</v>
      </c>
      <c r="HW3">
        <v>732</v>
      </c>
      <c r="HX3">
        <v>722</v>
      </c>
      <c r="HY3">
        <v>810</v>
      </c>
      <c r="HZ3">
        <v>814</v>
      </c>
      <c r="IA3">
        <v>890</v>
      </c>
      <c r="IB3">
        <v>830</v>
      </c>
      <c r="IC3">
        <v>575</v>
      </c>
      <c r="ID3">
        <v>769</v>
      </c>
      <c r="IE3">
        <v>693</v>
      </c>
      <c r="IF3">
        <v>737</v>
      </c>
      <c r="IG3">
        <v>707</v>
      </c>
      <c r="IH3">
        <v>570</v>
      </c>
      <c r="II3">
        <v>451</v>
      </c>
      <c r="IJ3">
        <v>581</v>
      </c>
      <c r="IK3">
        <v>632</v>
      </c>
      <c r="IL3">
        <v>631</v>
      </c>
      <c r="IM3">
        <v>493</v>
      </c>
      <c r="IN3">
        <v>414</v>
      </c>
      <c r="IO3">
        <v>403</v>
      </c>
      <c r="IP3">
        <v>400</v>
      </c>
      <c r="IQ3">
        <v>465</v>
      </c>
      <c r="IR3">
        <v>547</v>
      </c>
      <c r="IS3">
        <v>771</v>
      </c>
      <c r="IT3">
        <v>786</v>
      </c>
      <c r="IU3">
        <v>757</v>
      </c>
      <c r="IV3">
        <v>606</v>
      </c>
      <c r="IW3">
        <v>745</v>
      </c>
      <c r="IX3">
        <v>758</v>
      </c>
      <c r="IY3">
        <v>760</v>
      </c>
      <c r="IZ3">
        <v>733</v>
      </c>
      <c r="JA3">
        <v>897</v>
      </c>
      <c r="JB3">
        <v>676</v>
      </c>
      <c r="JC3">
        <v>728</v>
      </c>
      <c r="JD3">
        <v>838</v>
      </c>
      <c r="JE3">
        <v>704</v>
      </c>
      <c r="JF3">
        <v>936</v>
      </c>
      <c r="JG3">
        <v>1180</v>
      </c>
      <c r="JH3">
        <v>1217</v>
      </c>
      <c r="JI3">
        <v>1226</v>
      </c>
      <c r="JJ3">
        <v>1188</v>
      </c>
      <c r="JK3">
        <v>866</v>
      </c>
      <c r="JL3">
        <v>578</v>
      </c>
      <c r="JM3">
        <v>467</v>
      </c>
      <c r="JN3">
        <v>422</v>
      </c>
      <c r="JO3">
        <v>399</v>
      </c>
      <c r="JP3">
        <v>336</v>
      </c>
      <c r="JQ3">
        <v>328</v>
      </c>
      <c r="JR3">
        <v>383</v>
      </c>
      <c r="JS3">
        <v>507</v>
      </c>
      <c r="JT3">
        <v>424</v>
      </c>
      <c r="JU3">
        <v>305</v>
      </c>
      <c r="JV3">
        <v>372</v>
      </c>
      <c r="JW3">
        <v>396</v>
      </c>
      <c r="JX3">
        <v>404</v>
      </c>
      <c r="JY3">
        <v>391</v>
      </c>
      <c r="JZ3">
        <v>314</v>
      </c>
      <c r="KA3">
        <v>582</v>
      </c>
      <c r="KB3">
        <v>640</v>
      </c>
      <c r="KC3">
        <v>583</v>
      </c>
      <c r="KD3">
        <v>586</v>
      </c>
      <c r="KE3">
        <v>534</v>
      </c>
      <c r="KF3">
        <v>534</v>
      </c>
      <c r="KG3">
        <v>603</v>
      </c>
      <c r="KH3">
        <v>606</v>
      </c>
      <c r="KI3">
        <v>530</v>
      </c>
      <c r="KJ3">
        <v>573</v>
      </c>
      <c r="KK3">
        <v>492</v>
      </c>
      <c r="KL3">
        <v>345</v>
      </c>
      <c r="KM3">
        <v>272</v>
      </c>
      <c r="KN3">
        <v>280</v>
      </c>
      <c r="KO3">
        <v>295</v>
      </c>
      <c r="KP3">
        <v>492</v>
      </c>
      <c r="KQ3">
        <v>378</v>
      </c>
      <c r="KR3">
        <v>381</v>
      </c>
      <c r="KS3">
        <v>579</v>
      </c>
      <c r="KT3">
        <v>585</v>
      </c>
      <c r="KU3">
        <v>632</v>
      </c>
      <c r="KV3">
        <v>503</v>
      </c>
      <c r="KW3">
        <v>462</v>
      </c>
      <c r="KX3">
        <v>475</v>
      </c>
      <c r="KY3">
        <v>440</v>
      </c>
      <c r="KZ3">
        <v>524</v>
      </c>
      <c r="LA3">
        <v>589</v>
      </c>
      <c r="LB3">
        <v>452</v>
      </c>
      <c r="LC3">
        <v>310</v>
      </c>
      <c r="LD3">
        <v>233</v>
      </c>
      <c r="LE3">
        <v>312</v>
      </c>
      <c r="LF3">
        <v>268</v>
      </c>
      <c r="LG3">
        <v>343</v>
      </c>
      <c r="LH3">
        <v>424</v>
      </c>
      <c r="LI3">
        <v>425</v>
      </c>
      <c r="LJ3">
        <v>412</v>
      </c>
      <c r="LK3">
        <v>341</v>
      </c>
      <c r="LL3">
        <v>336</v>
      </c>
      <c r="LM3">
        <v>371</v>
      </c>
      <c r="LN3">
        <v>290</v>
      </c>
      <c r="LO3">
        <v>295</v>
      </c>
      <c r="LP3">
        <v>378</v>
      </c>
      <c r="LQ3">
        <v>310</v>
      </c>
      <c r="LR3">
        <v>324</v>
      </c>
      <c r="LS3">
        <v>505</v>
      </c>
      <c r="LT3">
        <v>457</v>
      </c>
      <c r="LU3">
        <v>373</v>
      </c>
      <c r="LV3">
        <v>337</v>
      </c>
      <c r="LW3">
        <v>198</v>
      </c>
      <c r="LX3">
        <v>258</v>
      </c>
      <c r="LY3">
        <v>324</v>
      </c>
      <c r="LZ3">
        <v>239</v>
      </c>
      <c r="MA3">
        <v>213</v>
      </c>
      <c r="MB3">
        <v>210</v>
      </c>
      <c r="MC3">
        <v>218</v>
      </c>
      <c r="MD3">
        <v>164</v>
      </c>
      <c r="ME3">
        <v>170</v>
      </c>
      <c r="MF3">
        <v>245</v>
      </c>
      <c r="MG3">
        <v>304</v>
      </c>
      <c r="MH3">
        <v>226</v>
      </c>
      <c r="MI3">
        <v>172</v>
      </c>
      <c r="MJ3">
        <v>239</v>
      </c>
      <c r="MK3">
        <v>241</v>
      </c>
      <c r="ML3">
        <v>244</v>
      </c>
      <c r="MM3">
        <v>313</v>
      </c>
      <c r="MN3">
        <v>356</v>
      </c>
      <c r="MO3">
        <v>388</v>
      </c>
      <c r="MP3">
        <v>508</v>
      </c>
      <c r="MQ3">
        <v>397</v>
      </c>
      <c r="MR3">
        <v>221</v>
      </c>
      <c r="MS3">
        <v>258</v>
      </c>
      <c r="MT3">
        <v>253</v>
      </c>
      <c r="MU3">
        <v>277</v>
      </c>
      <c r="MV3">
        <v>278</v>
      </c>
      <c r="MW3">
        <v>351</v>
      </c>
      <c r="MX3">
        <v>369</v>
      </c>
      <c r="MY3">
        <v>441</v>
      </c>
      <c r="MZ3">
        <v>445</v>
      </c>
      <c r="NA3">
        <v>512</v>
      </c>
      <c r="NB3">
        <v>725</v>
      </c>
      <c r="NC3">
        <v>534</v>
      </c>
      <c r="ND3">
        <v>576</v>
      </c>
      <c r="NE3">
        <v>709</v>
      </c>
      <c r="NF3">
        <v>832</v>
      </c>
      <c r="NG3">
        <v>760</v>
      </c>
      <c r="NH3">
        <v>562</v>
      </c>
      <c r="NI3">
        <v>545</v>
      </c>
      <c r="NJ3">
        <v>526</v>
      </c>
      <c r="NK3">
        <v>572</v>
      </c>
      <c r="NL3">
        <v>506</v>
      </c>
      <c r="NM3">
        <v>450</v>
      </c>
      <c r="NN3">
        <v>698</v>
      </c>
      <c r="NO3">
        <v>643</v>
      </c>
      <c r="NP3">
        <v>565</v>
      </c>
      <c r="NQ3">
        <v>419</v>
      </c>
      <c r="NR3">
        <v>372</v>
      </c>
      <c r="NS3">
        <v>276</v>
      </c>
      <c r="NT3">
        <v>307</v>
      </c>
      <c r="NU3">
        <v>327</v>
      </c>
      <c r="NV3">
        <v>342</v>
      </c>
      <c r="NW3">
        <v>498</v>
      </c>
      <c r="NX3">
        <v>477</v>
      </c>
      <c r="NY3">
        <v>494</v>
      </c>
      <c r="NZ3">
        <v>377</v>
      </c>
      <c r="OA3">
        <v>340</v>
      </c>
      <c r="OB3">
        <v>281</v>
      </c>
      <c r="OC3">
        <v>229</v>
      </c>
      <c r="OD3">
        <v>226</v>
      </c>
      <c r="OE3">
        <v>148</v>
      </c>
      <c r="OF3">
        <v>136</v>
      </c>
      <c r="OG3">
        <v>67</v>
      </c>
      <c r="OH3">
        <v>0</v>
      </c>
      <c r="OI3">
        <v>127</v>
      </c>
      <c r="OJ3">
        <v>231</v>
      </c>
      <c r="OK3">
        <v>326</v>
      </c>
      <c r="OL3">
        <v>341</v>
      </c>
      <c r="OM3">
        <v>322</v>
      </c>
      <c r="ON3">
        <v>365</v>
      </c>
      <c r="OO3">
        <v>364</v>
      </c>
      <c r="OP3">
        <v>444</v>
      </c>
      <c r="OQ3">
        <v>385</v>
      </c>
      <c r="OR3">
        <v>427</v>
      </c>
      <c r="OS3">
        <v>531</v>
      </c>
      <c r="OT3">
        <v>617</v>
      </c>
      <c r="OU3">
        <v>417</v>
      </c>
      <c r="OV3">
        <v>316</v>
      </c>
      <c r="OW3">
        <v>394</v>
      </c>
      <c r="OX3">
        <v>614</v>
      </c>
      <c r="OY3">
        <v>620</v>
      </c>
      <c r="OZ3">
        <v>359</v>
      </c>
      <c r="PA3">
        <v>403</v>
      </c>
      <c r="PB3">
        <v>379</v>
      </c>
      <c r="PC3">
        <v>319</v>
      </c>
      <c r="PD3">
        <v>296</v>
      </c>
      <c r="PE3">
        <v>287</v>
      </c>
      <c r="PF3">
        <v>356</v>
      </c>
      <c r="PG3">
        <v>315</v>
      </c>
      <c r="PH3">
        <v>320</v>
      </c>
      <c r="PI3">
        <v>264</v>
      </c>
      <c r="PJ3">
        <v>245</v>
      </c>
      <c r="PK3">
        <v>234</v>
      </c>
      <c r="PL3">
        <v>322</v>
      </c>
      <c r="PM3">
        <v>448</v>
      </c>
      <c r="PN3">
        <v>331</v>
      </c>
      <c r="PO3">
        <v>267</v>
      </c>
      <c r="PP3">
        <v>212</v>
      </c>
      <c r="PQ3">
        <v>273</v>
      </c>
      <c r="PR3">
        <v>186</v>
      </c>
      <c r="PS3">
        <v>227</v>
      </c>
      <c r="PT3">
        <v>164</v>
      </c>
      <c r="PU3">
        <v>158</v>
      </c>
      <c r="PV3">
        <v>217</v>
      </c>
      <c r="PW3">
        <v>275</v>
      </c>
      <c r="PX3">
        <v>352</v>
      </c>
      <c r="PY3">
        <v>457</v>
      </c>
      <c r="PZ3">
        <v>499</v>
      </c>
      <c r="QA3">
        <v>543</v>
      </c>
      <c r="QB3">
        <v>238</v>
      </c>
      <c r="QC3">
        <v>247</v>
      </c>
      <c r="QD3">
        <v>286</v>
      </c>
      <c r="QE3">
        <v>448</v>
      </c>
      <c r="QF3">
        <v>521</v>
      </c>
      <c r="QG3">
        <v>452</v>
      </c>
      <c r="QH3">
        <v>649</v>
      </c>
      <c r="QI3">
        <v>582</v>
      </c>
      <c r="QJ3">
        <v>412</v>
      </c>
      <c r="QK3">
        <v>396</v>
      </c>
      <c r="QL3">
        <v>339</v>
      </c>
      <c r="QM3">
        <v>411</v>
      </c>
      <c r="QN3">
        <v>394</v>
      </c>
      <c r="QO3">
        <v>194</v>
      </c>
      <c r="QP3">
        <v>375</v>
      </c>
      <c r="QQ3">
        <v>395</v>
      </c>
      <c r="QR3">
        <v>384</v>
      </c>
      <c r="QS3">
        <v>361</v>
      </c>
      <c r="QT3">
        <v>279</v>
      </c>
      <c r="QU3">
        <v>139</v>
      </c>
      <c r="QV3">
        <v>136</v>
      </c>
      <c r="QW3">
        <v>86</v>
      </c>
      <c r="QX3">
        <v>143</v>
      </c>
      <c r="QY3">
        <v>203</v>
      </c>
      <c r="QZ3">
        <v>353</v>
      </c>
      <c r="RA3">
        <v>374</v>
      </c>
      <c r="RB3">
        <v>366</v>
      </c>
      <c r="RC3">
        <v>441</v>
      </c>
      <c r="RD3">
        <v>312</v>
      </c>
      <c r="RE3">
        <v>169</v>
      </c>
      <c r="RF3">
        <v>166</v>
      </c>
      <c r="RG3">
        <v>154</v>
      </c>
      <c r="RH3">
        <v>157</v>
      </c>
      <c r="RI3">
        <v>286</v>
      </c>
      <c r="RJ3">
        <v>440</v>
      </c>
      <c r="RK3">
        <v>455</v>
      </c>
      <c r="RL3">
        <v>329</v>
      </c>
      <c r="RM3">
        <v>205</v>
      </c>
      <c r="RN3">
        <v>251</v>
      </c>
      <c r="RO3">
        <v>233</v>
      </c>
      <c r="RP3">
        <v>275</v>
      </c>
      <c r="RQ3">
        <v>193</v>
      </c>
      <c r="RR3">
        <v>71</v>
      </c>
      <c r="RS3">
        <v>204</v>
      </c>
      <c r="RT3">
        <v>309</v>
      </c>
      <c r="RU3">
        <v>399</v>
      </c>
      <c r="RV3">
        <v>334</v>
      </c>
      <c r="RW3">
        <v>570</v>
      </c>
      <c r="RX3">
        <v>735</v>
      </c>
      <c r="RY3">
        <v>690</v>
      </c>
      <c r="RZ3">
        <v>912</v>
      </c>
      <c r="SA3">
        <v>516</v>
      </c>
      <c r="SB3">
        <v>486</v>
      </c>
      <c r="SC3">
        <v>283</v>
      </c>
      <c r="SD3">
        <v>144</v>
      </c>
      <c r="SE3">
        <v>508</v>
      </c>
      <c r="SF3">
        <v>571</v>
      </c>
      <c r="SG3">
        <v>354</v>
      </c>
      <c r="SH3">
        <v>292</v>
      </c>
      <c r="SI3">
        <v>413</v>
      </c>
      <c r="SJ3">
        <v>351</v>
      </c>
      <c r="SK3">
        <v>431</v>
      </c>
      <c r="SL3">
        <v>460</v>
      </c>
      <c r="SM3">
        <v>474</v>
      </c>
      <c r="SN3">
        <v>337</v>
      </c>
      <c r="SO3">
        <v>297</v>
      </c>
      <c r="SP3">
        <v>162</v>
      </c>
      <c r="SQ3">
        <v>163</v>
      </c>
      <c r="SR3">
        <v>171</v>
      </c>
      <c r="SS3">
        <v>188</v>
      </c>
      <c r="ST3">
        <v>482</v>
      </c>
      <c r="SU3">
        <v>1030</v>
      </c>
      <c r="SV3">
        <v>994</v>
      </c>
      <c r="SW3">
        <v>818</v>
      </c>
      <c r="SX3">
        <v>602</v>
      </c>
      <c r="SY3">
        <v>372</v>
      </c>
      <c r="SZ3">
        <v>285</v>
      </c>
      <c r="TA3">
        <v>419</v>
      </c>
      <c r="TB3">
        <v>637</v>
      </c>
      <c r="TC3">
        <v>585</v>
      </c>
      <c r="TD3">
        <v>430</v>
      </c>
      <c r="TE3">
        <v>364</v>
      </c>
      <c r="TF3">
        <v>495</v>
      </c>
      <c r="TG3">
        <v>619</v>
      </c>
      <c r="TH3">
        <v>732</v>
      </c>
      <c r="TI3">
        <v>905</v>
      </c>
      <c r="TJ3">
        <v>664</v>
      </c>
      <c r="TK3">
        <v>672</v>
      </c>
      <c r="TL3">
        <v>342</v>
      </c>
      <c r="TM3">
        <v>326</v>
      </c>
      <c r="TN3">
        <v>129</v>
      </c>
      <c r="TO3">
        <v>265</v>
      </c>
      <c r="TP3">
        <v>303</v>
      </c>
      <c r="TQ3">
        <v>591</v>
      </c>
      <c r="TR3">
        <v>530</v>
      </c>
      <c r="TS3">
        <v>490</v>
      </c>
      <c r="TT3">
        <v>501</v>
      </c>
      <c r="TU3">
        <v>480</v>
      </c>
      <c r="TV3">
        <v>241</v>
      </c>
      <c r="TW3">
        <v>77</v>
      </c>
      <c r="TX3">
        <v>140</v>
      </c>
      <c r="TY3">
        <v>359</v>
      </c>
      <c r="TZ3">
        <v>562</v>
      </c>
      <c r="UA3">
        <v>453</v>
      </c>
      <c r="UB3">
        <v>345</v>
      </c>
      <c r="UC3">
        <v>334</v>
      </c>
      <c r="UD3">
        <v>316</v>
      </c>
      <c r="UE3">
        <v>296</v>
      </c>
      <c r="UF3">
        <v>389</v>
      </c>
      <c r="UG3">
        <v>530</v>
      </c>
      <c r="UH3">
        <v>637</v>
      </c>
      <c r="UI3">
        <v>915</v>
      </c>
      <c r="UJ3">
        <v>883</v>
      </c>
      <c r="UK3">
        <v>654</v>
      </c>
      <c r="UL3">
        <v>590</v>
      </c>
      <c r="UM3">
        <v>686</v>
      </c>
      <c r="UN3">
        <v>688</v>
      </c>
      <c r="UO3">
        <v>655</v>
      </c>
      <c r="UP3">
        <v>578</v>
      </c>
      <c r="UQ3">
        <v>394</v>
      </c>
      <c r="UR3">
        <v>445</v>
      </c>
      <c r="US3">
        <v>388</v>
      </c>
      <c r="UT3">
        <v>361</v>
      </c>
      <c r="UU3">
        <v>379</v>
      </c>
      <c r="UV3">
        <v>322</v>
      </c>
      <c r="UW3">
        <v>329</v>
      </c>
      <c r="UX3">
        <v>420</v>
      </c>
      <c r="UY3">
        <v>364</v>
      </c>
      <c r="UZ3">
        <v>376</v>
      </c>
      <c r="VA3">
        <v>465</v>
      </c>
      <c r="VB3">
        <v>407</v>
      </c>
      <c r="VC3">
        <v>397</v>
      </c>
      <c r="VD3">
        <v>403</v>
      </c>
      <c r="VE3">
        <v>400</v>
      </c>
      <c r="VF3">
        <v>392</v>
      </c>
      <c r="VG3">
        <v>399</v>
      </c>
      <c r="VH3">
        <v>432</v>
      </c>
      <c r="VI3">
        <v>777</v>
      </c>
      <c r="VJ3">
        <v>908</v>
      </c>
      <c r="VK3">
        <v>971</v>
      </c>
      <c r="VL3">
        <v>889</v>
      </c>
      <c r="VM3">
        <v>827</v>
      </c>
      <c r="VN3">
        <v>669</v>
      </c>
      <c r="VO3">
        <v>478</v>
      </c>
      <c r="VP3">
        <v>662</v>
      </c>
      <c r="VQ3">
        <v>665</v>
      </c>
      <c r="VR3">
        <v>427</v>
      </c>
      <c r="VS3">
        <v>268</v>
      </c>
      <c r="VT3">
        <v>331</v>
      </c>
      <c r="VU3">
        <v>258</v>
      </c>
      <c r="VV3">
        <v>337</v>
      </c>
      <c r="VW3">
        <v>490</v>
      </c>
      <c r="VX3">
        <v>457</v>
      </c>
      <c r="VY3">
        <v>467</v>
      </c>
      <c r="VZ3">
        <v>682</v>
      </c>
      <c r="WA3">
        <v>1037</v>
      </c>
      <c r="WB3">
        <v>1320</v>
      </c>
      <c r="WC3">
        <v>1462</v>
      </c>
      <c r="WD3">
        <v>1351</v>
      </c>
      <c r="WE3">
        <v>1163</v>
      </c>
      <c r="WF3">
        <v>1309</v>
      </c>
      <c r="WG3">
        <v>1424</v>
      </c>
      <c r="WH3">
        <v>1387</v>
      </c>
      <c r="WI3">
        <v>1180</v>
      </c>
      <c r="WJ3">
        <v>762</v>
      </c>
      <c r="WK3">
        <v>642</v>
      </c>
      <c r="WL3">
        <v>677</v>
      </c>
      <c r="WM3">
        <v>714</v>
      </c>
      <c r="WN3">
        <v>506</v>
      </c>
      <c r="WO3">
        <v>525</v>
      </c>
      <c r="WP3">
        <v>416</v>
      </c>
      <c r="WQ3">
        <v>479</v>
      </c>
      <c r="WR3">
        <v>518</v>
      </c>
      <c r="WS3">
        <v>392</v>
      </c>
      <c r="WT3">
        <v>553</v>
      </c>
      <c r="WU3">
        <v>758</v>
      </c>
      <c r="WV3">
        <v>507</v>
      </c>
      <c r="WW3">
        <v>545</v>
      </c>
      <c r="WX3">
        <v>374</v>
      </c>
      <c r="WY3">
        <v>295</v>
      </c>
      <c r="WZ3">
        <v>497</v>
      </c>
      <c r="XA3">
        <v>465</v>
      </c>
      <c r="XB3">
        <v>491</v>
      </c>
      <c r="XC3">
        <v>492</v>
      </c>
      <c r="XD3">
        <v>690</v>
      </c>
      <c r="XE3">
        <v>714</v>
      </c>
      <c r="XF3">
        <v>623</v>
      </c>
      <c r="XG3">
        <v>663</v>
      </c>
      <c r="XH3">
        <v>675</v>
      </c>
      <c r="XI3">
        <v>709</v>
      </c>
      <c r="XJ3">
        <v>712</v>
      </c>
      <c r="XK3">
        <v>616</v>
      </c>
      <c r="XL3">
        <v>548</v>
      </c>
      <c r="XM3">
        <v>428</v>
      </c>
      <c r="XN3">
        <v>438</v>
      </c>
      <c r="XO3">
        <v>530</v>
      </c>
      <c r="XP3">
        <v>500</v>
      </c>
      <c r="XQ3">
        <v>520</v>
      </c>
      <c r="XR3">
        <v>602</v>
      </c>
      <c r="XS3">
        <v>516</v>
      </c>
      <c r="XT3">
        <v>492</v>
      </c>
      <c r="XU3">
        <v>348</v>
      </c>
      <c r="XV3">
        <v>409</v>
      </c>
      <c r="XW3">
        <v>399</v>
      </c>
      <c r="XX3">
        <v>376</v>
      </c>
      <c r="XY3">
        <v>417</v>
      </c>
      <c r="XZ3">
        <v>412</v>
      </c>
      <c r="YA3">
        <v>428</v>
      </c>
      <c r="YB3">
        <v>522</v>
      </c>
      <c r="YC3">
        <v>496</v>
      </c>
      <c r="YD3">
        <v>524</v>
      </c>
      <c r="YE3">
        <v>691</v>
      </c>
      <c r="YF3">
        <v>811</v>
      </c>
      <c r="YG3">
        <v>1130</v>
      </c>
      <c r="YH3">
        <v>1206</v>
      </c>
      <c r="YI3">
        <v>1301</v>
      </c>
      <c r="YJ3">
        <v>944</v>
      </c>
      <c r="YK3">
        <v>840</v>
      </c>
      <c r="YL3">
        <v>782</v>
      </c>
      <c r="YM3">
        <v>847</v>
      </c>
      <c r="YN3">
        <v>719</v>
      </c>
      <c r="YO3">
        <v>669</v>
      </c>
      <c r="YP3">
        <v>987</v>
      </c>
      <c r="YQ3">
        <v>1244</v>
      </c>
      <c r="YR3">
        <v>1022</v>
      </c>
      <c r="YS3">
        <v>943</v>
      </c>
      <c r="YT3">
        <v>1087</v>
      </c>
      <c r="YU3">
        <v>1157</v>
      </c>
      <c r="YV3">
        <v>955</v>
      </c>
      <c r="YW3">
        <v>812</v>
      </c>
      <c r="YX3">
        <v>801</v>
      </c>
      <c r="YY3">
        <v>806</v>
      </c>
      <c r="YZ3">
        <v>955</v>
      </c>
      <c r="ZA3">
        <v>1067</v>
      </c>
      <c r="ZB3">
        <v>1076</v>
      </c>
      <c r="ZC3">
        <v>1051</v>
      </c>
      <c r="ZD3">
        <v>1108</v>
      </c>
      <c r="ZE3">
        <v>1208</v>
      </c>
      <c r="ZF3">
        <v>1122</v>
      </c>
      <c r="ZG3">
        <v>1109</v>
      </c>
      <c r="ZH3">
        <v>1088</v>
      </c>
      <c r="ZI3">
        <v>838</v>
      </c>
      <c r="ZJ3">
        <v>912</v>
      </c>
      <c r="ZK3">
        <v>1205</v>
      </c>
      <c r="ZL3">
        <v>1424</v>
      </c>
      <c r="ZM3">
        <v>1451</v>
      </c>
      <c r="ZN3">
        <v>1228</v>
      </c>
      <c r="ZO3">
        <v>1212</v>
      </c>
      <c r="ZP3">
        <v>988</v>
      </c>
      <c r="ZQ3">
        <v>601</v>
      </c>
      <c r="ZR3">
        <v>552</v>
      </c>
      <c r="ZS3">
        <v>610</v>
      </c>
      <c r="ZT3">
        <v>670</v>
      </c>
      <c r="ZU3">
        <v>685</v>
      </c>
      <c r="ZV3">
        <v>482</v>
      </c>
      <c r="ZW3">
        <v>406</v>
      </c>
      <c r="ZX3">
        <v>551</v>
      </c>
      <c r="ZY3">
        <v>691</v>
      </c>
      <c r="ZZ3">
        <v>655</v>
      </c>
      <c r="AAA3">
        <v>759</v>
      </c>
      <c r="AAB3">
        <v>713</v>
      </c>
      <c r="AAC3">
        <v>460</v>
      </c>
      <c r="AAD3">
        <v>526</v>
      </c>
      <c r="AAE3">
        <v>589</v>
      </c>
      <c r="AAF3">
        <v>556</v>
      </c>
      <c r="AAG3">
        <v>641</v>
      </c>
      <c r="AAH3">
        <v>542</v>
      </c>
      <c r="AAI3">
        <v>588</v>
      </c>
      <c r="AAJ3">
        <v>566</v>
      </c>
      <c r="AAK3">
        <v>584</v>
      </c>
      <c r="AAL3">
        <v>532</v>
      </c>
      <c r="AAM3">
        <v>739</v>
      </c>
      <c r="AAN3">
        <v>576</v>
      </c>
      <c r="AAO3">
        <v>423</v>
      </c>
      <c r="AAP3">
        <v>310</v>
      </c>
      <c r="AAQ3">
        <v>693</v>
      </c>
      <c r="AAR3">
        <v>605</v>
      </c>
      <c r="AAS3">
        <v>707</v>
      </c>
      <c r="AAT3">
        <v>414</v>
      </c>
      <c r="AAU3">
        <v>663</v>
      </c>
      <c r="AAV3">
        <v>865</v>
      </c>
      <c r="AAW3">
        <v>881</v>
      </c>
      <c r="AAX3">
        <v>778</v>
      </c>
      <c r="AAY3">
        <v>788</v>
      </c>
      <c r="AAZ3">
        <v>901</v>
      </c>
      <c r="ABA3">
        <v>902</v>
      </c>
      <c r="ABB3">
        <v>1206</v>
      </c>
      <c r="ABC3">
        <v>1831</v>
      </c>
      <c r="ABD3">
        <v>1449</v>
      </c>
      <c r="ABE3">
        <v>1447</v>
      </c>
      <c r="ABF3">
        <v>1264</v>
      </c>
      <c r="ABG3">
        <v>780</v>
      </c>
      <c r="ABH3">
        <v>888</v>
      </c>
      <c r="ABI3">
        <v>1357</v>
      </c>
      <c r="ABJ3">
        <v>1176</v>
      </c>
      <c r="ABK3">
        <v>993</v>
      </c>
      <c r="ABL3">
        <v>493</v>
      </c>
      <c r="ABM3">
        <v>122</v>
      </c>
      <c r="ABN3">
        <v>260</v>
      </c>
      <c r="ABO3">
        <v>727</v>
      </c>
      <c r="ABP3">
        <v>616</v>
      </c>
      <c r="ABQ3">
        <v>527</v>
      </c>
      <c r="ABR3">
        <v>595</v>
      </c>
      <c r="ABS3">
        <v>551</v>
      </c>
      <c r="ABT3">
        <v>264</v>
      </c>
      <c r="ABU3">
        <v>133</v>
      </c>
      <c r="ABV3">
        <v>349</v>
      </c>
      <c r="ABW3">
        <v>358</v>
      </c>
      <c r="ABX3">
        <v>558</v>
      </c>
      <c r="ABY3">
        <v>862</v>
      </c>
      <c r="ABZ3">
        <v>371</v>
      </c>
      <c r="ACA3">
        <v>141</v>
      </c>
      <c r="ACB3">
        <v>349</v>
      </c>
      <c r="ACC3">
        <v>314</v>
      </c>
      <c r="ACD3">
        <v>414</v>
      </c>
      <c r="ACE3">
        <v>134</v>
      </c>
      <c r="ACF3">
        <v>184</v>
      </c>
      <c r="ACG3">
        <v>293</v>
      </c>
      <c r="ACH3">
        <v>324</v>
      </c>
      <c r="ACI3">
        <v>572</v>
      </c>
      <c r="ACJ3">
        <v>454</v>
      </c>
      <c r="ACK3">
        <v>510</v>
      </c>
      <c r="ACL3">
        <v>567</v>
      </c>
      <c r="ACM3">
        <v>571</v>
      </c>
      <c r="ACN3">
        <v>454</v>
      </c>
      <c r="ACO3">
        <v>541</v>
      </c>
      <c r="ACP3">
        <v>519</v>
      </c>
      <c r="ACQ3">
        <v>312</v>
      </c>
      <c r="ACR3">
        <v>218</v>
      </c>
      <c r="ACS3">
        <v>62</v>
      </c>
      <c r="ACT3">
        <v>0</v>
      </c>
      <c r="ACU3">
        <v>66</v>
      </c>
      <c r="ACV3">
        <v>164</v>
      </c>
      <c r="ACW3">
        <v>249</v>
      </c>
      <c r="ACX3">
        <v>241</v>
      </c>
      <c r="ACY3">
        <v>141</v>
      </c>
      <c r="ACZ3">
        <v>0</v>
      </c>
      <c r="ADA3">
        <v>190</v>
      </c>
      <c r="ADB3">
        <v>209</v>
      </c>
      <c r="ADC3">
        <v>293</v>
      </c>
      <c r="ADD3">
        <v>374</v>
      </c>
      <c r="ADE3">
        <v>382</v>
      </c>
      <c r="ADF3">
        <v>418</v>
      </c>
      <c r="ADG3">
        <v>333</v>
      </c>
      <c r="ADH3">
        <v>128</v>
      </c>
      <c r="ADI3">
        <v>291</v>
      </c>
      <c r="ADJ3">
        <v>241</v>
      </c>
      <c r="ADK3">
        <v>453</v>
      </c>
      <c r="ADL3">
        <v>338</v>
      </c>
      <c r="ADM3">
        <v>378</v>
      </c>
      <c r="ADN3">
        <v>399</v>
      </c>
      <c r="ADO3">
        <v>308</v>
      </c>
      <c r="ADP3">
        <v>273</v>
      </c>
      <c r="ADQ3">
        <v>231</v>
      </c>
      <c r="ADR3">
        <v>133</v>
      </c>
      <c r="ADS3">
        <v>65</v>
      </c>
      <c r="ADT3">
        <v>0</v>
      </c>
      <c r="ADU3">
        <v>156</v>
      </c>
      <c r="ADV3">
        <v>280</v>
      </c>
      <c r="ADW3">
        <v>364</v>
      </c>
      <c r="ADX3">
        <v>349</v>
      </c>
      <c r="ADY3">
        <v>351</v>
      </c>
      <c r="ADZ3">
        <v>397</v>
      </c>
      <c r="AEA3">
        <v>424</v>
      </c>
      <c r="AEB3">
        <v>497</v>
      </c>
      <c r="AEC3">
        <v>482</v>
      </c>
      <c r="AED3">
        <v>453</v>
      </c>
      <c r="AEE3">
        <v>279</v>
      </c>
      <c r="AEF3">
        <v>143</v>
      </c>
      <c r="AEG3">
        <v>0</v>
      </c>
      <c r="AEH3">
        <v>0</v>
      </c>
      <c r="AEI3">
        <v>0</v>
      </c>
      <c r="AEJ3">
        <v>62</v>
      </c>
      <c r="AEK3">
        <v>0</v>
      </c>
      <c r="AEL3">
        <v>0</v>
      </c>
      <c r="AEM3">
        <v>0</v>
      </c>
      <c r="AEN3">
        <v>63</v>
      </c>
      <c r="AEO3">
        <v>65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</row>
    <row r="4" spans="1:971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61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79</v>
      </c>
      <c r="GE4">
        <v>101</v>
      </c>
      <c r="GF4">
        <v>108</v>
      </c>
      <c r="GG4">
        <v>95</v>
      </c>
      <c r="GH4">
        <v>144</v>
      </c>
      <c r="GI4">
        <v>71</v>
      </c>
      <c r="GJ4">
        <v>0</v>
      </c>
      <c r="GK4">
        <v>0</v>
      </c>
      <c r="GL4">
        <v>69</v>
      </c>
      <c r="GM4">
        <v>72</v>
      </c>
      <c r="GN4">
        <v>125</v>
      </c>
      <c r="GO4">
        <v>73</v>
      </c>
      <c r="GP4">
        <v>216</v>
      </c>
      <c r="GQ4">
        <v>210</v>
      </c>
      <c r="GR4">
        <v>139</v>
      </c>
      <c r="GS4">
        <v>62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61</v>
      </c>
      <c r="IC4">
        <v>67</v>
      </c>
      <c r="ID4">
        <v>138</v>
      </c>
      <c r="IE4">
        <v>205</v>
      </c>
      <c r="IF4">
        <v>190</v>
      </c>
      <c r="IG4">
        <v>254</v>
      </c>
      <c r="IH4">
        <v>329</v>
      </c>
      <c r="II4">
        <v>327</v>
      </c>
      <c r="IJ4">
        <v>360</v>
      </c>
      <c r="IK4">
        <v>442</v>
      </c>
      <c r="IL4">
        <v>532</v>
      </c>
      <c r="IM4">
        <v>524</v>
      </c>
      <c r="IN4">
        <v>718</v>
      </c>
      <c r="IO4">
        <v>810</v>
      </c>
      <c r="IP4">
        <v>936</v>
      </c>
      <c r="IQ4">
        <v>933</v>
      </c>
      <c r="IR4">
        <v>889</v>
      </c>
      <c r="IS4">
        <v>1028</v>
      </c>
      <c r="IT4">
        <v>653</v>
      </c>
      <c r="IU4">
        <v>548</v>
      </c>
      <c r="IV4">
        <v>326</v>
      </c>
      <c r="IW4">
        <v>481</v>
      </c>
      <c r="IX4">
        <v>474</v>
      </c>
      <c r="IY4">
        <v>698</v>
      </c>
      <c r="IZ4">
        <v>720</v>
      </c>
      <c r="JA4">
        <v>668</v>
      </c>
      <c r="JB4">
        <v>561</v>
      </c>
      <c r="JC4">
        <v>545</v>
      </c>
      <c r="JD4">
        <v>481</v>
      </c>
      <c r="JE4">
        <v>600</v>
      </c>
      <c r="JF4">
        <v>560</v>
      </c>
      <c r="JG4">
        <v>637</v>
      </c>
      <c r="JH4">
        <v>784</v>
      </c>
      <c r="JI4">
        <v>849</v>
      </c>
      <c r="JJ4">
        <v>905</v>
      </c>
      <c r="JK4">
        <v>933</v>
      </c>
      <c r="JL4">
        <v>805</v>
      </c>
      <c r="JM4">
        <v>704</v>
      </c>
      <c r="JN4">
        <v>808</v>
      </c>
      <c r="JO4">
        <v>810</v>
      </c>
      <c r="JP4">
        <v>918</v>
      </c>
      <c r="JQ4">
        <v>636</v>
      </c>
      <c r="JR4">
        <v>568</v>
      </c>
      <c r="JS4">
        <v>684</v>
      </c>
      <c r="JT4">
        <v>796</v>
      </c>
      <c r="JU4">
        <v>846</v>
      </c>
      <c r="JV4">
        <v>886</v>
      </c>
      <c r="JW4">
        <v>1017</v>
      </c>
      <c r="JX4">
        <v>1092</v>
      </c>
      <c r="JY4">
        <v>977</v>
      </c>
      <c r="JZ4">
        <v>672</v>
      </c>
      <c r="KA4">
        <v>555</v>
      </c>
      <c r="KB4">
        <v>343</v>
      </c>
      <c r="KC4">
        <v>246</v>
      </c>
      <c r="KD4">
        <v>377</v>
      </c>
      <c r="KE4">
        <v>471</v>
      </c>
      <c r="KF4">
        <v>485</v>
      </c>
      <c r="KG4">
        <v>492</v>
      </c>
      <c r="KH4">
        <v>561</v>
      </c>
      <c r="KI4">
        <v>539</v>
      </c>
      <c r="KJ4">
        <v>507</v>
      </c>
      <c r="KK4">
        <v>419</v>
      </c>
      <c r="KL4">
        <v>244</v>
      </c>
      <c r="KM4">
        <v>316</v>
      </c>
      <c r="KN4">
        <v>375</v>
      </c>
      <c r="KO4">
        <v>563</v>
      </c>
      <c r="KP4">
        <v>480</v>
      </c>
      <c r="KQ4">
        <v>455</v>
      </c>
      <c r="KR4">
        <v>352</v>
      </c>
      <c r="KS4">
        <v>585</v>
      </c>
      <c r="KT4">
        <v>610</v>
      </c>
      <c r="KU4">
        <v>465</v>
      </c>
      <c r="KV4">
        <v>575</v>
      </c>
      <c r="KW4">
        <v>582</v>
      </c>
      <c r="KX4">
        <v>661</v>
      </c>
      <c r="KY4">
        <v>656</v>
      </c>
      <c r="KZ4">
        <v>425</v>
      </c>
      <c r="LA4">
        <v>330</v>
      </c>
      <c r="LB4">
        <v>264</v>
      </c>
      <c r="LC4">
        <v>270</v>
      </c>
      <c r="LD4">
        <v>340</v>
      </c>
      <c r="LE4">
        <v>364</v>
      </c>
      <c r="LF4">
        <v>376</v>
      </c>
      <c r="LG4">
        <v>377</v>
      </c>
      <c r="LH4">
        <v>560</v>
      </c>
      <c r="LI4">
        <v>439</v>
      </c>
      <c r="LJ4">
        <v>425</v>
      </c>
      <c r="LK4">
        <v>432</v>
      </c>
      <c r="LL4">
        <v>453</v>
      </c>
      <c r="LM4">
        <v>540</v>
      </c>
      <c r="LN4">
        <v>464</v>
      </c>
      <c r="LO4">
        <v>496</v>
      </c>
      <c r="LP4">
        <v>547</v>
      </c>
      <c r="LQ4">
        <v>422</v>
      </c>
      <c r="LR4">
        <v>473</v>
      </c>
      <c r="LS4">
        <v>443</v>
      </c>
      <c r="LT4">
        <v>360</v>
      </c>
      <c r="LU4">
        <v>234</v>
      </c>
      <c r="LV4">
        <v>320</v>
      </c>
      <c r="LW4">
        <v>342</v>
      </c>
      <c r="LX4">
        <v>343</v>
      </c>
      <c r="LY4">
        <v>418</v>
      </c>
      <c r="LZ4">
        <v>344</v>
      </c>
      <c r="MA4">
        <v>342</v>
      </c>
      <c r="MB4">
        <v>341</v>
      </c>
      <c r="MC4">
        <v>325</v>
      </c>
      <c r="MD4">
        <v>357</v>
      </c>
      <c r="ME4">
        <v>414</v>
      </c>
      <c r="MF4">
        <v>352</v>
      </c>
      <c r="MG4">
        <v>299</v>
      </c>
      <c r="MH4">
        <v>392</v>
      </c>
      <c r="MI4">
        <v>436</v>
      </c>
      <c r="MJ4">
        <v>437</v>
      </c>
      <c r="MK4">
        <v>348</v>
      </c>
      <c r="ML4">
        <v>217</v>
      </c>
      <c r="MM4">
        <v>208</v>
      </c>
      <c r="MN4">
        <v>198</v>
      </c>
      <c r="MO4">
        <v>194</v>
      </c>
      <c r="MP4">
        <v>254</v>
      </c>
      <c r="MQ4">
        <v>234</v>
      </c>
      <c r="MR4">
        <v>279</v>
      </c>
      <c r="MS4">
        <v>217</v>
      </c>
      <c r="MT4">
        <v>158</v>
      </c>
      <c r="MU4">
        <v>157</v>
      </c>
      <c r="MV4">
        <v>162</v>
      </c>
      <c r="MW4">
        <v>167</v>
      </c>
      <c r="MX4">
        <v>247</v>
      </c>
      <c r="MY4">
        <v>316</v>
      </c>
      <c r="MZ4">
        <v>246</v>
      </c>
      <c r="NA4">
        <v>253</v>
      </c>
      <c r="NB4">
        <v>322</v>
      </c>
      <c r="NC4">
        <v>413</v>
      </c>
      <c r="ND4">
        <v>432</v>
      </c>
      <c r="NE4">
        <v>419</v>
      </c>
      <c r="NF4">
        <v>344</v>
      </c>
      <c r="NG4">
        <v>387</v>
      </c>
      <c r="NH4">
        <v>298</v>
      </c>
      <c r="NI4">
        <v>283</v>
      </c>
      <c r="NJ4">
        <v>326</v>
      </c>
      <c r="NK4">
        <v>198</v>
      </c>
      <c r="NL4">
        <v>335</v>
      </c>
      <c r="NM4">
        <v>576</v>
      </c>
      <c r="NN4">
        <v>710</v>
      </c>
      <c r="NO4">
        <v>847</v>
      </c>
      <c r="NP4">
        <v>1071</v>
      </c>
      <c r="NQ4">
        <v>1241</v>
      </c>
      <c r="NR4">
        <v>1229</v>
      </c>
      <c r="NS4">
        <v>1007</v>
      </c>
      <c r="NT4">
        <v>1059</v>
      </c>
      <c r="NU4">
        <v>961</v>
      </c>
      <c r="NV4">
        <v>847</v>
      </c>
      <c r="NW4">
        <v>753</v>
      </c>
      <c r="NX4">
        <v>620</v>
      </c>
      <c r="NY4">
        <v>535</v>
      </c>
      <c r="NZ4">
        <v>560</v>
      </c>
      <c r="OA4">
        <v>407</v>
      </c>
      <c r="OB4">
        <v>383</v>
      </c>
      <c r="OC4">
        <v>268</v>
      </c>
      <c r="OD4">
        <v>209</v>
      </c>
      <c r="OE4">
        <v>171</v>
      </c>
      <c r="OF4">
        <v>163</v>
      </c>
      <c r="OG4">
        <v>71</v>
      </c>
      <c r="OH4">
        <v>0</v>
      </c>
      <c r="OI4">
        <v>130</v>
      </c>
      <c r="OJ4">
        <v>148</v>
      </c>
      <c r="OK4">
        <v>488</v>
      </c>
      <c r="OL4">
        <v>493</v>
      </c>
      <c r="OM4">
        <v>353</v>
      </c>
      <c r="ON4">
        <v>299</v>
      </c>
      <c r="OO4">
        <v>348</v>
      </c>
      <c r="OP4">
        <v>206</v>
      </c>
      <c r="OQ4">
        <v>149</v>
      </c>
      <c r="OR4">
        <v>164</v>
      </c>
      <c r="OS4">
        <v>223</v>
      </c>
      <c r="OT4">
        <v>151</v>
      </c>
      <c r="OU4">
        <v>196</v>
      </c>
      <c r="OV4">
        <v>67</v>
      </c>
      <c r="OW4">
        <v>0</v>
      </c>
      <c r="OX4">
        <v>64</v>
      </c>
      <c r="OY4">
        <v>146</v>
      </c>
      <c r="OZ4">
        <v>303</v>
      </c>
      <c r="PA4">
        <v>558</v>
      </c>
      <c r="PB4">
        <v>514</v>
      </c>
      <c r="PC4">
        <v>540</v>
      </c>
      <c r="PD4">
        <v>558</v>
      </c>
      <c r="PE4">
        <v>538</v>
      </c>
      <c r="PF4">
        <v>311</v>
      </c>
      <c r="PG4">
        <v>240</v>
      </c>
      <c r="PH4">
        <v>363</v>
      </c>
      <c r="PI4">
        <v>437</v>
      </c>
      <c r="PJ4">
        <v>433</v>
      </c>
      <c r="PK4">
        <v>241</v>
      </c>
      <c r="PL4">
        <v>318</v>
      </c>
      <c r="PM4">
        <v>403</v>
      </c>
      <c r="PN4">
        <v>412</v>
      </c>
      <c r="PO4">
        <v>507</v>
      </c>
      <c r="PP4">
        <v>410</v>
      </c>
      <c r="PQ4">
        <v>225</v>
      </c>
      <c r="PR4">
        <v>305</v>
      </c>
      <c r="PS4">
        <v>305</v>
      </c>
      <c r="PT4">
        <v>428</v>
      </c>
      <c r="PU4">
        <v>600</v>
      </c>
      <c r="PV4">
        <v>487</v>
      </c>
      <c r="PW4">
        <v>339</v>
      </c>
      <c r="PX4">
        <v>315</v>
      </c>
      <c r="PY4">
        <v>246</v>
      </c>
      <c r="PZ4">
        <v>241</v>
      </c>
      <c r="QA4">
        <v>239</v>
      </c>
      <c r="QB4">
        <v>299</v>
      </c>
      <c r="QC4">
        <v>351</v>
      </c>
      <c r="QD4">
        <v>415</v>
      </c>
      <c r="QE4">
        <v>292</v>
      </c>
      <c r="QF4">
        <v>280</v>
      </c>
      <c r="QG4">
        <v>322</v>
      </c>
      <c r="QH4">
        <v>267</v>
      </c>
      <c r="QI4">
        <v>271</v>
      </c>
      <c r="QJ4">
        <v>326</v>
      </c>
      <c r="QK4">
        <v>374</v>
      </c>
      <c r="QL4">
        <v>349</v>
      </c>
      <c r="QM4">
        <v>552</v>
      </c>
      <c r="QN4">
        <v>462</v>
      </c>
      <c r="QO4">
        <v>541</v>
      </c>
      <c r="QP4">
        <v>517</v>
      </c>
      <c r="QQ4">
        <v>209</v>
      </c>
      <c r="QR4">
        <v>64</v>
      </c>
      <c r="QS4">
        <v>70</v>
      </c>
      <c r="QT4">
        <v>149</v>
      </c>
      <c r="QU4">
        <v>183</v>
      </c>
      <c r="QV4">
        <v>418</v>
      </c>
      <c r="QW4">
        <v>370</v>
      </c>
      <c r="QX4">
        <v>377</v>
      </c>
      <c r="QY4">
        <v>305</v>
      </c>
      <c r="QZ4">
        <v>291</v>
      </c>
      <c r="RA4">
        <v>209</v>
      </c>
      <c r="RB4">
        <v>267</v>
      </c>
      <c r="RC4">
        <v>336</v>
      </c>
      <c r="RD4">
        <v>326</v>
      </c>
      <c r="RE4">
        <v>312</v>
      </c>
      <c r="RF4">
        <v>324</v>
      </c>
      <c r="RG4">
        <v>334</v>
      </c>
      <c r="RH4">
        <v>395</v>
      </c>
      <c r="RI4">
        <v>389</v>
      </c>
      <c r="RJ4">
        <v>353</v>
      </c>
      <c r="RK4">
        <v>134</v>
      </c>
      <c r="RL4">
        <v>72</v>
      </c>
      <c r="RM4">
        <v>150</v>
      </c>
      <c r="RN4">
        <v>143</v>
      </c>
      <c r="RO4">
        <v>205</v>
      </c>
      <c r="RP4">
        <v>353</v>
      </c>
      <c r="RQ4">
        <v>308</v>
      </c>
      <c r="RR4">
        <v>427</v>
      </c>
      <c r="RS4">
        <v>445</v>
      </c>
      <c r="RT4">
        <v>247</v>
      </c>
      <c r="RU4">
        <v>229</v>
      </c>
      <c r="RV4">
        <v>233</v>
      </c>
      <c r="RW4">
        <v>168</v>
      </c>
      <c r="RX4">
        <v>297</v>
      </c>
      <c r="RY4">
        <v>446</v>
      </c>
      <c r="RZ4">
        <v>364</v>
      </c>
      <c r="SA4">
        <v>228</v>
      </c>
      <c r="SB4">
        <v>191</v>
      </c>
      <c r="SC4">
        <v>270</v>
      </c>
      <c r="SD4">
        <v>390</v>
      </c>
      <c r="SE4">
        <v>644</v>
      </c>
      <c r="SF4">
        <v>730</v>
      </c>
      <c r="SG4">
        <v>535</v>
      </c>
      <c r="SH4">
        <v>360</v>
      </c>
      <c r="SI4">
        <v>303</v>
      </c>
      <c r="SJ4">
        <v>472</v>
      </c>
      <c r="SK4">
        <v>477</v>
      </c>
      <c r="SL4">
        <v>308</v>
      </c>
      <c r="SM4">
        <v>268</v>
      </c>
      <c r="SN4">
        <v>196</v>
      </c>
      <c r="SO4">
        <v>199</v>
      </c>
      <c r="SP4">
        <v>265</v>
      </c>
      <c r="SQ4">
        <v>293</v>
      </c>
      <c r="SR4">
        <v>816</v>
      </c>
      <c r="SS4">
        <v>745</v>
      </c>
      <c r="ST4">
        <v>797</v>
      </c>
      <c r="SU4">
        <v>718</v>
      </c>
      <c r="SV4">
        <v>354</v>
      </c>
      <c r="SW4">
        <v>343</v>
      </c>
      <c r="SX4">
        <v>287</v>
      </c>
      <c r="SY4">
        <v>415</v>
      </c>
      <c r="SZ4">
        <v>350</v>
      </c>
      <c r="TA4">
        <v>507</v>
      </c>
      <c r="TB4">
        <v>474</v>
      </c>
      <c r="TC4">
        <v>328</v>
      </c>
      <c r="TD4">
        <v>241</v>
      </c>
      <c r="TE4">
        <v>183</v>
      </c>
      <c r="TF4">
        <v>179</v>
      </c>
      <c r="TG4">
        <v>161</v>
      </c>
      <c r="TH4">
        <v>162</v>
      </c>
      <c r="TI4">
        <v>337</v>
      </c>
      <c r="TJ4">
        <v>476</v>
      </c>
      <c r="TK4">
        <v>580</v>
      </c>
      <c r="TL4">
        <v>721</v>
      </c>
      <c r="TM4">
        <v>823</v>
      </c>
      <c r="TN4">
        <v>583</v>
      </c>
      <c r="TO4">
        <v>593</v>
      </c>
      <c r="TP4">
        <v>565</v>
      </c>
      <c r="TQ4">
        <v>643</v>
      </c>
      <c r="TR4">
        <v>626</v>
      </c>
      <c r="TS4">
        <v>629</v>
      </c>
      <c r="TT4">
        <v>318</v>
      </c>
      <c r="TU4">
        <v>595</v>
      </c>
      <c r="TV4">
        <v>398</v>
      </c>
      <c r="TW4">
        <v>452</v>
      </c>
      <c r="TX4">
        <v>314</v>
      </c>
      <c r="TY4">
        <v>232</v>
      </c>
      <c r="TZ4">
        <v>643</v>
      </c>
      <c r="UA4">
        <v>688</v>
      </c>
      <c r="UB4">
        <v>544</v>
      </c>
      <c r="UC4">
        <v>415</v>
      </c>
      <c r="UD4">
        <v>274</v>
      </c>
      <c r="UE4">
        <v>313</v>
      </c>
      <c r="UF4">
        <v>472</v>
      </c>
      <c r="UG4">
        <v>542</v>
      </c>
      <c r="UH4">
        <v>478</v>
      </c>
      <c r="UI4">
        <v>468</v>
      </c>
      <c r="UJ4">
        <v>489</v>
      </c>
      <c r="UK4">
        <v>444</v>
      </c>
      <c r="UL4">
        <v>68</v>
      </c>
      <c r="UM4">
        <v>137</v>
      </c>
      <c r="UN4">
        <v>343</v>
      </c>
      <c r="UO4">
        <v>427</v>
      </c>
      <c r="UP4">
        <v>402</v>
      </c>
      <c r="UQ4">
        <v>410</v>
      </c>
      <c r="UR4">
        <v>335</v>
      </c>
      <c r="US4">
        <v>359</v>
      </c>
      <c r="UT4">
        <v>157</v>
      </c>
      <c r="UU4">
        <v>99</v>
      </c>
      <c r="UV4">
        <v>372</v>
      </c>
      <c r="UW4">
        <v>998</v>
      </c>
      <c r="UX4">
        <v>1223</v>
      </c>
      <c r="UY4">
        <v>992</v>
      </c>
      <c r="UZ4">
        <v>557</v>
      </c>
      <c r="VA4">
        <v>654</v>
      </c>
      <c r="VB4">
        <v>748</v>
      </c>
      <c r="VC4">
        <v>813</v>
      </c>
      <c r="VD4">
        <v>739</v>
      </c>
      <c r="VE4">
        <v>750</v>
      </c>
      <c r="VF4">
        <v>506</v>
      </c>
      <c r="VG4">
        <v>452</v>
      </c>
      <c r="VH4">
        <v>339</v>
      </c>
      <c r="VI4">
        <v>236</v>
      </c>
      <c r="VJ4">
        <v>327</v>
      </c>
      <c r="VK4">
        <v>397</v>
      </c>
      <c r="VL4">
        <v>419</v>
      </c>
      <c r="VM4">
        <v>370</v>
      </c>
      <c r="VN4">
        <v>381</v>
      </c>
      <c r="VO4">
        <v>388</v>
      </c>
      <c r="VP4">
        <v>469</v>
      </c>
      <c r="VQ4">
        <v>401</v>
      </c>
      <c r="VR4">
        <v>401</v>
      </c>
      <c r="VS4">
        <v>409</v>
      </c>
      <c r="VT4">
        <v>408</v>
      </c>
      <c r="VU4">
        <v>400</v>
      </c>
      <c r="VV4">
        <v>404</v>
      </c>
      <c r="VW4">
        <v>584</v>
      </c>
      <c r="VX4">
        <v>785</v>
      </c>
      <c r="VY4">
        <v>824</v>
      </c>
      <c r="VZ4">
        <v>875</v>
      </c>
      <c r="WA4">
        <v>856</v>
      </c>
      <c r="WB4">
        <v>815</v>
      </c>
      <c r="WC4">
        <v>672</v>
      </c>
      <c r="WD4">
        <v>424</v>
      </c>
      <c r="WE4">
        <v>597</v>
      </c>
      <c r="WF4">
        <v>735</v>
      </c>
      <c r="WG4">
        <v>363</v>
      </c>
      <c r="WH4">
        <v>302</v>
      </c>
      <c r="WI4">
        <v>372</v>
      </c>
      <c r="WJ4">
        <v>346</v>
      </c>
      <c r="WK4">
        <v>598</v>
      </c>
      <c r="WL4">
        <v>751</v>
      </c>
      <c r="WM4">
        <v>724</v>
      </c>
      <c r="WN4">
        <v>761</v>
      </c>
      <c r="WO4">
        <v>1197</v>
      </c>
      <c r="WP4">
        <v>1223</v>
      </c>
      <c r="WQ4">
        <v>1260</v>
      </c>
      <c r="WR4">
        <v>1191</v>
      </c>
      <c r="WS4">
        <v>1065</v>
      </c>
      <c r="WT4">
        <v>1284</v>
      </c>
      <c r="WU4">
        <v>1136</v>
      </c>
      <c r="WV4">
        <v>1234</v>
      </c>
      <c r="WW4">
        <v>1101</v>
      </c>
      <c r="WX4">
        <v>893</v>
      </c>
      <c r="WY4">
        <v>728</v>
      </c>
      <c r="WZ4">
        <v>699</v>
      </c>
      <c r="XA4">
        <v>794</v>
      </c>
      <c r="XB4">
        <v>724</v>
      </c>
      <c r="XC4">
        <v>499</v>
      </c>
      <c r="XD4">
        <v>470</v>
      </c>
      <c r="XE4">
        <v>546</v>
      </c>
      <c r="XF4">
        <v>472</v>
      </c>
      <c r="XG4">
        <v>382</v>
      </c>
      <c r="XH4">
        <v>377</v>
      </c>
      <c r="XI4">
        <v>453</v>
      </c>
      <c r="XJ4">
        <v>538</v>
      </c>
      <c r="XK4">
        <v>544</v>
      </c>
      <c r="XL4">
        <v>440</v>
      </c>
      <c r="XM4">
        <v>297</v>
      </c>
      <c r="XN4">
        <v>362</v>
      </c>
      <c r="XO4">
        <v>523</v>
      </c>
      <c r="XP4">
        <v>476</v>
      </c>
      <c r="XQ4">
        <v>419</v>
      </c>
      <c r="XR4">
        <v>489</v>
      </c>
      <c r="XS4">
        <v>606</v>
      </c>
      <c r="XT4">
        <v>642</v>
      </c>
      <c r="XU4">
        <v>786</v>
      </c>
      <c r="XV4">
        <v>744</v>
      </c>
      <c r="XW4">
        <v>666</v>
      </c>
      <c r="XX4">
        <v>832</v>
      </c>
      <c r="XY4">
        <v>1083</v>
      </c>
      <c r="XZ4">
        <v>980</v>
      </c>
      <c r="YA4">
        <v>611</v>
      </c>
      <c r="YB4">
        <v>524</v>
      </c>
      <c r="YC4">
        <v>490</v>
      </c>
      <c r="YD4">
        <v>492</v>
      </c>
      <c r="YE4">
        <v>565</v>
      </c>
      <c r="YF4">
        <v>585</v>
      </c>
      <c r="YG4">
        <v>736</v>
      </c>
      <c r="YH4">
        <v>635</v>
      </c>
      <c r="YI4">
        <v>423</v>
      </c>
      <c r="YJ4">
        <v>390</v>
      </c>
      <c r="YK4">
        <v>513</v>
      </c>
      <c r="YL4">
        <v>379</v>
      </c>
      <c r="YM4">
        <v>365</v>
      </c>
      <c r="YN4">
        <v>430</v>
      </c>
      <c r="YO4">
        <v>492</v>
      </c>
      <c r="YP4">
        <v>543</v>
      </c>
      <c r="YQ4">
        <v>720</v>
      </c>
      <c r="YR4">
        <v>588</v>
      </c>
      <c r="YS4">
        <v>521</v>
      </c>
      <c r="YT4">
        <v>509</v>
      </c>
      <c r="YU4">
        <v>710</v>
      </c>
      <c r="YV4">
        <v>1148</v>
      </c>
      <c r="YW4">
        <v>1244</v>
      </c>
      <c r="YX4">
        <v>1078</v>
      </c>
      <c r="YY4">
        <v>990</v>
      </c>
      <c r="YZ4">
        <v>772</v>
      </c>
      <c r="ZA4">
        <v>926</v>
      </c>
      <c r="ZB4">
        <v>868</v>
      </c>
      <c r="ZC4">
        <v>731</v>
      </c>
      <c r="ZD4">
        <v>648</v>
      </c>
      <c r="ZE4">
        <v>695</v>
      </c>
      <c r="ZF4">
        <v>767</v>
      </c>
      <c r="ZG4">
        <v>894</v>
      </c>
      <c r="ZH4">
        <v>950</v>
      </c>
      <c r="ZI4">
        <v>993</v>
      </c>
      <c r="ZJ4">
        <v>1113</v>
      </c>
      <c r="ZK4">
        <v>1090</v>
      </c>
      <c r="ZL4">
        <v>1071</v>
      </c>
      <c r="ZM4">
        <v>868</v>
      </c>
      <c r="ZN4">
        <v>804</v>
      </c>
      <c r="ZO4">
        <v>800</v>
      </c>
      <c r="ZP4">
        <v>928</v>
      </c>
      <c r="ZQ4">
        <v>971</v>
      </c>
      <c r="ZR4">
        <v>1080</v>
      </c>
      <c r="ZS4">
        <v>1372</v>
      </c>
      <c r="ZT4">
        <v>1268</v>
      </c>
      <c r="ZU4">
        <v>1126</v>
      </c>
      <c r="ZV4">
        <v>1084</v>
      </c>
      <c r="ZW4">
        <v>935</v>
      </c>
      <c r="ZX4">
        <v>780</v>
      </c>
      <c r="ZY4">
        <v>730</v>
      </c>
      <c r="ZZ4">
        <v>1051</v>
      </c>
      <c r="AAA4">
        <v>1032</v>
      </c>
      <c r="AAB4">
        <v>887</v>
      </c>
      <c r="AAC4">
        <v>1088</v>
      </c>
      <c r="AAD4">
        <v>1085</v>
      </c>
      <c r="AAE4">
        <v>910</v>
      </c>
      <c r="AAF4">
        <v>1067</v>
      </c>
      <c r="AAG4">
        <v>851</v>
      </c>
      <c r="AAH4">
        <v>809</v>
      </c>
      <c r="AAI4">
        <v>798</v>
      </c>
      <c r="AAJ4">
        <v>839</v>
      </c>
      <c r="AAK4">
        <v>748</v>
      </c>
      <c r="AAL4">
        <v>823</v>
      </c>
      <c r="AAM4">
        <v>587</v>
      </c>
      <c r="AAN4">
        <v>486</v>
      </c>
      <c r="AAO4">
        <v>407</v>
      </c>
      <c r="AAP4">
        <v>497</v>
      </c>
      <c r="AAQ4">
        <v>656</v>
      </c>
      <c r="AAR4">
        <v>607</v>
      </c>
      <c r="AAS4">
        <v>798</v>
      </c>
      <c r="AAT4">
        <v>607</v>
      </c>
      <c r="AAU4">
        <v>630</v>
      </c>
      <c r="AAV4">
        <v>989</v>
      </c>
      <c r="AAW4">
        <v>1140</v>
      </c>
      <c r="AAX4">
        <v>970</v>
      </c>
      <c r="AAY4">
        <v>870</v>
      </c>
      <c r="AAZ4">
        <v>846</v>
      </c>
      <c r="ABA4">
        <v>837</v>
      </c>
      <c r="ABB4">
        <v>1140</v>
      </c>
      <c r="ABC4">
        <v>854</v>
      </c>
      <c r="ABD4">
        <v>1001</v>
      </c>
      <c r="ABE4">
        <v>780</v>
      </c>
      <c r="ABF4">
        <v>928</v>
      </c>
      <c r="ABG4">
        <v>1040</v>
      </c>
      <c r="ABH4">
        <v>1193</v>
      </c>
      <c r="ABI4">
        <v>1887</v>
      </c>
      <c r="ABJ4">
        <v>2022</v>
      </c>
      <c r="ABK4">
        <v>1369</v>
      </c>
      <c r="ABL4">
        <v>1054</v>
      </c>
      <c r="ABM4">
        <v>1038</v>
      </c>
      <c r="ABN4">
        <v>886</v>
      </c>
      <c r="ABO4">
        <v>929</v>
      </c>
      <c r="ABP4">
        <v>635</v>
      </c>
      <c r="ABQ4">
        <v>678</v>
      </c>
      <c r="ABR4">
        <v>741</v>
      </c>
      <c r="ABS4">
        <v>927</v>
      </c>
      <c r="ABT4">
        <v>749</v>
      </c>
      <c r="ABU4">
        <v>722</v>
      </c>
      <c r="ABV4">
        <v>737</v>
      </c>
      <c r="ABW4">
        <v>370</v>
      </c>
      <c r="ABX4">
        <v>813</v>
      </c>
      <c r="ABY4">
        <v>1249</v>
      </c>
      <c r="ABZ4">
        <v>1139</v>
      </c>
      <c r="ACA4">
        <v>661</v>
      </c>
      <c r="ACB4">
        <v>203</v>
      </c>
      <c r="ACC4">
        <v>204</v>
      </c>
      <c r="ACD4">
        <v>480</v>
      </c>
      <c r="ACE4">
        <v>685</v>
      </c>
      <c r="ACF4">
        <v>436</v>
      </c>
      <c r="ACG4">
        <v>536</v>
      </c>
      <c r="ACH4">
        <v>634</v>
      </c>
      <c r="ACI4">
        <v>446</v>
      </c>
      <c r="ACJ4">
        <v>274</v>
      </c>
      <c r="ACK4">
        <v>138</v>
      </c>
      <c r="ACL4">
        <v>206</v>
      </c>
      <c r="ACM4">
        <v>231</v>
      </c>
      <c r="ACN4">
        <v>295</v>
      </c>
      <c r="ACO4">
        <v>295</v>
      </c>
      <c r="ACP4">
        <v>353</v>
      </c>
      <c r="ACQ4">
        <v>332</v>
      </c>
      <c r="ACR4">
        <v>324</v>
      </c>
      <c r="ACS4">
        <v>290</v>
      </c>
      <c r="ACT4">
        <v>464</v>
      </c>
      <c r="ACU4">
        <v>489</v>
      </c>
      <c r="ACV4">
        <v>349</v>
      </c>
      <c r="ACW4">
        <v>0</v>
      </c>
      <c r="ACX4">
        <v>0</v>
      </c>
      <c r="ACY4">
        <v>0</v>
      </c>
      <c r="ACZ4">
        <v>0</v>
      </c>
      <c r="ADA4">
        <v>63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64</v>
      </c>
      <c r="ADM4">
        <v>140</v>
      </c>
      <c r="ADN4">
        <v>137</v>
      </c>
      <c r="ADO4">
        <v>129</v>
      </c>
      <c r="ADP4">
        <v>188</v>
      </c>
      <c r="ADQ4">
        <v>222</v>
      </c>
      <c r="ADR4">
        <v>296</v>
      </c>
      <c r="ADS4">
        <v>368</v>
      </c>
      <c r="ADT4">
        <v>339</v>
      </c>
      <c r="ADU4">
        <v>350</v>
      </c>
      <c r="ADV4">
        <v>238</v>
      </c>
      <c r="ADW4">
        <v>220</v>
      </c>
      <c r="ADX4">
        <v>188</v>
      </c>
      <c r="ADY4">
        <v>307</v>
      </c>
      <c r="ADZ4">
        <v>338</v>
      </c>
      <c r="AEA4">
        <v>331</v>
      </c>
      <c r="AEB4">
        <v>378</v>
      </c>
      <c r="AEC4">
        <v>338</v>
      </c>
      <c r="AED4">
        <v>308</v>
      </c>
      <c r="AEE4">
        <v>405</v>
      </c>
      <c r="AEF4">
        <v>232</v>
      </c>
      <c r="AEG4">
        <v>65</v>
      </c>
      <c r="AEH4">
        <v>0</v>
      </c>
      <c r="AEI4">
        <v>229</v>
      </c>
      <c r="AEJ4">
        <v>283</v>
      </c>
      <c r="AEK4">
        <v>361</v>
      </c>
      <c r="AEL4">
        <v>356</v>
      </c>
      <c r="AEM4">
        <v>458</v>
      </c>
      <c r="AEN4">
        <v>428</v>
      </c>
      <c r="AEO4">
        <v>433</v>
      </c>
      <c r="AEP4">
        <v>482</v>
      </c>
      <c r="AEQ4">
        <v>475</v>
      </c>
      <c r="AER4">
        <v>455</v>
      </c>
      <c r="AES4">
        <v>215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62</v>
      </c>
      <c r="AFA4">
        <v>0</v>
      </c>
      <c r="AFB4">
        <v>63</v>
      </c>
      <c r="AFC4">
        <v>65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</row>
    <row r="5" spans="1:971" x14ac:dyDescent="0.3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61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74</v>
      </c>
      <c r="GK5">
        <v>71</v>
      </c>
      <c r="GL5">
        <v>0</v>
      </c>
      <c r="GM5">
        <v>69</v>
      </c>
      <c r="GN5">
        <v>72</v>
      </c>
      <c r="GO5">
        <v>63</v>
      </c>
      <c r="GP5">
        <v>62</v>
      </c>
      <c r="GQ5">
        <v>73</v>
      </c>
      <c r="GR5">
        <v>295</v>
      </c>
      <c r="GS5">
        <v>311</v>
      </c>
      <c r="GT5">
        <v>247</v>
      </c>
      <c r="GU5">
        <v>157</v>
      </c>
      <c r="GV5">
        <v>70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61</v>
      </c>
      <c r="IA5">
        <v>0</v>
      </c>
      <c r="IB5">
        <v>0</v>
      </c>
      <c r="IC5">
        <v>136</v>
      </c>
      <c r="ID5">
        <v>148</v>
      </c>
      <c r="IE5">
        <v>65</v>
      </c>
      <c r="IF5">
        <v>128</v>
      </c>
      <c r="IG5">
        <v>127</v>
      </c>
      <c r="IH5">
        <v>66</v>
      </c>
      <c r="II5">
        <v>65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61</v>
      </c>
      <c r="IV5">
        <v>62</v>
      </c>
      <c r="IW5">
        <v>127</v>
      </c>
      <c r="IX5">
        <v>133</v>
      </c>
      <c r="IY5">
        <v>206</v>
      </c>
      <c r="IZ5">
        <v>334</v>
      </c>
      <c r="JA5">
        <v>371</v>
      </c>
      <c r="JB5">
        <v>519</v>
      </c>
      <c r="JC5">
        <v>496</v>
      </c>
      <c r="JD5">
        <v>649</v>
      </c>
      <c r="JE5">
        <v>608</v>
      </c>
      <c r="JF5">
        <v>773</v>
      </c>
      <c r="JG5">
        <v>738</v>
      </c>
      <c r="JH5">
        <v>799</v>
      </c>
      <c r="JI5">
        <v>963</v>
      </c>
      <c r="JJ5">
        <v>1034</v>
      </c>
      <c r="JK5">
        <v>1088</v>
      </c>
      <c r="JL5">
        <v>867</v>
      </c>
      <c r="JM5">
        <v>586</v>
      </c>
      <c r="JN5">
        <v>756</v>
      </c>
      <c r="JO5">
        <v>835</v>
      </c>
      <c r="JP5">
        <v>1027</v>
      </c>
      <c r="JQ5">
        <v>976</v>
      </c>
      <c r="JR5">
        <v>892</v>
      </c>
      <c r="JS5">
        <v>902</v>
      </c>
      <c r="JT5">
        <v>588</v>
      </c>
      <c r="JU5">
        <v>660</v>
      </c>
      <c r="JV5">
        <v>634</v>
      </c>
      <c r="JW5">
        <v>599</v>
      </c>
      <c r="JX5">
        <v>736</v>
      </c>
      <c r="JY5">
        <v>676</v>
      </c>
      <c r="JZ5">
        <v>742</v>
      </c>
      <c r="KA5">
        <v>699</v>
      </c>
      <c r="KB5">
        <v>841</v>
      </c>
      <c r="KC5">
        <v>1006</v>
      </c>
      <c r="KD5">
        <v>848</v>
      </c>
      <c r="KE5">
        <v>780</v>
      </c>
      <c r="KF5">
        <v>631</v>
      </c>
      <c r="KG5">
        <v>582</v>
      </c>
      <c r="KH5">
        <v>670</v>
      </c>
      <c r="KI5">
        <v>756</v>
      </c>
      <c r="KJ5">
        <v>728</v>
      </c>
      <c r="KK5">
        <v>725</v>
      </c>
      <c r="KL5">
        <v>653</v>
      </c>
      <c r="KM5">
        <v>550</v>
      </c>
      <c r="KN5">
        <v>450</v>
      </c>
      <c r="KO5">
        <v>642</v>
      </c>
      <c r="KP5">
        <v>796</v>
      </c>
      <c r="KQ5">
        <v>472</v>
      </c>
      <c r="KR5">
        <v>488</v>
      </c>
      <c r="KS5">
        <v>316</v>
      </c>
      <c r="KT5">
        <v>292</v>
      </c>
      <c r="KU5">
        <v>375</v>
      </c>
      <c r="KV5">
        <v>581</v>
      </c>
      <c r="KW5">
        <v>509</v>
      </c>
      <c r="KX5">
        <v>430</v>
      </c>
      <c r="KY5">
        <v>326</v>
      </c>
      <c r="KZ5">
        <v>365</v>
      </c>
      <c r="LA5">
        <v>496</v>
      </c>
      <c r="LB5">
        <v>594</v>
      </c>
      <c r="LC5">
        <v>537</v>
      </c>
      <c r="LD5">
        <v>439</v>
      </c>
      <c r="LE5">
        <v>177</v>
      </c>
      <c r="LF5">
        <v>261</v>
      </c>
      <c r="LG5">
        <v>350</v>
      </c>
      <c r="LH5">
        <v>355</v>
      </c>
      <c r="LI5">
        <v>439</v>
      </c>
      <c r="LJ5">
        <v>478</v>
      </c>
      <c r="LK5">
        <v>668</v>
      </c>
      <c r="LL5">
        <v>778</v>
      </c>
      <c r="LM5">
        <v>635</v>
      </c>
      <c r="LN5">
        <v>568</v>
      </c>
      <c r="LO5">
        <v>514</v>
      </c>
      <c r="LP5">
        <v>504</v>
      </c>
      <c r="LQ5">
        <v>468</v>
      </c>
      <c r="LR5">
        <v>323</v>
      </c>
      <c r="LS5">
        <v>262</v>
      </c>
      <c r="LT5">
        <v>278</v>
      </c>
      <c r="LU5">
        <v>418</v>
      </c>
      <c r="LV5">
        <v>369</v>
      </c>
      <c r="LW5">
        <v>377</v>
      </c>
      <c r="LX5">
        <v>376</v>
      </c>
      <c r="LY5">
        <v>369</v>
      </c>
      <c r="LZ5">
        <v>366</v>
      </c>
      <c r="MA5">
        <v>371</v>
      </c>
      <c r="MB5">
        <v>578</v>
      </c>
      <c r="MC5">
        <v>544</v>
      </c>
      <c r="MD5">
        <v>523</v>
      </c>
      <c r="ME5">
        <v>498</v>
      </c>
      <c r="MF5">
        <v>576</v>
      </c>
      <c r="MG5">
        <v>452</v>
      </c>
      <c r="MH5">
        <v>421</v>
      </c>
      <c r="MI5">
        <v>465</v>
      </c>
      <c r="MJ5">
        <v>380</v>
      </c>
      <c r="MK5">
        <v>373</v>
      </c>
      <c r="ML5">
        <v>364</v>
      </c>
      <c r="MM5">
        <v>308</v>
      </c>
      <c r="MN5">
        <v>320</v>
      </c>
      <c r="MO5">
        <v>335</v>
      </c>
      <c r="MP5">
        <v>343</v>
      </c>
      <c r="MQ5">
        <v>349</v>
      </c>
      <c r="MR5">
        <v>425</v>
      </c>
      <c r="MS5">
        <v>326</v>
      </c>
      <c r="MT5">
        <v>324</v>
      </c>
      <c r="MU5">
        <v>313</v>
      </c>
      <c r="MV5">
        <v>283</v>
      </c>
      <c r="MW5">
        <v>341</v>
      </c>
      <c r="MX5">
        <v>395</v>
      </c>
      <c r="MY5">
        <v>414</v>
      </c>
      <c r="MZ5">
        <v>401</v>
      </c>
      <c r="NA5">
        <v>268</v>
      </c>
      <c r="NB5">
        <v>218</v>
      </c>
      <c r="NC5">
        <v>216</v>
      </c>
      <c r="ND5">
        <v>214</v>
      </c>
      <c r="NE5">
        <v>271</v>
      </c>
      <c r="NF5">
        <v>258</v>
      </c>
      <c r="NG5">
        <v>250</v>
      </c>
      <c r="NH5">
        <v>308</v>
      </c>
      <c r="NI5">
        <v>293</v>
      </c>
      <c r="NJ5">
        <v>215</v>
      </c>
      <c r="NK5">
        <v>150</v>
      </c>
      <c r="NL5">
        <v>158</v>
      </c>
      <c r="NM5">
        <v>169</v>
      </c>
      <c r="NN5">
        <v>311</v>
      </c>
      <c r="NO5">
        <v>547</v>
      </c>
      <c r="NP5">
        <v>695</v>
      </c>
      <c r="NQ5">
        <v>1033</v>
      </c>
      <c r="NR5">
        <v>1047</v>
      </c>
      <c r="NS5">
        <v>1038</v>
      </c>
      <c r="NT5">
        <v>746</v>
      </c>
      <c r="NU5">
        <v>459</v>
      </c>
      <c r="NV5">
        <v>321</v>
      </c>
      <c r="NW5">
        <v>174</v>
      </c>
      <c r="NX5">
        <v>361</v>
      </c>
      <c r="NY5">
        <v>451</v>
      </c>
      <c r="NZ5">
        <v>536</v>
      </c>
      <c r="OA5">
        <v>501</v>
      </c>
      <c r="OB5">
        <v>673</v>
      </c>
      <c r="OC5">
        <v>548</v>
      </c>
      <c r="OD5">
        <v>639</v>
      </c>
      <c r="OE5">
        <v>875</v>
      </c>
      <c r="OF5">
        <v>994</v>
      </c>
      <c r="OG5">
        <v>1111</v>
      </c>
      <c r="OH5">
        <v>1005</v>
      </c>
      <c r="OI5">
        <v>668</v>
      </c>
      <c r="OJ5">
        <v>570</v>
      </c>
      <c r="OK5">
        <v>638</v>
      </c>
      <c r="OL5">
        <v>520</v>
      </c>
      <c r="OM5">
        <v>505</v>
      </c>
      <c r="ON5">
        <v>466</v>
      </c>
      <c r="OO5">
        <v>321</v>
      </c>
      <c r="OP5">
        <v>397</v>
      </c>
      <c r="OQ5">
        <v>373</v>
      </c>
      <c r="OR5">
        <v>284</v>
      </c>
      <c r="OS5">
        <v>198</v>
      </c>
      <c r="OT5">
        <v>127</v>
      </c>
      <c r="OU5">
        <v>151</v>
      </c>
      <c r="OV5">
        <v>262</v>
      </c>
      <c r="OW5">
        <v>71</v>
      </c>
      <c r="OX5">
        <v>61</v>
      </c>
      <c r="OY5">
        <v>63</v>
      </c>
      <c r="OZ5">
        <v>135</v>
      </c>
      <c r="PA5">
        <v>141</v>
      </c>
      <c r="PB5">
        <v>270</v>
      </c>
      <c r="PC5">
        <v>290</v>
      </c>
      <c r="PD5">
        <v>304</v>
      </c>
      <c r="PE5">
        <v>291</v>
      </c>
      <c r="PF5">
        <v>275</v>
      </c>
      <c r="PG5">
        <v>165</v>
      </c>
      <c r="PH5">
        <v>430</v>
      </c>
      <c r="PI5">
        <v>456</v>
      </c>
      <c r="PJ5">
        <v>587</v>
      </c>
      <c r="PK5">
        <v>214</v>
      </c>
      <c r="PL5">
        <v>134</v>
      </c>
      <c r="PM5">
        <v>147</v>
      </c>
      <c r="PN5">
        <v>288</v>
      </c>
      <c r="PO5">
        <v>234</v>
      </c>
      <c r="PP5">
        <v>232</v>
      </c>
      <c r="PQ5">
        <v>305</v>
      </c>
      <c r="PR5">
        <v>315</v>
      </c>
      <c r="PS5">
        <v>317</v>
      </c>
      <c r="PT5">
        <v>320</v>
      </c>
      <c r="PU5">
        <v>419</v>
      </c>
      <c r="PV5">
        <v>310</v>
      </c>
      <c r="PW5">
        <v>366</v>
      </c>
      <c r="PX5">
        <v>310</v>
      </c>
      <c r="PY5">
        <v>416</v>
      </c>
      <c r="PZ5">
        <v>281</v>
      </c>
      <c r="QA5">
        <v>440</v>
      </c>
      <c r="QB5">
        <v>426</v>
      </c>
      <c r="QC5">
        <v>419</v>
      </c>
      <c r="QD5">
        <v>440</v>
      </c>
      <c r="QE5">
        <v>415</v>
      </c>
      <c r="QF5">
        <v>232</v>
      </c>
      <c r="QG5">
        <v>226</v>
      </c>
      <c r="QH5">
        <v>213</v>
      </c>
      <c r="QI5">
        <v>368</v>
      </c>
      <c r="QJ5">
        <v>480</v>
      </c>
      <c r="QK5">
        <v>590</v>
      </c>
      <c r="QL5">
        <v>585</v>
      </c>
      <c r="QM5">
        <v>422</v>
      </c>
      <c r="QN5">
        <v>324</v>
      </c>
      <c r="QO5">
        <v>328</v>
      </c>
      <c r="QP5">
        <v>325</v>
      </c>
      <c r="QQ5">
        <v>381</v>
      </c>
      <c r="QR5">
        <v>321</v>
      </c>
      <c r="QS5">
        <v>465</v>
      </c>
      <c r="QT5">
        <v>399</v>
      </c>
      <c r="QU5">
        <v>243</v>
      </c>
      <c r="QV5">
        <v>150</v>
      </c>
      <c r="QW5">
        <v>225</v>
      </c>
      <c r="QX5">
        <v>175</v>
      </c>
      <c r="QY5">
        <v>244</v>
      </c>
      <c r="QZ5">
        <v>239</v>
      </c>
      <c r="RA5">
        <v>224</v>
      </c>
      <c r="RB5">
        <v>368</v>
      </c>
      <c r="RC5">
        <v>521</v>
      </c>
      <c r="RD5">
        <v>387</v>
      </c>
      <c r="RE5">
        <v>244</v>
      </c>
      <c r="RF5">
        <v>148</v>
      </c>
      <c r="RG5">
        <v>78</v>
      </c>
      <c r="RH5">
        <v>137</v>
      </c>
      <c r="RI5">
        <v>70</v>
      </c>
      <c r="RJ5">
        <v>282</v>
      </c>
      <c r="RK5">
        <v>183</v>
      </c>
      <c r="RL5">
        <v>352</v>
      </c>
      <c r="RM5">
        <v>367</v>
      </c>
      <c r="RN5">
        <v>313</v>
      </c>
      <c r="RO5">
        <v>305</v>
      </c>
      <c r="RP5">
        <v>368</v>
      </c>
      <c r="RQ5">
        <v>291</v>
      </c>
      <c r="RR5">
        <v>325</v>
      </c>
      <c r="RS5">
        <v>315</v>
      </c>
      <c r="RT5">
        <v>258</v>
      </c>
      <c r="RU5">
        <v>255</v>
      </c>
      <c r="RV5">
        <v>324</v>
      </c>
      <c r="RW5">
        <v>400</v>
      </c>
      <c r="RX5">
        <v>406</v>
      </c>
      <c r="RY5">
        <v>386</v>
      </c>
      <c r="RZ5">
        <v>278</v>
      </c>
      <c r="SA5">
        <v>128</v>
      </c>
      <c r="SB5">
        <v>64</v>
      </c>
      <c r="SC5">
        <v>158</v>
      </c>
      <c r="SD5">
        <v>140</v>
      </c>
      <c r="SE5">
        <v>272</v>
      </c>
      <c r="SF5">
        <v>355</v>
      </c>
      <c r="SG5">
        <v>428</v>
      </c>
      <c r="SH5">
        <v>378</v>
      </c>
      <c r="SI5">
        <v>247</v>
      </c>
      <c r="SJ5">
        <v>302</v>
      </c>
      <c r="SK5">
        <v>443</v>
      </c>
      <c r="SL5">
        <v>573</v>
      </c>
      <c r="SM5">
        <v>793</v>
      </c>
      <c r="SN5">
        <v>1092</v>
      </c>
      <c r="SO5">
        <v>942</v>
      </c>
      <c r="SP5">
        <v>430</v>
      </c>
      <c r="SQ5">
        <v>227</v>
      </c>
      <c r="SR5">
        <v>265</v>
      </c>
      <c r="SS5">
        <v>277</v>
      </c>
      <c r="ST5">
        <v>246</v>
      </c>
      <c r="SU5">
        <v>222</v>
      </c>
      <c r="SV5">
        <v>140</v>
      </c>
      <c r="SW5">
        <v>267</v>
      </c>
      <c r="SX5">
        <v>312</v>
      </c>
      <c r="SY5">
        <v>546</v>
      </c>
      <c r="SZ5">
        <v>542</v>
      </c>
      <c r="TA5">
        <v>301</v>
      </c>
      <c r="TB5">
        <v>261</v>
      </c>
      <c r="TC5">
        <v>135</v>
      </c>
      <c r="TD5">
        <v>131</v>
      </c>
      <c r="TE5">
        <v>63</v>
      </c>
      <c r="TF5">
        <v>196</v>
      </c>
      <c r="TG5">
        <v>218</v>
      </c>
      <c r="TH5">
        <v>509</v>
      </c>
      <c r="TI5">
        <v>685</v>
      </c>
      <c r="TJ5">
        <v>719</v>
      </c>
      <c r="TK5">
        <v>761</v>
      </c>
      <c r="TL5">
        <v>445</v>
      </c>
      <c r="TM5">
        <v>345</v>
      </c>
      <c r="TN5">
        <v>344</v>
      </c>
      <c r="TO5">
        <v>487</v>
      </c>
      <c r="TP5">
        <v>460</v>
      </c>
      <c r="TQ5">
        <v>389</v>
      </c>
      <c r="TR5">
        <v>239</v>
      </c>
      <c r="TS5">
        <v>257</v>
      </c>
      <c r="TT5">
        <v>200</v>
      </c>
      <c r="TU5">
        <v>177</v>
      </c>
      <c r="TV5">
        <v>152</v>
      </c>
      <c r="TW5">
        <v>238</v>
      </c>
      <c r="TX5">
        <v>493</v>
      </c>
      <c r="TY5">
        <v>479</v>
      </c>
      <c r="TZ5">
        <v>632</v>
      </c>
      <c r="UA5">
        <v>666</v>
      </c>
      <c r="UB5">
        <v>649</v>
      </c>
      <c r="UC5">
        <v>713</v>
      </c>
      <c r="UD5">
        <v>770</v>
      </c>
      <c r="UE5">
        <v>774</v>
      </c>
      <c r="UF5">
        <v>776</v>
      </c>
      <c r="UG5">
        <v>649</v>
      </c>
      <c r="UH5">
        <v>332</v>
      </c>
      <c r="UI5">
        <v>286</v>
      </c>
      <c r="UJ5">
        <v>516</v>
      </c>
      <c r="UK5">
        <v>522</v>
      </c>
      <c r="UL5">
        <v>531</v>
      </c>
      <c r="UM5">
        <v>404</v>
      </c>
      <c r="UN5">
        <v>406</v>
      </c>
      <c r="UO5">
        <v>265</v>
      </c>
      <c r="UP5">
        <v>210</v>
      </c>
      <c r="UQ5">
        <v>427</v>
      </c>
      <c r="UR5">
        <v>740</v>
      </c>
      <c r="US5">
        <v>583</v>
      </c>
      <c r="UT5">
        <v>489</v>
      </c>
      <c r="UU5">
        <v>331</v>
      </c>
      <c r="UV5">
        <v>606</v>
      </c>
      <c r="UW5">
        <v>482</v>
      </c>
      <c r="UX5">
        <v>537</v>
      </c>
      <c r="UY5">
        <v>441</v>
      </c>
      <c r="UZ5">
        <v>233</v>
      </c>
      <c r="VA5">
        <v>224</v>
      </c>
      <c r="VB5">
        <v>133</v>
      </c>
      <c r="VC5">
        <v>282</v>
      </c>
      <c r="VD5">
        <v>392</v>
      </c>
      <c r="VE5">
        <v>469</v>
      </c>
      <c r="VF5">
        <v>465</v>
      </c>
      <c r="VG5">
        <v>368</v>
      </c>
      <c r="VH5">
        <v>230</v>
      </c>
      <c r="VI5">
        <v>157</v>
      </c>
      <c r="VJ5">
        <v>301</v>
      </c>
      <c r="VK5">
        <v>697</v>
      </c>
      <c r="VL5">
        <v>774</v>
      </c>
      <c r="VM5">
        <v>908</v>
      </c>
      <c r="VN5">
        <v>893</v>
      </c>
      <c r="VO5">
        <v>739</v>
      </c>
      <c r="VP5">
        <v>724</v>
      </c>
      <c r="VQ5">
        <v>615</v>
      </c>
      <c r="VR5">
        <v>739</v>
      </c>
      <c r="VS5">
        <v>720</v>
      </c>
      <c r="VT5">
        <v>603</v>
      </c>
      <c r="VU5">
        <v>453</v>
      </c>
      <c r="VV5">
        <v>315</v>
      </c>
      <c r="VW5">
        <v>202</v>
      </c>
      <c r="VX5">
        <v>243</v>
      </c>
      <c r="VY5">
        <v>398</v>
      </c>
      <c r="VZ5">
        <v>435</v>
      </c>
      <c r="WA5">
        <v>372</v>
      </c>
      <c r="WB5">
        <v>450</v>
      </c>
      <c r="WC5">
        <v>623</v>
      </c>
      <c r="WD5">
        <v>557</v>
      </c>
      <c r="WE5">
        <v>470</v>
      </c>
      <c r="WF5">
        <v>533</v>
      </c>
      <c r="WG5">
        <v>473</v>
      </c>
      <c r="WH5">
        <v>415</v>
      </c>
      <c r="WI5">
        <v>491</v>
      </c>
      <c r="WJ5">
        <v>421</v>
      </c>
      <c r="WK5">
        <v>573</v>
      </c>
      <c r="WL5">
        <v>751</v>
      </c>
      <c r="WM5">
        <v>884</v>
      </c>
      <c r="WN5">
        <v>869</v>
      </c>
      <c r="WO5">
        <v>890</v>
      </c>
      <c r="WP5">
        <v>876</v>
      </c>
      <c r="WQ5">
        <v>762</v>
      </c>
      <c r="WR5">
        <v>597</v>
      </c>
      <c r="WS5">
        <v>416</v>
      </c>
      <c r="WT5">
        <v>667</v>
      </c>
      <c r="WU5">
        <v>929</v>
      </c>
      <c r="WV5">
        <v>575</v>
      </c>
      <c r="WW5">
        <v>257</v>
      </c>
      <c r="WX5">
        <v>383</v>
      </c>
      <c r="WY5">
        <v>324</v>
      </c>
      <c r="WZ5">
        <v>481</v>
      </c>
      <c r="XA5">
        <v>590</v>
      </c>
      <c r="XB5">
        <v>717</v>
      </c>
      <c r="XC5">
        <v>841</v>
      </c>
      <c r="XD5">
        <v>1197</v>
      </c>
      <c r="XE5">
        <v>1265</v>
      </c>
      <c r="XF5">
        <v>1367</v>
      </c>
      <c r="XG5">
        <v>1194</v>
      </c>
      <c r="XH5">
        <v>1163</v>
      </c>
      <c r="XI5">
        <v>1260</v>
      </c>
      <c r="XJ5">
        <v>1031</v>
      </c>
      <c r="XK5">
        <v>1006</v>
      </c>
      <c r="XL5">
        <v>910</v>
      </c>
      <c r="XM5">
        <v>711</v>
      </c>
      <c r="XN5">
        <v>749</v>
      </c>
      <c r="XO5">
        <v>768</v>
      </c>
      <c r="XP5">
        <v>619</v>
      </c>
      <c r="XQ5">
        <v>733</v>
      </c>
      <c r="XR5">
        <v>782</v>
      </c>
      <c r="XS5">
        <v>690</v>
      </c>
      <c r="XT5">
        <v>701</v>
      </c>
      <c r="XU5">
        <v>719</v>
      </c>
      <c r="XV5">
        <v>677</v>
      </c>
      <c r="XW5">
        <v>537</v>
      </c>
      <c r="XX5">
        <v>469</v>
      </c>
      <c r="XY5">
        <v>685</v>
      </c>
      <c r="XZ5">
        <v>634</v>
      </c>
      <c r="YA5">
        <v>502</v>
      </c>
      <c r="YB5">
        <v>390</v>
      </c>
      <c r="YC5">
        <v>601</v>
      </c>
      <c r="YD5">
        <v>853</v>
      </c>
      <c r="YE5">
        <v>726</v>
      </c>
      <c r="YF5">
        <v>694</v>
      </c>
      <c r="YG5">
        <v>538</v>
      </c>
      <c r="YH5">
        <v>564</v>
      </c>
      <c r="YI5">
        <v>738</v>
      </c>
      <c r="YJ5">
        <v>777</v>
      </c>
      <c r="YK5">
        <v>791</v>
      </c>
      <c r="YL5">
        <v>782</v>
      </c>
      <c r="YM5">
        <v>747</v>
      </c>
      <c r="YN5">
        <v>712</v>
      </c>
      <c r="YO5">
        <v>524</v>
      </c>
      <c r="YP5">
        <v>350</v>
      </c>
      <c r="YQ5">
        <v>354</v>
      </c>
      <c r="YR5">
        <v>414</v>
      </c>
      <c r="YS5">
        <v>419</v>
      </c>
      <c r="YT5">
        <v>490</v>
      </c>
      <c r="YU5">
        <v>641</v>
      </c>
      <c r="YV5">
        <v>570</v>
      </c>
      <c r="YW5">
        <v>468</v>
      </c>
      <c r="YX5">
        <v>299</v>
      </c>
      <c r="YY5">
        <v>278</v>
      </c>
      <c r="YZ5">
        <v>488</v>
      </c>
      <c r="ZA5">
        <v>503</v>
      </c>
      <c r="ZB5">
        <v>463</v>
      </c>
      <c r="ZC5">
        <v>526</v>
      </c>
      <c r="ZD5">
        <v>403</v>
      </c>
      <c r="ZE5">
        <v>406</v>
      </c>
      <c r="ZF5">
        <v>418</v>
      </c>
      <c r="ZG5">
        <v>507</v>
      </c>
      <c r="ZH5">
        <v>526</v>
      </c>
      <c r="ZI5">
        <v>711</v>
      </c>
      <c r="ZJ5">
        <v>972</v>
      </c>
      <c r="ZK5">
        <v>1277</v>
      </c>
      <c r="ZL5">
        <v>1052</v>
      </c>
      <c r="ZM5">
        <v>937</v>
      </c>
      <c r="ZN5">
        <v>818</v>
      </c>
      <c r="ZO5">
        <v>784</v>
      </c>
      <c r="ZP5">
        <v>833</v>
      </c>
      <c r="ZQ5">
        <v>915</v>
      </c>
      <c r="ZR5">
        <v>871</v>
      </c>
      <c r="ZS5">
        <v>820</v>
      </c>
      <c r="ZT5">
        <v>742</v>
      </c>
      <c r="ZU5">
        <v>552</v>
      </c>
      <c r="ZV5">
        <v>468</v>
      </c>
      <c r="ZW5">
        <v>695</v>
      </c>
      <c r="ZX5">
        <v>1244</v>
      </c>
      <c r="ZY5">
        <v>1376</v>
      </c>
      <c r="ZZ5">
        <v>1335</v>
      </c>
      <c r="AAA5">
        <v>924</v>
      </c>
      <c r="AAB5">
        <v>908</v>
      </c>
      <c r="AAC5">
        <v>861</v>
      </c>
      <c r="AAD5">
        <v>830</v>
      </c>
      <c r="AAE5">
        <v>810</v>
      </c>
      <c r="AAF5">
        <v>1347</v>
      </c>
      <c r="AAG5">
        <v>1577</v>
      </c>
      <c r="AAH5">
        <v>1080</v>
      </c>
      <c r="AAI5">
        <v>1354</v>
      </c>
      <c r="AAJ5">
        <v>1356</v>
      </c>
      <c r="AAK5">
        <v>1209</v>
      </c>
      <c r="AAL5">
        <v>1168</v>
      </c>
      <c r="AAM5">
        <v>1075</v>
      </c>
      <c r="AAN5">
        <v>855</v>
      </c>
      <c r="AAO5">
        <v>944</v>
      </c>
      <c r="AAP5">
        <v>1219</v>
      </c>
      <c r="AAQ5">
        <v>1339</v>
      </c>
      <c r="AAR5">
        <v>1225</v>
      </c>
      <c r="AAS5">
        <v>1216</v>
      </c>
      <c r="AAT5">
        <v>1380</v>
      </c>
      <c r="AAU5">
        <v>888</v>
      </c>
      <c r="AAV5">
        <v>944</v>
      </c>
      <c r="AAW5">
        <v>852</v>
      </c>
      <c r="AAX5">
        <v>959</v>
      </c>
      <c r="AAY5">
        <v>851</v>
      </c>
      <c r="AAZ5">
        <v>774</v>
      </c>
      <c r="ABA5">
        <v>568</v>
      </c>
      <c r="ABB5">
        <v>408</v>
      </c>
      <c r="ABC5">
        <v>326</v>
      </c>
      <c r="ABD5">
        <v>493</v>
      </c>
      <c r="ABE5">
        <v>750</v>
      </c>
      <c r="ABF5">
        <v>1046</v>
      </c>
      <c r="ABG5">
        <v>1348</v>
      </c>
      <c r="ABH5">
        <v>1292</v>
      </c>
      <c r="ABI5">
        <v>1391</v>
      </c>
      <c r="ABJ5">
        <v>1364</v>
      </c>
      <c r="ABK5">
        <v>1025</v>
      </c>
      <c r="ABL5">
        <v>922</v>
      </c>
      <c r="ABM5">
        <v>1102</v>
      </c>
      <c r="ABN5">
        <v>1374</v>
      </c>
      <c r="ABO5">
        <v>1230</v>
      </c>
      <c r="ABP5">
        <v>981</v>
      </c>
      <c r="ABQ5">
        <v>943</v>
      </c>
      <c r="ABR5">
        <v>986</v>
      </c>
      <c r="ABS5">
        <v>1182</v>
      </c>
      <c r="ABT5">
        <v>1245</v>
      </c>
      <c r="ABU5">
        <v>1316</v>
      </c>
      <c r="ABV5">
        <v>1525</v>
      </c>
      <c r="ABW5">
        <v>1588</v>
      </c>
      <c r="ABX5">
        <v>1194</v>
      </c>
      <c r="ABY5">
        <v>904</v>
      </c>
      <c r="ABZ5">
        <v>833</v>
      </c>
      <c r="ACA5">
        <v>499</v>
      </c>
      <c r="ACB5">
        <v>398</v>
      </c>
      <c r="ACC5">
        <v>388</v>
      </c>
      <c r="ACD5">
        <v>437</v>
      </c>
      <c r="ACE5">
        <v>606</v>
      </c>
      <c r="ACF5">
        <v>909</v>
      </c>
      <c r="ACG5">
        <v>363</v>
      </c>
      <c r="ACH5">
        <v>618</v>
      </c>
      <c r="ACI5">
        <v>640</v>
      </c>
      <c r="ACJ5">
        <v>753</v>
      </c>
      <c r="ACK5">
        <v>510</v>
      </c>
      <c r="ACL5">
        <v>448</v>
      </c>
      <c r="ACM5">
        <v>517</v>
      </c>
      <c r="ACN5">
        <v>751</v>
      </c>
      <c r="ACO5">
        <v>840</v>
      </c>
      <c r="ACP5">
        <v>923</v>
      </c>
      <c r="ACQ5">
        <v>847</v>
      </c>
      <c r="ACR5">
        <v>377</v>
      </c>
      <c r="ACS5">
        <v>124</v>
      </c>
      <c r="ACT5">
        <v>0</v>
      </c>
      <c r="ACU5">
        <v>62</v>
      </c>
      <c r="ACV5">
        <v>63</v>
      </c>
      <c r="ACW5">
        <v>0</v>
      </c>
      <c r="ACX5">
        <v>300</v>
      </c>
      <c r="ACY5">
        <v>554</v>
      </c>
      <c r="ACZ5">
        <v>391</v>
      </c>
      <c r="ADA5">
        <v>131</v>
      </c>
      <c r="ADB5">
        <v>0</v>
      </c>
      <c r="ADC5">
        <v>0</v>
      </c>
      <c r="ADD5">
        <v>0</v>
      </c>
      <c r="ADE5">
        <v>148</v>
      </c>
      <c r="ADF5">
        <v>158</v>
      </c>
      <c r="ADG5">
        <v>77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65</v>
      </c>
      <c r="ADX5">
        <v>69</v>
      </c>
      <c r="ADY5">
        <v>66</v>
      </c>
      <c r="ADZ5">
        <v>0</v>
      </c>
      <c r="AEA5">
        <v>129</v>
      </c>
      <c r="AEB5">
        <v>141</v>
      </c>
      <c r="AEC5">
        <v>131</v>
      </c>
      <c r="AED5">
        <v>188</v>
      </c>
      <c r="AEE5">
        <v>157</v>
      </c>
      <c r="AEF5">
        <v>230</v>
      </c>
      <c r="AEG5">
        <v>368</v>
      </c>
      <c r="AEH5">
        <v>339</v>
      </c>
      <c r="AEI5">
        <v>417</v>
      </c>
      <c r="AEJ5">
        <v>241</v>
      </c>
      <c r="AEK5">
        <v>150</v>
      </c>
      <c r="AEL5">
        <v>260</v>
      </c>
      <c r="AEM5">
        <v>365</v>
      </c>
      <c r="AEN5">
        <v>269</v>
      </c>
      <c r="AEO5">
        <v>406</v>
      </c>
      <c r="AEP5">
        <v>483</v>
      </c>
      <c r="AEQ5">
        <v>333</v>
      </c>
      <c r="AER5">
        <v>477</v>
      </c>
      <c r="AES5">
        <v>232</v>
      </c>
      <c r="AET5">
        <v>65</v>
      </c>
      <c r="AEU5">
        <v>0</v>
      </c>
      <c r="AEV5">
        <v>229</v>
      </c>
      <c r="AEW5">
        <v>283</v>
      </c>
      <c r="AEX5">
        <v>495</v>
      </c>
      <c r="AEY5">
        <v>357</v>
      </c>
      <c r="AEZ5">
        <v>381</v>
      </c>
      <c r="AFA5">
        <v>485</v>
      </c>
      <c r="AFB5">
        <v>424</v>
      </c>
      <c r="AFC5">
        <v>468</v>
      </c>
      <c r="AFD5">
        <v>452</v>
      </c>
      <c r="AFE5">
        <v>386</v>
      </c>
      <c r="AFF5">
        <v>215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125</v>
      </c>
      <c r="AFO5">
        <v>65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</row>
    <row r="6" spans="1:971" x14ac:dyDescent="0.35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61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74</v>
      </c>
      <c r="GN6">
        <v>71</v>
      </c>
      <c r="GO6">
        <v>0</v>
      </c>
      <c r="GP6">
        <v>69</v>
      </c>
      <c r="GQ6">
        <v>72</v>
      </c>
      <c r="GR6">
        <v>125</v>
      </c>
      <c r="GS6">
        <v>73</v>
      </c>
      <c r="GT6">
        <v>83</v>
      </c>
      <c r="GU6">
        <v>208</v>
      </c>
      <c r="GV6">
        <v>196</v>
      </c>
      <c r="GW6">
        <v>78</v>
      </c>
      <c r="GX6">
        <v>62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79</v>
      </c>
      <c r="HI6">
        <v>101</v>
      </c>
      <c r="HJ6">
        <v>108</v>
      </c>
      <c r="HK6">
        <v>95</v>
      </c>
      <c r="HL6">
        <v>70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61</v>
      </c>
      <c r="IA6">
        <v>0</v>
      </c>
      <c r="IB6">
        <v>69</v>
      </c>
      <c r="IC6">
        <v>79</v>
      </c>
      <c r="ID6">
        <v>67</v>
      </c>
      <c r="IE6">
        <v>69</v>
      </c>
      <c r="IF6">
        <v>65</v>
      </c>
      <c r="IG6">
        <v>128</v>
      </c>
      <c r="IH6">
        <v>127</v>
      </c>
      <c r="II6">
        <v>66</v>
      </c>
      <c r="IJ6">
        <v>65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142</v>
      </c>
      <c r="JC6">
        <v>154</v>
      </c>
      <c r="JD6">
        <v>141</v>
      </c>
      <c r="JE6">
        <v>63</v>
      </c>
      <c r="JF6">
        <v>0</v>
      </c>
      <c r="JG6">
        <v>0</v>
      </c>
      <c r="JH6">
        <v>0</v>
      </c>
      <c r="JI6">
        <v>0</v>
      </c>
      <c r="JJ6">
        <v>0</v>
      </c>
      <c r="JK6">
        <v>61</v>
      </c>
      <c r="JL6">
        <v>62</v>
      </c>
      <c r="JM6">
        <v>125</v>
      </c>
      <c r="JN6">
        <v>194</v>
      </c>
      <c r="JO6">
        <v>143</v>
      </c>
      <c r="JP6">
        <v>220</v>
      </c>
      <c r="JQ6">
        <v>575</v>
      </c>
      <c r="JR6">
        <v>627</v>
      </c>
      <c r="JS6">
        <v>506</v>
      </c>
      <c r="JT6">
        <v>415</v>
      </c>
      <c r="JU6">
        <v>442</v>
      </c>
      <c r="JV6">
        <v>458</v>
      </c>
      <c r="JW6">
        <v>596</v>
      </c>
      <c r="JX6">
        <v>712</v>
      </c>
      <c r="JY6">
        <v>877</v>
      </c>
      <c r="JZ6">
        <v>999</v>
      </c>
      <c r="KA6">
        <v>1062</v>
      </c>
      <c r="KB6">
        <v>1200</v>
      </c>
      <c r="KC6">
        <v>1231</v>
      </c>
      <c r="KD6">
        <v>1007</v>
      </c>
      <c r="KE6">
        <v>908</v>
      </c>
      <c r="KF6">
        <v>900</v>
      </c>
      <c r="KG6">
        <v>916</v>
      </c>
      <c r="KH6">
        <v>809</v>
      </c>
      <c r="KI6">
        <v>817</v>
      </c>
      <c r="KJ6">
        <v>817</v>
      </c>
      <c r="KK6">
        <v>677</v>
      </c>
      <c r="KL6">
        <v>594</v>
      </c>
      <c r="KM6">
        <v>518</v>
      </c>
      <c r="KN6">
        <v>511</v>
      </c>
      <c r="KO6">
        <v>657</v>
      </c>
      <c r="KP6">
        <v>948</v>
      </c>
      <c r="KQ6">
        <v>1040</v>
      </c>
      <c r="KR6">
        <v>927</v>
      </c>
      <c r="KS6">
        <v>906</v>
      </c>
      <c r="KT6">
        <v>721</v>
      </c>
      <c r="KU6">
        <v>828</v>
      </c>
      <c r="KV6">
        <v>736</v>
      </c>
      <c r="KW6">
        <v>604</v>
      </c>
      <c r="KX6">
        <v>524</v>
      </c>
      <c r="KY6">
        <v>553</v>
      </c>
      <c r="KZ6">
        <v>244</v>
      </c>
      <c r="LA6">
        <v>213</v>
      </c>
      <c r="LB6">
        <v>282</v>
      </c>
      <c r="LC6">
        <v>393</v>
      </c>
      <c r="LD6">
        <v>506</v>
      </c>
      <c r="LE6">
        <v>386</v>
      </c>
      <c r="LF6">
        <v>514</v>
      </c>
      <c r="LG6">
        <v>729</v>
      </c>
      <c r="LH6">
        <v>744</v>
      </c>
      <c r="LI6">
        <v>625</v>
      </c>
      <c r="LJ6">
        <v>566</v>
      </c>
      <c r="LK6">
        <v>516</v>
      </c>
      <c r="LL6">
        <v>363</v>
      </c>
      <c r="LM6">
        <v>313</v>
      </c>
      <c r="LN6">
        <v>433</v>
      </c>
      <c r="LO6">
        <v>415</v>
      </c>
      <c r="LP6">
        <v>490</v>
      </c>
      <c r="LQ6">
        <v>616</v>
      </c>
      <c r="LR6">
        <v>532</v>
      </c>
      <c r="LS6">
        <v>408</v>
      </c>
      <c r="LT6">
        <v>459</v>
      </c>
      <c r="LU6">
        <v>317</v>
      </c>
      <c r="LV6">
        <v>448</v>
      </c>
      <c r="LW6">
        <v>191</v>
      </c>
      <c r="LX6">
        <v>289</v>
      </c>
      <c r="LY6">
        <v>520</v>
      </c>
      <c r="LZ6">
        <v>591</v>
      </c>
      <c r="MA6">
        <v>578</v>
      </c>
      <c r="MB6">
        <v>523</v>
      </c>
      <c r="MC6">
        <v>652</v>
      </c>
      <c r="MD6">
        <v>628</v>
      </c>
      <c r="ME6">
        <v>557</v>
      </c>
      <c r="MF6">
        <v>468</v>
      </c>
      <c r="MG6">
        <v>400</v>
      </c>
      <c r="MH6">
        <v>343</v>
      </c>
      <c r="MI6">
        <v>394</v>
      </c>
      <c r="MJ6">
        <v>263</v>
      </c>
      <c r="MK6">
        <v>346</v>
      </c>
      <c r="ML6">
        <v>430</v>
      </c>
      <c r="MM6">
        <v>441</v>
      </c>
      <c r="MN6">
        <v>442</v>
      </c>
      <c r="MO6">
        <v>369</v>
      </c>
      <c r="MP6">
        <v>364</v>
      </c>
      <c r="MQ6">
        <v>501</v>
      </c>
      <c r="MR6">
        <v>524</v>
      </c>
      <c r="MS6">
        <v>479</v>
      </c>
      <c r="MT6">
        <v>514</v>
      </c>
      <c r="MU6">
        <v>485</v>
      </c>
      <c r="MV6">
        <v>489</v>
      </c>
      <c r="MW6">
        <v>536</v>
      </c>
      <c r="MX6">
        <v>452</v>
      </c>
      <c r="MY6">
        <v>417</v>
      </c>
      <c r="MZ6">
        <v>334</v>
      </c>
      <c r="NA6">
        <v>331</v>
      </c>
      <c r="NB6">
        <v>384</v>
      </c>
      <c r="NC6">
        <v>313</v>
      </c>
      <c r="ND6">
        <v>175</v>
      </c>
      <c r="NE6">
        <v>367</v>
      </c>
      <c r="NF6">
        <v>583</v>
      </c>
      <c r="NG6">
        <v>341</v>
      </c>
      <c r="NH6">
        <v>339</v>
      </c>
      <c r="NI6">
        <v>330</v>
      </c>
      <c r="NJ6">
        <v>323</v>
      </c>
      <c r="NK6">
        <v>387</v>
      </c>
      <c r="NL6">
        <v>581</v>
      </c>
      <c r="NM6">
        <v>631</v>
      </c>
      <c r="NN6">
        <v>683</v>
      </c>
      <c r="NO6">
        <v>714</v>
      </c>
      <c r="NP6">
        <v>835</v>
      </c>
      <c r="NQ6">
        <v>628</v>
      </c>
      <c r="NR6">
        <v>317</v>
      </c>
      <c r="NS6">
        <v>276</v>
      </c>
      <c r="NT6">
        <v>418</v>
      </c>
      <c r="NU6">
        <v>434</v>
      </c>
      <c r="NV6">
        <v>405</v>
      </c>
      <c r="NW6">
        <v>263</v>
      </c>
      <c r="NX6">
        <v>264</v>
      </c>
      <c r="NY6">
        <v>324</v>
      </c>
      <c r="NZ6">
        <v>368</v>
      </c>
      <c r="OA6">
        <v>368</v>
      </c>
      <c r="OB6">
        <v>378</v>
      </c>
      <c r="OC6">
        <v>355</v>
      </c>
      <c r="OD6">
        <v>168</v>
      </c>
      <c r="OE6">
        <v>252</v>
      </c>
      <c r="OF6">
        <v>467</v>
      </c>
      <c r="OG6">
        <v>526</v>
      </c>
      <c r="OH6">
        <v>427</v>
      </c>
      <c r="OI6">
        <v>528</v>
      </c>
      <c r="OJ6">
        <v>710</v>
      </c>
      <c r="OK6">
        <v>743</v>
      </c>
      <c r="OL6">
        <v>665</v>
      </c>
      <c r="OM6">
        <v>455</v>
      </c>
      <c r="ON6">
        <v>545</v>
      </c>
      <c r="OO6">
        <v>629</v>
      </c>
      <c r="OP6">
        <v>651</v>
      </c>
      <c r="OQ6">
        <v>587</v>
      </c>
      <c r="OR6">
        <v>667</v>
      </c>
      <c r="OS6">
        <v>733</v>
      </c>
      <c r="OT6">
        <v>753</v>
      </c>
      <c r="OU6">
        <v>615</v>
      </c>
      <c r="OV6">
        <v>750</v>
      </c>
      <c r="OW6">
        <v>801</v>
      </c>
      <c r="OX6">
        <v>847</v>
      </c>
      <c r="OY6">
        <v>667</v>
      </c>
      <c r="OZ6">
        <v>657</v>
      </c>
      <c r="PA6">
        <v>297</v>
      </c>
      <c r="PB6">
        <v>300</v>
      </c>
      <c r="PC6">
        <v>314</v>
      </c>
      <c r="PD6">
        <v>322</v>
      </c>
      <c r="PE6">
        <v>263</v>
      </c>
      <c r="PF6">
        <v>262</v>
      </c>
      <c r="PG6">
        <v>249</v>
      </c>
      <c r="PH6">
        <v>222</v>
      </c>
      <c r="PI6">
        <v>143</v>
      </c>
      <c r="PJ6">
        <v>196</v>
      </c>
      <c r="PK6">
        <v>214</v>
      </c>
      <c r="PL6">
        <v>176</v>
      </c>
      <c r="PM6">
        <v>218</v>
      </c>
      <c r="PN6">
        <v>135</v>
      </c>
      <c r="PO6">
        <v>389</v>
      </c>
      <c r="PP6">
        <v>508</v>
      </c>
      <c r="PQ6">
        <v>146</v>
      </c>
      <c r="PR6">
        <v>149</v>
      </c>
      <c r="PS6">
        <v>278</v>
      </c>
      <c r="PT6">
        <v>290</v>
      </c>
      <c r="PU6">
        <v>301</v>
      </c>
      <c r="PV6">
        <v>307</v>
      </c>
      <c r="PW6">
        <v>290</v>
      </c>
      <c r="PX6">
        <v>148</v>
      </c>
      <c r="PY6">
        <v>136</v>
      </c>
      <c r="PZ6">
        <v>130</v>
      </c>
      <c r="QA6">
        <v>124</v>
      </c>
      <c r="QB6">
        <v>124</v>
      </c>
      <c r="QC6">
        <v>84</v>
      </c>
      <c r="QD6">
        <v>158</v>
      </c>
      <c r="QE6">
        <v>170</v>
      </c>
      <c r="QF6">
        <v>163</v>
      </c>
      <c r="QG6">
        <v>213</v>
      </c>
      <c r="QH6">
        <v>356</v>
      </c>
      <c r="QI6">
        <v>329</v>
      </c>
      <c r="QJ6">
        <v>343</v>
      </c>
      <c r="QK6">
        <v>331</v>
      </c>
      <c r="QL6">
        <v>318</v>
      </c>
      <c r="QM6">
        <v>445</v>
      </c>
      <c r="QN6">
        <v>470</v>
      </c>
      <c r="QO6">
        <v>451</v>
      </c>
      <c r="QP6">
        <v>573</v>
      </c>
      <c r="QQ6">
        <v>486</v>
      </c>
      <c r="QR6">
        <v>506</v>
      </c>
      <c r="QS6">
        <v>610</v>
      </c>
      <c r="QT6">
        <v>535</v>
      </c>
      <c r="QU6">
        <v>451</v>
      </c>
      <c r="QV6">
        <v>436</v>
      </c>
      <c r="QW6">
        <v>310</v>
      </c>
      <c r="QX6">
        <v>416</v>
      </c>
      <c r="QY6">
        <v>438</v>
      </c>
      <c r="QZ6">
        <v>464</v>
      </c>
      <c r="RA6">
        <v>507</v>
      </c>
      <c r="RB6">
        <v>475</v>
      </c>
      <c r="RC6">
        <v>250</v>
      </c>
      <c r="RD6">
        <v>166</v>
      </c>
      <c r="RE6">
        <v>166</v>
      </c>
      <c r="RF6">
        <v>174</v>
      </c>
      <c r="RG6">
        <v>245</v>
      </c>
      <c r="RH6">
        <v>324</v>
      </c>
      <c r="RI6">
        <v>314</v>
      </c>
      <c r="RJ6">
        <v>177</v>
      </c>
      <c r="RK6">
        <v>224</v>
      </c>
      <c r="RL6">
        <v>221</v>
      </c>
      <c r="RM6">
        <v>169</v>
      </c>
      <c r="RN6">
        <v>246</v>
      </c>
      <c r="RO6">
        <v>302</v>
      </c>
      <c r="RP6">
        <v>248</v>
      </c>
      <c r="RQ6">
        <v>467</v>
      </c>
      <c r="RR6">
        <v>460</v>
      </c>
      <c r="RS6">
        <v>384</v>
      </c>
      <c r="RT6">
        <v>145</v>
      </c>
      <c r="RU6">
        <v>76</v>
      </c>
      <c r="RV6">
        <v>76</v>
      </c>
      <c r="RW6">
        <v>145</v>
      </c>
      <c r="RX6">
        <v>203</v>
      </c>
      <c r="RY6">
        <v>70</v>
      </c>
      <c r="RZ6">
        <v>81</v>
      </c>
      <c r="SA6">
        <v>315</v>
      </c>
      <c r="SB6">
        <v>271</v>
      </c>
      <c r="SC6">
        <v>280</v>
      </c>
      <c r="SD6">
        <v>294</v>
      </c>
      <c r="SE6">
        <v>305</v>
      </c>
      <c r="SF6">
        <v>430</v>
      </c>
      <c r="SG6">
        <v>348</v>
      </c>
      <c r="SH6">
        <v>262</v>
      </c>
      <c r="SI6">
        <v>323</v>
      </c>
      <c r="SJ6">
        <v>694</v>
      </c>
      <c r="SK6">
        <v>766</v>
      </c>
      <c r="SL6">
        <v>465</v>
      </c>
      <c r="SM6">
        <v>395</v>
      </c>
      <c r="SN6">
        <v>337</v>
      </c>
      <c r="SO6">
        <v>322</v>
      </c>
      <c r="SP6">
        <v>405</v>
      </c>
      <c r="SQ6">
        <v>270</v>
      </c>
      <c r="SR6">
        <v>205</v>
      </c>
      <c r="SS6">
        <v>200</v>
      </c>
      <c r="ST6">
        <v>215</v>
      </c>
      <c r="SU6">
        <v>631</v>
      </c>
      <c r="SV6">
        <v>761</v>
      </c>
      <c r="SW6">
        <v>663</v>
      </c>
      <c r="SX6">
        <v>436</v>
      </c>
      <c r="SY6">
        <v>310</v>
      </c>
      <c r="SZ6">
        <v>317</v>
      </c>
      <c r="TA6">
        <v>566</v>
      </c>
      <c r="TB6">
        <v>393</v>
      </c>
      <c r="TC6">
        <v>232</v>
      </c>
      <c r="TD6">
        <v>224</v>
      </c>
      <c r="TE6">
        <v>220</v>
      </c>
      <c r="TF6">
        <v>223</v>
      </c>
      <c r="TG6">
        <v>234</v>
      </c>
      <c r="TH6">
        <v>251</v>
      </c>
      <c r="TI6">
        <v>205</v>
      </c>
      <c r="TJ6">
        <v>249</v>
      </c>
      <c r="TK6">
        <v>292</v>
      </c>
      <c r="TL6">
        <v>277</v>
      </c>
      <c r="TM6">
        <v>438</v>
      </c>
      <c r="TN6">
        <v>552</v>
      </c>
      <c r="TO6">
        <v>537</v>
      </c>
      <c r="TP6">
        <v>356</v>
      </c>
      <c r="TQ6">
        <v>201</v>
      </c>
      <c r="TR6">
        <v>143</v>
      </c>
      <c r="TS6">
        <v>200</v>
      </c>
      <c r="TT6">
        <v>200</v>
      </c>
      <c r="TU6">
        <v>338</v>
      </c>
      <c r="TV6">
        <v>427</v>
      </c>
      <c r="TW6">
        <v>529</v>
      </c>
      <c r="TX6">
        <v>563</v>
      </c>
      <c r="TY6">
        <v>341</v>
      </c>
      <c r="TZ6">
        <v>453</v>
      </c>
      <c r="UA6">
        <v>620</v>
      </c>
      <c r="UB6">
        <v>695</v>
      </c>
      <c r="UC6">
        <v>737</v>
      </c>
      <c r="UD6">
        <v>370</v>
      </c>
      <c r="UE6">
        <v>430</v>
      </c>
      <c r="UF6">
        <v>241</v>
      </c>
      <c r="UG6">
        <v>261</v>
      </c>
      <c r="UH6">
        <v>271</v>
      </c>
      <c r="UI6">
        <v>263</v>
      </c>
      <c r="UJ6">
        <v>168</v>
      </c>
      <c r="UK6">
        <v>228</v>
      </c>
      <c r="UL6">
        <v>394</v>
      </c>
      <c r="UM6">
        <v>449</v>
      </c>
      <c r="UN6">
        <v>697</v>
      </c>
      <c r="UO6">
        <v>699</v>
      </c>
      <c r="UP6">
        <v>651</v>
      </c>
      <c r="UQ6">
        <v>903</v>
      </c>
      <c r="UR6">
        <v>779</v>
      </c>
      <c r="US6">
        <v>691</v>
      </c>
      <c r="UT6">
        <v>581</v>
      </c>
      <c r="UU6">
        <v>470</v>
      </c>
      <c r="UV6">
        <v>348</v>
      </c>
      <c r="UW6">
        <v>412</v>
      </c>
      <c r="UX6">
        <v>506</v>
      </c>
      <c r="UY6">
        <v>569</v>
      </c>
      <c r="UZ6">
        <v>319</v>
      </c>
      <c r="VA6">
        <v>306</v>
      </c>
      <c r="VB6">
        <v>286</v>
      </c>
      <c r="VC6">
        <v>289</v>
      </c>
      <c r="VD6">
        <v>204</v>
      </c>
      <c r="VE6">
        <v>195</v>
      </c>
      <c r="VF6">
        <v>253</v>
      </c>
      <c r="VG6">
        <v>224</v>
      </c>
      <c r="VH6">
        <v>713</v>
      </c>
      <c r="VI6">
        <v>739</v>
      </c>
      <c r="VJ6">
        <v>720</v>
      </c>
      <c r="VK6">
        <v>500</v>
      </c>
      <c r="VL6">
        <v>537</v>
      </c>
      <c r="VM6">
        <v>515</v>
      </c>
      <c r="VN6">
        <v>431</v>
      </c>
      <c r="VO6">
        <v>312</v>
      </c>
      <c r="VP6">
        <v>282</v>
      </c>
      <c r="VQ6">
        <v>74</v>
      </c>
      <c r="VR6">
        <v>241</v>
      </c>
      <c r="VS6">
        <v>470</v>
      </c>
      <c r="VT6">
        <v>739</v>
      </c>
      <c r="VU6">
        <v>608</v>
      </c>
      <c r="VV6">
        <v>281</v>
      </c>
      <c r="VW6">
        <v>395</v>
      </c>
      <c r="VX6">
        <v>443</v>
      </c>
      <c r="VY6">
        <v>634</v>
      </c>
      <c r="VZ6">
        <v>703</v>
      </c>
      <c r="WA6">
        <v>767</v>
      </c>
      <c r="WB6">
        <v>705</v>
      </c>
      <c r="WC6">
        <v>638</v>
      </c>
      <c r="WD6">
        <v>651</v>
      </c>
      <c r="WE6">
        <v>806</v>
      </c>
      <c r="WF6">
        <v>835</v>
      </c>
      <c r="WG6">
        <v>794</v>
      </c>
      <c r="WH6">
        <v>698</v>
      </c>
      <c r="WI6">
        <v>482</v>
      </c>
      <c r="WJ6">
        <v>337</v>
      </c>
      <c r="WK6">
        <v>272</v>
      </c>
      <c r="WL6">
        <v>366</v>
      </c>
      <c r="WM6">
        <v>346</v>
      </c>
      <c r="WN6">
        <v>597</v>
      </c>
      <c r="WO6">
        <v>642</v>
      </c>
      <c r="WP6">
        <v>473</v>
      </c>
      <c r="WQ6">
        <v>380</v>
      </c>
      <c r="WR6">
        <v>452</v>
      </c>
      <c r="WS6">
        <v>439</v>
      </c>
      <c r="WT6">
        <v>453</v>
      </c>
      <c r="WU6">
        <v>408</v>
      </c>
      <c r="WV6">
        <v>427</v>
      </c>
      <c r="WW6">
        <v>428</v>
      </c>
      <c r="WX6">
        <v>434</v>
      </c>
      <c r="WY6">
        <v>433</v>
      </c>
      <c r="WZ6">
        <v>563</v>
      </c>
      <c r="XA6">
        <v>747</v>
      </c>
      <c r="XB6">
        <v>857</v>
      </c>
      <c r="XC6">
        <v>1077</v>
      </c>
      <c r="XD6">
        <v>1145</v>
      </c>
      <c r="XE6">
        <v>922</v>
      </c>
      <c r="XF6">
        <v>756</v>
      </c>
      <c r="XG6">
        <v>598</v>
      </c>
      <c r="XH6">
        <v>664</v>
      </c>
      <c r="XI6">
        <v>847</v>
      </c>
      <c r="XJ6">
        <v>946</v>
      </c>
      <c r="XK6">
        <v>876</v>
      </c>
      <c r="XL6">
        <v>838</v>
      </c>
      <c r="XM6">
        <v>681</v>
      </c>
      <c r="XN6">
        <v>576</v>
      </c>
      <c r="XO6">
        <v>755</v>
      </c>
      <c r="XP6">
        <v>738</v>
      </c>
      <c r="XQ6">
        <v>1053</v>
      </c>
      <c r="XR6">
        <v>1353</v>
      </c>
      <c r="XS6">
        <v>1417</v>
      </c>
      <c r="XT6">
        <v>1456</v>
      </c>
      <c r="XU6">
        <v>1446</v>
      </c>
      <c r="XV6">
        <v>1110</v>
      </c>
      <c r="XW6">
        <v>1017</v>
      </c>
      <c r="XX6">
        <v>900</v>
      </c>
      <c r="XY6">
        <v>785</v>
      </c>
      <c r="XZ6">
        <v>722</v>
      </c>
      <c r="YA6">
        <v>778</v>
      </c>
      <c r="YB6">
        <v>699</v>
      </c>
      <c r="YC6">
        <v>678</v>
      </c>
      <c r="YD6">
        <v>850</v>
      </c>
      <c r="YE6">
        <v>684</v>
      </c>
      <c r="YF6">
        <v>524</v>
      </c>
      <c r="YG6">
        <v>363</v>
      </c>
      <c r="YH6">
        <v>443</v>
      </c>
      <c r="YI6">
        <v>395</v>
      </c>
      <c r="YJ6">
        <v>409</v>
      </c>
      <c r="YK6">
        <v>402</v>
      </c>
      <c r="YL6">
        <v>509</v>
      </c>
      <c r="YM6">
        <v>632</v>
      </c>
      <c r="YN6">
        <v>375</v>
      </c>
      <c r="YO6">
        <v>405</v>
      </c>
      <c r="YP6">
        <v>546</v>
      </c>
      <c r="YQ6">
        <v>596</v>
      </c>
      <c r="YR6">
        <v>515</v>
      </c>
      <c r="YS6">
        <v>452</v>
      </c>
      <c r="YT6">
        <v>516</v>
      </c>
      <c r="YU6">
        <v>544</v>
      </c>
      <c r="YV6">
        <v>502</v>
      </c>
      <c r="YW6">
        <v>675</v>
      </c>
      <c r="YX6">
        <v>641</v>
      </c>
      <c r="YY6">
        <v>554</v>
      </c>
      <c r="YZ6">
        <v>709</v>
      </c>
      <c r="ZA6">
        <v>983</v>
      </c>
      <c r="ZB6">
        <v>848</v>
      </c>
      <c r="ZC6">
        <v>640</v>
      </c>
      <c r="ZD6">
        <v>656</v>
      </c>
      <c r="ZE6">
        <v>348</v>
      </c>
      <c r="ZF6">
        <v>396</v>
      </c>
      <c r="ZG6">
        <v>406</v>
      </c>
      <c r="ZH6">
        <v>547</v>
      </c>
      <c r="ZI6">
        <v>678</v>
      </c>
      <c r="ZJ6">
        <v>525</v>
      </c>
      <c r="ZK6">
        <v>494</v>
      </c>
      <c r="ZL6">
        <v>426</v>
      </c>
      <c r="ZM6">
        <v>410</v>
      </c>
      <c r="ZN6">
        <v>596</v>
      </c>
      <c r="ZO6">
        <v>759</v>
      </c>
      <c r="ZP6">
        <v>779</v>
      </c>
      <c r="ZQ6">
        <v>696</v>
      </c>
      <c r="ZR6">
        <v>546</v>
      </c>
      <c r="ZS6">
        <v>542</v>
      </c>
      <c r="ZT6">
        <v>679</v>
      </c>
      <c r="ZU6">
        <v>768</v>
      </c>
      <c r="ZV6">
        <v>857</v>
      </c>
      <c r="ZW6">
        <v>963</v>
      </c>
      <c r="ZX6">
        <v>1219</v>
      </c>
      <c r="ZY6">
        <v>1206</v>
      </c>
      <c r="ZZ6">
        <v>1315</v>
      </c>
      <c r="AAA6">
        <v>1129</v>
      </c>
      <c r="AAB6">
        <v>751</v>
      </c>
      <c r="AAC6">
        <v>740</v>
      </c>
      <c r="AAD6">
        <v>680</v>
      </c>
      <c r="AAE6">
        <v>749</v>
      </c>
      <c r="AAF6">
        <v>710</v>
      </c>
      <c r="AAG6">
        <v>601</v>
      </c>
      <c r="AAH6">
        <v>664</v>
      </c>
      <c r="AAI6">
        <v>701</v>
      </c>
      <c r="AAJ6">
        <v>756</v>
      </c>
      <c r="AAK6">
        <v>898</v>
      </c>
      <c r="AAL6">
        <v>827</v>
      </c>
      <c r="AAM6">
        <v>953</v>
      </c>
      <c r="AAN6">
        <v>1270</v>
      </c>
      <c r="AAO6">
        <v>1009</v>
      </c>
      <c r="AAP6">
        <v>964</v>
      </c>
      <c r="AAQ6">
        <v>954</v>
      </c>
      <c r="AAR6">
        <v>1212</v>
      </c>
      <c r="AAS6">
        <v>1572</v>
      </c>
      <c r="AAT6">
        <v>1425</v>
      </c>
      <c r="AAU6">
        <v>1377</v>
      </c>
      <c r="AAV6">
        <v>1812</v>
      </c>
      <c r="AAW6">
        <v>1506</v>
      </c>
      <c r="AAX6">
        <v>1352</v>
      </c>
      <c r="AAY6">
        <v>1170</v>
      </c>
      <c r="AAZ6">
        <v>1247</v>
      </c>
      <c r="ABA6">
        <v>1218</v>
      </c>
      <c r="ABB6">
        <v>973</v>
      </c>
      <c r="ABC6">
        <v>847</v>
      </c>
      <c r="ABD6">
        <v>982</v>
      </c>
      <c r="ABE6">
        <v>981</v>
      </c>
      <c r="ABF6">
        <v>1328</v>
      </c>
      <c r="ABG6">
        <v>1256</v>
      </c>
      <c r="ABH6">
        <v>1064</v>
      </c>
      <c r="ABI6">
        <v>1217</v>
      </c>
      <c r="ABJ6">
        <v>1257</v>
      </c>
      <c r="ABK6">
        <v>1053</v>
      </c>
      <c r="ABL6">
        <v>1344</v>
      </c>
      <c r="ABM6">
        <v>878</v>
      </c>
      <c r="ABN6">
        <v>800</v>
      </c>
      <c r="ABO6">
        <v>742</v>
      </c>
      <c r="ABP6">
        <v>662</v>
      </c>
      <c r="ABQ6">
        <v>527</v>
      </c>
      <c r="ABR6">
        <v>771</v>
      </c>
      <c r="ABS6">
        <v>841</v>
      </c>
      <c r="ABT6">
        <v>895</v>
      </c>
      <c r="ABU6">
        <v>1190</v>
      </c>
      <c r="ABV6">
        <v>768</v>
      </c>
      <c r="ABW6">
        <v>1093</v>
      </c>
      <c r="ABX6">
        <v>1083</v>
      </c>
      <c r="ABY6">
        <v>1122</v>
      </c>
      <c r="ABZ6">
        <v>1201</v>
      </c>
      <c r="ACA6">
        <v>1302</v>
      </c>
      <c r="ACB6">
        <v>1230</v>
      </c>
      <c r="ACC6">
        <v>1519</v>
      </c>
      <c r="ACD6">
        <v>1584</v>
      </c>
      <c r="ACE6">
        <v>1161</v>
      </c>
      <c r="ACF6">
        <v>1084</v>
      </c>
      <c r="ACG6">
        <v>1240</v>
      </c>
      <c r="ACH6">
        <v>1087</v>
      </c>
      <c r="ACI6">
        <v>1130</v>
      </c>
      <c r="ACJ6">
        <v>720</v>
      </c>
      <c r="ACK6">
        <v>460</v>
      </c>
      <c r="ACL6">
        <v>818</v>
      </c>
      <c r="ACM6">
        <v>888</v>
      </c>
      <c r="ACN6">
        <v>799</v>
      </c>
      <c r="ACO6">
        <v>373</v>
      </c>
      <c r="ACP6">
        <v>208</v>
      </c>
      <c r="ACQ6">
        <v>391</v>
      </c>
      <c r="ACR6">
        <v>602</v>
      </c>
      <c r="ACS6">
        <v>545</v>
      </c>
      <c r="ACT6">
        <v>242</v>
      </c>
      <c r="ACU6">
        <v>214</v>
      </c>
      <c r="ACV6">
        <v>346</v>
      </c>
      <c r="ACW6">
        <v>287</v>
      </c>
      <c r="ACX6">
        <v>410</v>
      </c>
      <c r="ACY6">
        <v>407</v>
      </c>
      <c r="ACZ6">
        <v>707</v>
      </c>
      <c r="ADA6">
        <v>699</v>
      </c>
      <c r="ADB6">
        <v>834</v>
      </c>
      <c r="ADC6">
        <v>884</v>
      </c>
      <c r="ADD6">
        <v>624</v>
      </c>
      <c r="ADE6">
        <v>351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148</v>
      </c>
      <c r="ADS6">
        <v>158</v>
      </c>
      <c r="ADT6">
        <v>77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65</v>
      </c>
      <c r="AEH6">
        <v>69</v>
      </c>
      <c r="AEI6">
        <v>66</v>
      </c>
      <c r="AEJ6">
        <v>65</v>
      </c>
      <c r="AEK6">
        <v>66</v>
      </c>
      <c r="AEL6">
        <v>0</v>
      </c>
      <c r="AEM6">
        <v>0</v>
      </c>
      <c r="AEN6">
        <v>0</v>
      </c>
      <c r="AEO6">
        <v>63</v>
      </c>
      <c r="AEP6">
        <v>189</v>
      </c>
      <c r="AEQ6">
        <v>138</v>
      </c>
      <c r="AER6">
        <v>225</v>
      </c>
      <c r="AES6">
        <v>230</v>
      </c>
      <c r="AET6">
        <v>368</v>
      </c>
      <c r="AEU6">
        <v>405</v>
      </c>
      <c r="AEV6">
        <v>351</v>
      </c>
      <c r="AEW6">
        <v>241</v>
      </c>
      <c r="AEX6">
        <v>150</v>
      </c>
      <c r="AEY6">
        <v>260</v>
      </c>
      <c r="AEZ6">
        <v>519</v>
      </c>
      <c r="AFA6">
        <v>368</v>
      </c>
      <c r="AFB6">
        <v>395</v>
      </c>
      <c r="AFC6">
        <v>338</v>
      </c>
      <c r="AFD6">
        <v>440</v>
      </c>
      <c r="AFE6">
        <v>345</v>
      </c>
      <c r="AFF6">
        <v>225</v>
      </c>
      <c r="AFG6">
        <v>0</v>
      </c>
      <c r="AFH6">
        <v>229</v>
      </c>
      <c r="AFI6">
        <v>283</v>
      </c>
      <c r="AFJ6">
        <v>495</v>
      </c>
      <c r="AFK6">
        <v>357</v>
      </c>
      <c r="AFL6">
        <v>381</v>
      </c>
      <c r="AFM6">
        <v>416</v>
      </c>
      <c r="AFN6">
        <v>490</v>
      </c>
      <c r="AFO6">
        <v>541</v>
      </c>
      <c r="AFP6">
        <v>457</v>
      </c>
      <c r="AFQ6">
        <v>383</v>
      </c>
      <c r="AFR6">
        <v>143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63</v>
      </c>
      <c r="AFZ6">
        <v>65</v>
      </c>
      <c r="AGA6">
        <v>62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</row>
    <row r="7" spans="1:971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61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74</v>
      </c>
      <c r="GR7">
        <v>71</v>
      </c>
      <c r="GS7">
        <v>0</v>
      </c>
      <c r="GT7">
        <v>69</v>
      </c>
      <c r="GU7">
        <v>72</v>
      </c>
      <c r="GV7">
        <v>125</v>
      </c>
      <c r="GW7">
        <v>73</v>
      </c>
      <c r="GX7">
        <v>83</v>
      </c>
      <c r="GY7">
        <v>144</v>
      </c>
      <c r="GZ7">
        <v>186</v>
      </c>
      <c r="HA7">
        <v>152</v>
      </c>
      <c r="HB7">
        <v>62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79</v>
      </c>
      <c r="HY7">
        <v>101</v>
      </c>
      <c r="HZ7">
        <v>169</v>
      </c>
      <c r="IA7">
        <v>95</v>
      </c>
      <c r="IB7">
        <v>139</v>
      </c>
      <c r="IC7">
        <v>79</v>
      </c>
      <c r="ID7">
        <v>0</v>
      </c>
      <c r="IE7">
        <v>67</v>
      </c>
      <c r="IF7">
        <v>69</v>
      </c>
      <c r="IG7">
        <v>65</v>
      </c>
      <c r="IH7">
        <v>64</v>
      </c>
      <c r="II7">
        <v>129</v>
      </c>
      <c r="IJ7">
        <v>128</v>
      </c>
      <c r="IK7">
        <v>65</v>
      </c>
      <c r="IL7">
        <v>0</v>
      </c>
      <c r="IM7">
        <v>0</v>
      </c>
      <c r="IN7">
        <v>0</v>
      </c>
      <c r="IO7">
        <v>142</v>
      </c>
      <c r="IP7">
        <v>154</v>
      </c>
      <c r="IQ7">
        <v>141</v>
      </c>
      <c r="IR7">
        <v>63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63</v>
      </c>
      <c r="JR7">
        <v>67</v>
      </c>
      <c r="JS7">
        <v>149</v>
      </c>
      <c r="JT7">
        <v>82</v>
      </c>
      <c r="JU7">
        <v>147</v>
      </c>
      <c r="JV7">
        <v>72</v>
      </c>
      <c r="JW7">
        <v>65</v>
      </c>
      <c r="JX7">
        <v>0</v>
      </c>
      <c r="JY7">
        <v>0</v>
      </c>
      <c r="JZ7">
        <v>0</v>
      </c>
      <c r="KA7">
        <v>0</v>
      </c>
      <c r="KB7">
        <v>0</v>
      </c>
      <c r="KC7">
        <v>61</v>
      </c>
      <c r="KD7">
        <v>129</v>
      </c>
      <c r="KE7">
        <v>202</v>
      </c>
      <c r="KF7">
        <v>268</v>
      </c>
      <c r="KG7">
        <v>141</v>
      </c>
      <c r="KH7">
        <v>148</v>
      </c>
      <c r="KI7">
        <v>289</v>
      </c>
      <c r="KJ7">
        <v>418</v>
      </c>
      <c r="KK7">
        <v>407</v>
      </c>
      <c r="KL7">
        <v>436</v>
      </c>
      <c r="KM7">
        <v>449</v>
      </c>
      <c r="KN7">
        <v>603</v>
      </c>
      <c r="KO7">
        <v>640</v>
      </c>
      <c r="KP7">
        <v>859</v>
      </c>
      <c r="KQ7">
        <v>990</v>
      </c>
      <c r="KR7">
        <v>1177</v>
      </c>
      <c r="KS7">
        <v>1348</v>
      </c>
      <c r="KT7">
        <v>1295</v>
      </c>
      <c r="KU7">
        <v>1256</v>
      </c>
      <c r="KV7">
        <v>1528</v>
      </c>
      <c r="KW7">
        <v>1254</v>
      </c>
      <c r="KX7">
        <v>1025</v>
      </c>
      <c r="KY7">
        <v>756</v>
      </c>
      <c r="KZ7">
        <v>717</v>
      </c>
      <c r="LA7">
        <v>709</v>
      </c>
      <c r="LB7">
        <v>644</v>
      </c>
      <c r="LC7">
        <v>535</v>
      </c>
      <c r="LD7">
        <v>589</v>
      </c>
      <c r="LE7">
        <v>785</v>
      </c>
      <c r="LF7">
        <v>883</v>
      </c>
      <c r="LG7">
        <v>828</v>
      </c>
      <c r="LH7">
        <v>976</v>
      </c>
      <c r="LI7">
        <v>828</v>
      </c>
      <c r="LJ7">
        <v>828</v>
      </c>
      <c r="LK7">
        <v>827</v>
      </c>
      <c r="LL7">
        <v>797</v>
      </c>
      <c r="LM7">
        <v>627</v>
      </c>
      <c r="LN7">
        <v>326</v>
      </c>
      <c r="LO7">
        <v>103</v>
      </c>
      <c r="LP7">
        <v>78</v>
      </c>
      <c r="LQ7">
        <v>62</v>
      </c>
      <c r="LR7">
        <v>138</v>
      </c>
      <c r="LS7">
        <v>278</v>
      </c>
      <c r="LT7">
        <v>306</v>
      </c>
      <c r="LU7">
        <v>476</v>
      </c>
      <c r="LV7">
        <v>442</v>
      </c>
      <c r="LW7">
        <v>609</v>
      </c>
      <c r="LX7">
        <v>714</v>
      </c>
      <c r="LY7">
        <v>766</v>
      </c>
      <c r="LZ7">
        <v>737</v>
      </c>
      <c r="MA7">
        <v>568</v>
      </c>
      <c r="MB7">
        <v>463</v>
      </c>
      <c r="MC7">
        <v>582</v>
      </c>
      <c r="MD7">
        <v>461</v>
      </c>
      <c r="ME7">
        <v>465</v>
      </c>
      <c r="MF7">
        <v>383</v>
      </c>
      <c r="MG7">
        <v>332</v>
      </c>
      <c r="MH7">
        <v>473</v>
      </c>
      <c r="MI7">
        <v>557</v>
      </c>
      <c r="MJ7">
        <v>498</v>
      </c>
      <c r="MK7">
        <v>408</v>
      </c>
      <c r="ML7">
        <v>462</v>
      </c>
      <c r="MM7">
        <v>330</v>
      </c>
      <c r="MN7">
        <v>270</v>
      </c>
      <c r="MO7">
        <v>474</v>
      </c>
      <c r="MP7">
        <v>456</v>
      </c>
      <c r="MQ7">
        <v>467</v>
      </c>
      <c r="MR7">
        <v>587</v>
      </c>
      <c r="MS7">
        <v>493</v>
      </c>
      <c r="MT7">
        <v>487</v>
      </c>
      <c r="MU7">
        <v>440</v>
      </c>
      <c r="MV7">
        <v>496</v>
      </c>
      <c r="MW7">
        <v>628</v>
      </c>
      <c r="MX7">
        <v>726</v>
      </c>
      <c r="MY7">
        <v>458</v>
      </c>
      <c r="MZ7">
        <v>335</v>
      </c>
      <c r="NA7">
        <v>338</v>
      </c>
      <c r="NB7">
        <v>437</v>
      </c>
      <c r="NC7">
        <v>414</v>
      </c>
      <c r="ND7">
        <v>361</v>
      </c>
      <c r="NE7">
        <v>447</v>
      </c>
      <c r="NF7">
        <v>359</v>
      </c>
      <c r="NG7">
        <v>360</v>
      </c>
      <c r="NH7">
        <v>436</v>
      </c>
      <c r="NI7">
        <v>713</v>
      </c>
      <c r="NJ7">
        <v>591</v>
      </c>
      <c r="NK7">
        <v>712</v>
      </c>
      <c r="NL7">
        <v>777</v>
      </c>
      <c r="NM7">
        <v>701</v>
      </c>
      <c r="NN7">
        <v>597</v>
      </c>
      <c r="NO7">
        <v>673</v>
      </c>
      <c r="NP7">
        <v>647</v>
      </c>
      <c r="NQ7">
        <v>545</v>
      </c>
      <c r="NR7">
        <v>541</v>
      </c>
      <c r="NS7">
        <v>405</v>
      </c>
      <c r="NT7">
        <v>446</v>
      </c>
      <c r="NU7">
        <v>446</v>
      </c>
      <c r="NV7">
        <v>656</v>
      </c>
      <c r="NW7">
        <v>752</v>
      </c>
      <c r="NX7">
        <v>696</v>
      </c>
      <c r="NY7">
        <v>648</v>
      </c>
      <c r="NZ7">
        <v>499</v>
      </c>
      <c r="OA7">
        <v>325</v>
      </c>
      <c r="OB7">
        <v>375</v>
      </c>
      <c r="OC7">
        <v>392</v>
      </c>
      <c r="OD7">
        <v>418</v>
      </c>
      <c r="OE7">
        <v>305</v>
      </c>
      <c r="OF7">
        <v>268</v>
      </c>
      <c r="OG7">
        <v>231</v>
      </c>
      <c r="OH7">
        <v>237</v>
      </c>
      <c r="OI7">
        <v>176</v>
      </c>
      <c r="OJ7">
        <v>261</v>
      </c>
      <c r="OK7">
        <v>413</v>
      </c>
      <c r="OL7">
        <v>360</v>
      </c>
      <c r="OM7">
        <v>282</v>
      </c>
      <c r="ON7">
        <v>278</v>
      </c>
      <c r="OO7">
        <v>341</v>
      </c>
      <c r="OP7">
        <v>405</v>
      </c>
      <c r="OQ7">
        <v>457</v>
      </c>
      <c r="OR7">
        <v>302</v>
      </c>
      <c r="OS7">
        <v>217</v>
      </c>
      <c r="OT7">
        <v>372</v>
      </c>
      <c r="OU7">
        <v>243</v>
      </c>
      <c r="OV7">
        <v>457</v>
      </c>
      <c r="OW7">
        <v>506</v>
      </c>
      <c r="OX7">
        <v>694</v>
      </c>
      <c r="OY7">
        <v>680</v>
      </c>
      <c r="OZ7">
        <v>743</v>
      </c>
      <c r="PA7">
        <v>585</v>
      </c>
      <c r="PB7">
        <v>785</v>
      </c>
      <c r="PC7">
        <v>760</v>
      </c>
      <c r="PD7">
        <v>597</v>
      </c>
      <c r="PE7">
        <v>544</v>
      </c>
      <c r="PF7">
        <v>622</v>
      </c>
      <c r="PG7">
        <v>719</v>
      </c>
      <c r="PH7">
        <v>745</v>
      </c>
      <c r="PI7">
        <v>646</v>
      </c>
      <c r="PJ7">
        <v>488</v>
      </c>
      <c r="PK7">
        <v>466</v>
      </c>
      <c r="PL7">
        <v>488</v>
      </c>
      <c r="PM7">
        <v>254</v>
      </c>
      <c r="PN7">
        <v>646</v>
      </c>
      <c r="PO7">
        <v>526</v>
      </c>
      <c r="PP7">
        <v>463</v>
      </c>
      <c r="PQ7">
        <v>214</v>
      </c>
      <c r="PR7">
        <v>152</v>
      </c>
      <c r="PS7">
        <v>286</v>
      </c>
      <c r="PT7">
        <v>380</v>
      </c>
      <c r="PU7">
        <v>573</v>
      </c>
      <c r="PV7">
        <v>497</v>
      </c>
      <c r="PW7">
        <v>341</v>
      </c>
      <c r="PX7">
        <v>236</v>
      </c>
      <c r="PY7">
        <v>156</v>
      </c>
      <c r="PZ7">
        <v>207</v>
      </c>
      <c r="QA7">
        <v>211</v>
      </c>
      <c r="QB7">
        <v>234</v>
      </c>
      <c r="QC7">
        <v>224</v>
      </c>
      <c r="QD7">
        <v>134</v>
      </c>
      <c r="QE7">
        <v>133</v>
      </c>
      <c r="QF7">
        <v>209</v>
      </c>
      <c r="QG7">
        <v>147</v>
      </c>
      <c r="QH7">
        <v>154</v>
      </c>
      <c r="QI7">
        <v>231</v>
      </c>
      <c r="QJ7">
        <v>275</v>
      </c>
      <c r="QK7">
        <v>306</v>
      </c>
      <c r="QL7">
        <v>316</v>
      </c>
      <c r="QM7">
        <v>290</v>
      </c>
      <c r="QN7">
        <v>260</v>
      </c>
      <c r="QO7">
        <v>67</v>
      </c>
      <c r="QP7">
        <v>0</v>
      </c>
      <c r="QQ7">
        <v>127</v>
      </c>
      <c r="QR7">
        <v>225</v>
      </c>
      <c r="QS7">
        <v>313</v>
      </c>
      <c r="QT7">
        <v>329</v>
      </c>
      <c r="QU7">
        <v>259</v>
      </c>
      <c r="QV7">
        <v>248</v>
      </c>
      <c r="QW7">
        <v>247</v>
      </c>
      <c r="QX7">
        <v>375</v>
      </c>
      <c r="QY7">
        <v>465</v>
      </c>
      <c r="QZ7">
        <v>481</v>
      </c>
      <c r="RA7">
        <v>485</v>
      </c>
      <c r="RB7">
        <v>541</v>
      </c>
      <c r="RC7">
        <v>524</v>
      </c>
      <c r="RD7">
        <v>550</v>
      </c>
      <c r="RE7">
        <v>485</v>
      </c>
      <c r="RF7">
        <v>444</v>
      </c>
      <c r="RG7">
        <v>361</v>
      </c>
      <c r="RH7">
        <v>284</v>
      </c>
      <c r="RI7">
        <v>358</v>
      </c>
      <c r="RJ7">
        <v>323</v>
      </c>
      <c r="RK7">
        <v>414</v>
      </c>
      <c r="RL7">
        <v>408</v>
      </c>
      <c r="RM7">
        <v>346</v>
      </c>
      <c r="RN7">
        <v>227</v>
      </c>
      <c r="RO7">
        <v>246</v>
      </c>
      <c r="RP7">
        <v>270</v>
      </c>
      <c r="RQ7">
        <v>492</v>
      </c>
      <c r="RR7">
        <v>554</v>
      </c>
      <c r="RS7">
        <v>313</v>
      </c>
      <c r="RT7">
        <v>172</v>
      </c>
      <c r="RU7">
        <v>171</v>
      </c>
      <c r="RV7">
        <v>180</v>
      </c>
      <c r="RW7">
        <v>321</v>
      </c>
      <c r="RX7">
        <v>306</v>
      </c>
      <c r="RY7">
        <v>153</v>
      </c>
      <c r="RZ7">
        <v>208</v>
      </c>
      <c r="SA7">
        <v>163</v>
      </c>
      <c r="SB7">
        <v>228</v>
      </c>
      <c r="SC7">
        <v>231</v>
      </c>
      <c r="SD7">
        <v>297</v>
      </c>
      <c r="SE7">
        <v>454</v>
      </c>
      <c r="SF7">
        <v>711</v>
      </c>
      <c r="SG7">
        <v>840</v>
      </c>
      <c r="SH7">
        <v>350</v>
      </c>
      <c r="SI7">
        <v>296</v>
      </c>
      <c r="SJ7">
        <v>74</v>
      </c>
      <c r="SK7">
        <v>140</v>
      </c>
      <c r="SL7">
        <v>142</v>
      </c>
      <c r="SM7">
        <v>76</v>
      </c>
      <c r="SN7">
        <v>78</v>
      </c>
      <c r="SO7">
        <v>201</v>
      </c>
      <c r="SP7">
        <v>134</v>
      </c>
      <c r="SQ7">
        <v>149</v>
      </c>
      <c r="SR7">
        <v>183</v>
      </c>
      <c r="SS7">
        <v>365</v>
      </c>
      <c r="ST7">
        <v>447</v>
      </c>
      <c r="SU7">
        <v>386</v>
      </c>
      <c r="SV7">
        <v>491</v>
      </c>
      <c r="SW7">
        <v>499</v>
      </c>
      <c r="SX7">
        <v>482</v>
      </c>
      <c r="SY7">
        <v>388</v>
      </c>
      <c r="SZ7">
        <v>390</v>
      </c>
      <c r="TA7">
        <v>329</v>
      </c>
      <c r="TB7">
        <v>659</v>
      </c>
      <c r="TC7">
        <v>736</v>
      </c>
      <c r="TD7">
        <v>879</v>
      </c>
      <c r="TE7">
        <v>631</v>
      </c>
      <c r="TF7">
        <v>304</v>
      </c>
      <c r="TG7">
        <v>188</v>
      </c>
      <c r="TH7">
        <v>0</v>
      </c>
      <c r="TI7">
        <v>194</v>
      </c>
      <c r="TJ7">
        <v>279</v>
      </c>
      <c r="TK7">
        <v>277</v>
      </c>
      <c r="TL7">
        <v>337</v>
      </c>
      <c r="TM7">
        <v>284</v>
      </c>
      <c r="TN7">
        <v>375</v>
      </c>
      <c r="TO7">
        <v>443</v>
      </c>
      <c r="TP7">
        <v>486</v>
      </c>
      <c r="TQ7">
        <v>496</v>
      </c>
      <c r="TR7">
        <v>232</v>
      </c>
      <c r="TS7">
        <v>228</v>
      </c>
      <c r="TT7">
        <v>221</v>
      </c>
      <c r="TU7">
        <v>235</v>
      </c>
      <c r="TV7">
        <v>209</v>
      </c>
      <c r="TW7">
        <v>162</v>
      </c>
      <c r="TX7">
        <v>191</v>
      </c>
      <c r="TY7">
        <v>338</v>
      </c>
      <c r="TZ7">
        <v>259</v>
      </c>
      <c r="UA7">
        <v>427</v>
      </c>
      <c r="UB7">
        <v>449</v>
      </c>
      <c r="UC7">
        <v>607</v>
      </c>
      <c r="UD7">
        <v>403</v>
      </c>
      <c r="UE7">
        <v>370</v>
      </c>
      <c r="UF7">
        <v>204</v>
      </c>
      <c r="UG7">
        <v>67</v>
      </c>
      <c r="UH7">
        <v>125</v>
      </c>
      <c r="UI7">
        <v>146</v>
      </c>
      <c r="UJ7">
        <v>342</v>
      </c>
      <c r="UK7">
        <v>442</v>
      </c>
      <c r="UL7">
        <v>523</v>
      </c>
      <c r="UM7">
        <v>489</v>
      </c>
      <c r="UN7">
        <v>415</v>
      </c>
      <c r="UO7">
        <v>278</v>
      </c>
      <c r="UP7">
        <v>266</v>
      </c>
      <c r="UQ7">
        <v>430</v>
      </c>
      <c r="UR7">
        <v>882</v>
      </c>
      <c r="US7">
        <v>701</v>
      </c>
      <c r="UT7">
        <v>375</v>
      </c>
      <c r="UU7">
        <v>334</v>
      </c>
      <c r="UV7">
        <v>281</v>
      </c>
      <c r="UW7">
        <v>275</v>
      </c>
      <c r="UX7">
        <v>540</v>
      </c>
      <c r="UY7">
        <v>355</v>
      </c>
      <c r="UZ7">
        <v>477</v>
      </c>
      <c r="VA7">
        <v>473</v>
      </c>
      <c r="VB7">
        <v>628</v>
      </c>
      <c r="VC7">
        <v>654</v>
      </c>
      <c r="VD7">
        <v>676</v>
      </c>
      <c r="VE7">
        <v>795</v>
      </c>
      <c r="VF7">
        <v>712</v>
      </c>
      <c r="VG7">
        <v>430</v>
      </c>
      <c r="VH7">
        <v>445</v>
      </c>
      <c r="VI7">
        <v>496</v>
      </c>
      <c r="VJ7">
        <v>343</v>
      </c>
      <c r="VK7">
        <v>612</v>
      </c>
      <c r="VL7">
        <v>744</v>
      </c>
      <c r="VM7">
        <v>851</v>
      </c>
      <c r="VN7">
        <v>500</v>
      </c>
      <c r="VO7">
        <v>361</v>
      </c>
      <c r="VP7">
        <v>373</v>
      </c>
      <c r="VQ7">
        <v>349</v>
      </c>
      <c r="VR7">
        <v>83</v>
      </c>
      <c r="VS7">
        <v>189</v>
      </c>
      <c r="VT7">
        <v>259</v>
      </c>
      <c r="VU7">
        <v>285</v>
      </c>
      <c r="VV7">
        <v>256</v>
      </c>
      <c r="VW7">
        <v>386</v>
      </c>
      <c r="VX7">
        <v>322</v>
      </c>
      <c r="VY7">
        <v>637</v>
      </c>
      <c r="VZ7">
        <v>979</v>
      </c>
      <c r="WA7">
        <v>918</v>
      </c>
      <c r="WB7">
        <v>524</v>
      </c>
      <c r="WC7">
        <v>334</v>
      </c>
      <c r="WD7">
        <v>248</v>
      </c>
      <c r="WE7">
        <v>254</v>
      </c>
      <c r="WF7">
        <v>104</v>
      </c>
      <c r="WG7">
        <v>234</v>
      </c>
      <c r="WH7">
        <v>563</v>
      </c>
      <c r="WI7">
        <v>380</v>
      </c>
      <c r="WJ7">
        <v>305</v>
      </c>
      <c r="WK7">
        <v>236</v>
      </c>
      <c r="WL7">
        <v>659</v>
      </c>
      <c r="WM7">
        <v>608</v>
      </c>
      <c r="WN7">
        <v>992</v>
      </c>
      <c r="WO7">
        <v>852</v>
      </c>
      <c r="WP7">
        <v>844</v>
      </c>
      <c r="WQ7">
        <v>819</v>
      </c>
      <c r="WR7">
        <v>1016</v>
      </c>
      <c r="WS7">
        <v>905</v>
      </c>
      <c r="WT7">
        <v>900</v>
      </c>
      <c r="WU7">
        <v>941</v>
      </c>
      <c r="WV7">
        <v>935</v>
      </c>
      <c r="WW7">
        <v>745</v>
      </c>
      <c r="WX7">
        <v>557</v>
      </c>
      <c r="WY7">
        <v>278</v>
      </c>
      <c r="WZ7">
        <v>231</v>
      </c>
      <c r="XA7">
        <v>392</v>
      </c>
      <c r="XB7">
        <v>591</v>
      </c>
      <c r="XC7">
        <v>532</v>
      </c>
      <c r="XD7">
        <v>745</v>
      </c>
      <c r="XE7">
        <v>676</v>
      </c>
      <c r="XF7">
        <v>623</v>
      </c>
      <c r="XG7">
        <v>659</v>
      </c>
      <c r="XH7">
        <v>551</v>
      </c>
      <c r="XI7">
        <v>481</v>
      </c>
      <c r="XJ7">
        <v>560</v>
      </c>
      <c r="XK7">
        <v>588</v>
      </c>
      <c r="XL7">
        <v>716</v>
      </c>
      <c r="XM7">
        <v>721</v>
      </c>
      <c r="XN7">
        <v>604</v>
      </c>
      <c r="XO7">
        <v>694</v>
      </c>
      <c r="XP7">
        <v>782</v>
      </c>
      <c r="XQ7">
        <v>868</v>
      </c>
      <c r="XR7">
        <v>962</v>
      </c>
      <c r="XS7">
        <v>878</v>
      </c>
      <c r="XT7">
        <v>777</v>
      </c>
      <c r="XU7">
        <v>569</v>
      </c>
      <c r="XV7">
        <v>503</v>
      </c>
      <c r="XW7">
        <v>860</v>
      </c>
      <c r="XX7">
        <v>766</v>
      </c>
      <c r="XY7">
        <v>556</v>
      </c>
      <c r="XZ7">
        <v>274</v>
      </c>
      <c r="YA7">
        <v>211</v>
      </c>
      <c r="YB7">
        <v>332</v>
      </c>
      <c r="YC7">
        <v>422</v>
      </c>
      <c r="YD7">
        <v>769</v>
      </c>
      <c r="YE7">
        <v>1243</v>
      </c>
      <c r="YF7">
        <v>1421</v>
      </c>
      <c r="YG7">
        <v>1554</v>
      </c>
      <c r="YH7">
        <v>1487</v>
      </c>
      <c r="YI7">
        <v>1392</v>
      </c>
      <c r="YJ7">
        <v>983</v>
      </c>
      <c r="YK7">
        <v>697</v>
      </c>
      <c r="YL7">
        <v>694</v>
      </c>
      <c r="YM7">
        <v>679</v>
      </c>
      <c r="YN7">
        <v>901</v>
      </c>
      <c r="YO7">
        <v>778</v>
      </c>
      <c r="YP7">
        <v>823</v>
      </c>
      <c r="YQ7">
        <v>820</v>
      </c>
      <c r="YR7">
        <v>569</v>
      </c>
      <c r="YS7">
        <v>616</v>
      </c>
      <c r="YT7">
        <v>556</v>
      </c>
      <c r="YU7">
        <v>508</v>
      </c>
      <c r="YV7">
        <v>385</v>
      </c>
      <c r="YW7">
        <v>484</v>
      </c>
      <c r="YX7">
        <v>490</v>
      </c>
      <c r="YY7">
        <v>447</v>
      </c>
      <c r="YZ7">
        <v>549</v>
      </c>
      <c r="ZA7">
        <v>590</v>
      </c>
      <c r="ZB7">
        <v>609</v>
      </c>
      <c r="ZC7">
        <v>632</v>
      </c>
      <c r="ZD7">
        <v>935</v>
      </c>
      <c r="ZE7">
        <v>1060</v>
      </c>
      <c r="ZF7">
        <v>758</v>
      </c>
      <c r="ZG7">
        <v>620</v>
      </c>
      <c r="ZH7">
        <v>808</v>
      </c>
      <c r="ZI7">
        <v>492</v>
      </c>
      <c r="ZJ7">
        <v>414</v>
      </c>
      <c r="ZK7">
        <v>527</v>
      </c>
      <c r="ZL7">
        <v>572</v>
      </c>
      <c r="ZM7">
        <v>568</v>
      </c>
      <c r="ZN7">
        <v>799</v>
      </c>
      <c r="ZO7">
        <v>949</v>
      </c>
      <c r="ZP7">
        <v>820</v>
      </c>
      <c r="ZQ7">
        <v>663</v>
      </c>
      <c r="ZR7">
        <v>719</v>
      </c>
      <c r="ZS7">
        <v>614</v>
      </c>
      <c r="ZT7">
        <v>733</v>
      </c>
      <c r="ZU7">
        <v>468</v>
      </c>
      <c r="ZV7">
        <v>583</v>
      </c>
      <c r="ZW7">
        <v>630</v>
      </c>
      <c r="ZX7">
        <v>423</v>
      </c>
      <c r="ZY7">
        <v>342</v>
      </c>
      <c r="ZZ7">
        <v>561</v>
      </c>
      <c r="AAA7">
        <v>515</v>
      </c>
      <c r="AAB7">
        <v>797</v>
      </c>
      <c r="AAC7">
        <v>786</v>
      </c>
      <c r="AAD7">
        <v>687</v>
      </c>
      <c r="AAE7">
        <v>769</v>
      </c>
      <c r="AAF7">
        <v>673</v>
      </c>
      <c r="AAG7">
        <v>930</v>
      </c>
      <c r="AAH7">
        <v>1132</v>
      </c>
      <c r="AAI7">
        <v>1051</v>
      </c>
      <c r="AAJ7">
        <v>874</v>
      </c>
      <c r="AAK7">
        <v>1055</v>
      </c>
      <c r="AAL7">
        <v>880</v>
      </c>
      <c r="AAM7">
        <v>952</v>
      </c>
      <c r="AAN7">
        <v>786</v>
      </c>
      <c r="AAO7">
        <v>1001</v>
      </c>
      <c r="AAP7">
        <v>921</v>
      </c>
      <c r="AAQ7">
        <v>1008</v>
      </c>
      <c r="AAR7">
        <v>931</v>
      </c>
      <c r="AAS7">
        <v>723</v>
      </c>
      <c r="AAT7">
        <v>676</v>
      </c>
      <c r="AAU7">
        <v>582</v>
      </c>
      <c r="AAV7">
        <v>642</v>
      </c>
      <c r="AAW7">
        <v>894</v>
      </c>
      <c r="AAX7">
        <v>915</v>
      </c>
      <c r="AAY7">
        <v>816</v>
      </c>
      <c r="AAZ7">
        <v>910</v>
      </c>
      <c r="ABA7">
        <v>851</v>
      </c>
      <c r="ABB7">
        <v>850</v>
      </c>
      <c r="ABC7">
        <v>1002</v>
      </c>
      <c r="ABD7">
        <v>1385</v>
      </c>
      <c r="ABE7">
        <v>1979</v>
      </c>
      <c r="ABF7">
        <v>1752</v>
      </c>
      <c r="ABG7">
        <v>1291</v>
      </c>
      <c r="ABH7">
        <v>1092</v>
      </c>
      <c r="ABI7">
        <v>900</v>
      </c>
      <c r="ABJ7">
        <v>1216</v>
      </c>
      <c r="ABK7">
        <v>1060</v>
      </c>
      <c r="ABL7">
        <v>1519</v>
      </c>
      <c r="ABM7">
        <v>1515</v>
      </c>
      <c r="ABN7">
        <v>1434</v>
      </c>
      <c r="ABO7">
        <v>1641</v>
      </c>
      <c r="ABP7">
        <v>1446</v>
      </c>
      <c r="ABQ7">
        <v>1226</v>
      </c>
      <c r="ABR7">
        <v>877</v>
      </c>
      <c r="ABS7">
        <v>941</v>
      </c>
      <c r="ABT7">
        <v>1042</v>
      </c>
      <c r="ABU7">
        <v>1058</v>
      </c>
      <c r="ABV7">
        <v>1262</v>
      </c>
      <c r="ABW7">
        <v>1493</v>
      </c>
      <c r="ABX7">
        <v>1341</v>
      </c>
      <c r="ABY7">
        <v>1035</v>
      </c>
      <c r="ABZ7">
        <v>476</v>
      </c>
      <c r="ACA7">
        <v>653</v>
      </c>
      <c r="ACB7">
        <v>707</v>
      </c>
      <c r="ACC7">
        <v>347</v>
      </c>
      <c r="ACD7">
        <v>472</v>
      </c>
      <c r="ACE7">
        <v>584</v>
      </c>
      <c r="ACF7">
        <v>860</v>
      </c>
      <c r="ACG7">
        <v>947</v>
      </c>
      <c r="ACH7">
        <v>921</v>
      </c>
      <c r="ACI7">
        <v>995</v>
      </c>
      <c r="ACJ7">
        <v>1404</v>
      </c>
      <c r="ACK7">
        <v>1652</v>
      </c>
      <c r="ACL7">
        <v>1646</v>
      </c>
      <c r="ACM7">
        <v>1667</v>
      </c>
      <c r="ACN7">
        <v>1332</v>
      </c>
      <c r="ACO7">
        <v>947</v>
      </c>
      <c r="ACP7">
        <v>714</v>
      </c>
      <c r="ACQ7">
        <v>648</v>
      </c>
      <c r="ACR7">
        <v>1076</v>
      </c>
      <c r="ACS7">
        <v>1142</v>
      </c>
      <c r="ACT7">
        <v>791</v>
      </c>
      <c r="ACU7">
        <v>762</v>
      </c>
      <c r="ACV7">
        <v>961</v>
      </c>
      <c r="ACW7">
        <v>573</v>
      </c>
      <c r="ACX7">
        <v>477</v>
      </c>
      <c r="ACY7">
        <v>332</v>
      </c>
      <c r="ACZ7">
        <v>323</v>
      </c>
      <c r="ADA7">
        <v>403</v>
      </c>
      <c r="ADB7">
        <v>445</v>
      </c>
      <c r="ADC7">
        <v>394</v>
      </c>
      <c r="ADD7">
        <v>608</v>
      </c>
      <c r="ADE7">
        <v>674</v>
      </c>
      <c r="ADF7">
        <v>841</v>
      </c>
      <c r="ADG7">
        <v>873</v>
      </c>
      <c r="ADH7">
        <v>695</v>
      </c>
      <c r="ADI7">
        <v>489</v>
      </c>
      <c r="ADJ7">
        <v>327</v>
      </c>
      <c r="ADK7">
        <v>66</v>
      </c>
      <c r="ADL7">
        <v>0</v>
      </c>
      <c r="ADM7">
        <v>0</v>
      </c>
      <c r="ADN7">
        <v>0</v>
      </c>
      <c r="ADO7">
        <v>203</v>
      </c>
      <c r="ADP7">
        <v>449</v>
      </c>
      <c r="ADQ7">
        <v>431</v>
      </c>
      <c r="ADR7">
        <v>451</v>
      </c>
      <c r="ADS7">
        <v>152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64</v>
      </c>
      <c r="AEE7">
        <v>242</v>
      </c>
      <c r="AEF7">
        <v>77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65</v>
      </c>
      <c r="AEP7">
        <v>69</v>
      </c>
      <c r="AEQ7">
        <v>66</v>
      </c>
      <c r="AER7">
        <v>0</v>
      </c>
      <c r="AES7">
        <v>65</v>
      </c>
      <c r="AET7">
        <v>66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63</v>
      </c>
      <c r="AFB7">
        <v>125</v>
      </c>
      <c r="AFC7">
        <v>127</v>
      </c>
      <c r="AFD7">
        <v>232</v>
      </c>
      <c r="AFE7">
        <v>298</v>
      </c>
      <c r="AFF7">
        <v>307</v>
      </c>
      <c r="AFG7">
        <v>445</v>
      </c>
      <c r="AFH7">
        <v>351</v>
      </c>
      <c r="AFI7">
        <v>262</v>
      </c>
      <c r="AFJ7">
        <v>222</v>
      </c>
      <c r="AFK7">
        <v>317</v>
      </c>
      <c r="AFL7">
        <v>390</v>
      </c>
      <c r="AFM7">
        <v>443</v>
      </c>
      <c r="AFN7">
        <v>403</v>
      </c>
      <c r="AFO7">
        <v>395</v>
      </c>
      <c r="AFP7">
        <v>444</v>
      </c>
      <c r="AFQ7">
        <v>266</v>
      </c>
      <c r="AFR7">
        <v>160</v>
      </c>
      <c r="AFS7">
        <v>229</v>
      </c>
      <c r="AFT7">
        <v>283</v>
      </c>
      <c r="AFU7">
        <v>361</v>
      </c>
      <c r="AFV7">
        <v>558</v>
      </c>
      <c r="AFW7">
        <v>397</v>
      </c>
      <c r="AFX7">
        <v>424</v>
      </c>
      <c r="AFY7">
        <v>497</v>
      </c>
      <c r="AFZ7">
        <v>482</v>
      </c>
      <c r="AGA7">
        <v>522</v>
      </c>
      <c r="AGB7">
        <v>279</v>
      </c>
      <c r="AGC7">
        <v>143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63</v>
      </c>
      <c r="AGK7">
        <v>65</v>
      </c>
      <c r="AGL7">
        <v>0</v>
      </c>
      <c r="AGM7">
        <v>0</v>
      </c>
      <c r="AGN7">
        <v>62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</row>
    <row r="8" spans="1:971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61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74</v>
      </c>
      <c r="GV8">
        <v>71</v>
      </c>
      <c r="GW8">
        <v>0</v>
      </c>
      <c r="GX8">
        <v>69</v>
      </c>
      <c r="GY8">
        <v>72</v>
      </c>
      <c r="GZ8">
        <v>125</v>
      </c>
      <c r="HA8">
        <v>73</v>
      </c>
      <c r="HB8">
        <v>83</v>
      </c>
      <c r="HC8">
        <v>75</v>
      </c>
      <c r="HD8">
        <v>194</v>
      </c>
      <c r="HE8">
        <v>135</v>
      </c>
      <c r="HF8">
        <v>78</v>
      </c>
      <c r="HG8">
        <v>62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61</v>
      </c>
      <c r="IA8">
        <v>0</v>
      </c>
      <c r="IB8">
        <v>69</v>
      </c>
      <c r="IC8">
        <v>221</v>
      </c>
      <c r="ID8">
        <v>154</v>
      </c>
      <c r="IE8">
        <v>141</v>
      </c>
      <c r="IF8">
        <v>63</v>
      </c>
      <c r="IG8">
        <v>0</v>
      </c>
      <c r="IH8">
        <v>67</v>
      </c>
      <c r="II8">
        <v>134</v>
      </c>
      <c r="IJ8">
        <v>64</v>
      </c>
      <c r="IK8">
        <v>129</v>
      </c>
      <c r="IL8">
        <v>128</v>
      </c>
      <c r="IM8">
        <v>65</v>
      </c>
      <c r="IN8">
        <v>0</v>
      </c>
      <c r="IO8">
        <v>79</v>
      </c>
      <c r="IP8">
        <v>101</v>
      </c>
      <c r="IQ8">
        <v>108</v>
      </c>
      <c r="IR8">
        <v>95</v>
      </c>
      <c r="IS8">
        <v>70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63</v>
      </c>
      <c r="JV8">
        <v>67</v>
      </c>
      <c r="JW8">
        <v>72</v>
      </c>
      <c r="JX8">
        <v>77</v>
      </c>
      <c r="JY8">
        <v>148</v>
      </c>
      <c r="JZ8">
        <v>153</v>
      </c>
      <c r="KA8">
        <v>65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67</v>
      </c>
      <c r="KT8">
        <v>136</v>
      </c>
      <c r="KU8">
        <v>197</v>
      </c>
      <c r="KV8">
        <v>127</v>
      </c>
      <c r="KW8">
        <v>127</v>
      </c>
      <c r="KX8">
        <v>147</v>
      </c>
      <c r="KY8">
        <v>78</v>
      </c>
      <c r="KZ8">
        <v>144</v>
      </c>
      <c r="LA8">
        <v>153</v>
      </c>
      <c r="LB8">
        <v>294</v>
      </c>
      <c r="LC8">
        <v>527</v>
      </c>
      <c r="LD8">
        <v>702</v>
      </c>
      <c r="LE8">
        <v>738</v>
      </c>
      <c r="LF8">
        <v>776</v>
      </c>
      <c r="LG8">
        <v>955</v>
      </c>
      <c r="LH8">
        <v>909</v>
      </c>
      <c r="LI8">
        <v>1159</v>
      </c>
      <c r="LJ8">
        <v>1381</v>
      </c>
      <c r="LK8">
        <v>1485</v>
      </c>
      <c r="LL8">
        <v>1230</v>
      </c>
      <c r="LM8">
        <v>1270</v>
      </c>
      <c r="LN8">
        <v>1203</v>
      </c>
      <c r="LO8">
        <v>1076</v>
      </c>
      <c r="LP8">
        <v>1023</v>
      </c>
      <c r="LQ8">
        <v>972</v>
      </c>
      <c r="LR8">
        <v>683</v>
      </c>
      <c r="LS8">
        <v>774</v>
      </c>
      <c r="LT8">
        <v>698</v>
      </c>
      <c r="LU8">
        <v>709</v>
      </c>
      <c r="LV8">
        <v>865</v>
      </c>
      <c r="LW8">
        <v>721</v>
      </c>
      <c r="LX8">
        <v>708</v>
      </c>
      <c r="LY8">
        <v>837</v>
      </c>
      <c r="LZ8">
        <v>775</v>
      </c>
      <c r="MA8">
        <v>800</v>
      </c>
      <c r="MB8">
        <v>753</v>
      </c>
      <c r="MC8">
        <v>686</v>
      </c>
      <c r="MD8">
        <v>458</v>
      </c>
      <c r="ME8">
        <v>287</v>
      </c>
      <c r="MF8">
        <v>129</v>
      </c>
      <c r="MG8">
        <v>0</v>
      </c>
      <c r="MH8">
        <v>0</v>
      </c>
      <c r="MI8">
        <v>0</v>
      </c>
      <c r="MJ8">
        <v>136</v>
      </c>
      <c r="MK8">
        <v>368</v>
      </c>
      <c r="ML8">
        <v>608</v>
      </c>
      <c r="MM8">
        <v>472</v>
      </c>
      <c r="MN8">
        <v>482</v>
      </c>
      <c r="MO8">
        <v>561</v>
      </c>
      <c r="MP8">
        <v>549</v>
      </c>
      <c r="MQ8">
        <v>724</v>
      </c>
      <c r="MR8">
        <v>861</v>
      </c>
      <c r="MS8">
        <v>816</v>
      </c>
      <c r="MT8">
        <v>596</v>
      </c>
      <c r="MU8">
        <v>410</v>
      </c>
      <c r="MV8">
        <v>401</v>
      </c>
      <c r="MW8">
        <v>388</v>
      </c>
      <c r="MX8">
        <v>241</v>
      </c>
      <c r="MY8">
        <v>249</v>
      </c>
      <c r="MZ8">
        <v>474</v>
      </c>
      <c r="NA8">
        <v>641</v>
      </c>
      <c r="NB8">
        <v>445</v>
      </c>
      <c r="NC8">
        <v>433</v>
      </c>
      <c r="ND8">
        <v>412</v>
      </c>
      <c r="NE8">
        <v>677</v>
      </c>
      <c r="NF8">
        <v>771</v>
      </c>
      <c r="NG8">
        <v>588</v>
      </c>
      <c r="NH8">
        <v>788</v>
      </c>
      <c r="NI8">
        <v>734</v>
      </c>
      <c r="NJ8">
        <v>812</v>
      </c>
      <c r="NK8">
        <v>700</v>
      </c>
      <c r="NL8">
        <v>630</v>
      </c>
      <c r="NM8">
        <v>636</v>
      </c>
      <c r="NN8">
        <v>520</v>
      </c>
      <c r="NO8">
        <v>622</v>
      </c>
      <c r="NP8">
        <v>660</v>
      </c>
      <c r="NQ8">
        <v>691</v>
      </c>
      <c r="NR8">
        <v>477</v>
      </c>
      <c r="NS8">
        <v>585</v>
      </c>
      <c r="NT8">
        <v>650</v>
      </c>
      <c r="NU8">
        <v>541</v>
      </c>
      <c r="NV8">
        <v>478</v>
      </c>
      <c r="NW8">
        <v>410</v>
      </c>
      <c r="NX8">
        <v>491</v>
      </c>
      <c r="NY8">
        <v>720</v>
      </c>
      <c r="NZ8">
        <v>638</v>
      </c>
      <c r="OA8">
        <v>592</v>
      </c>
      <c r="OB8">
        <v>489</v>
      </c>
      <c r="OC8">
        <v>444</v>
      </c>
      <c r="OD8">
        <v>655</v>
      </c>
      <c r="OE8">
        <v>580</v>
      </c>
      <c r="OF8">
        <v>487</v>
      </c>
      <c r="OG8">
        <v>362</v>
      </c>
      <c r="OH8">
        <v>433</v>
      </c>
      <c r="OI8">
        <v>438</v>
      </c>
      <c r="OJ8">
        <v>512</v>
      </c>
      <c r="OK8">
        <v>401</v>
      </c>
      <c r="OL8">
        <v>385</v>
      </c>
      <c r="OM8">
        <v>306</v>
      </c>
      <c r="ON8">
        <v>235</v>
      </c>
      <c r="OO8">
        <v>233</v>
      </c>
      <c r="OP8">
        <v>374</v>
      </c>
      <c r="OQ8">
        <v>393</v>
      </c>
      <c r="OR8">
        <v>437</v>
      </c>
      <c r="OS8">
        <v>460</v>
      </c>
      <c r="OT8">
        <v>347</v>
      </c>
      <c r="OU8">
        <v>345</v>
      </c>
      <c r="OV8">
        <v>322</v>
      </c>
      <c r="OW8">
        <v>228</v>
      </c>
      <c r="OX8">
        <v>218</v>
      </c>
      <c r="OY8">
        <v>231</v>
      </c>
      <c r="OZ8">
        <v>237</v>
      </c>
      <c r="PA8">
        <v>176</v>
      </c>
      <c r="PB8">
        <v>254</v>
      </c>
      <c r="PC8">
        <v>336</v>
      </c>
      <c r="PD8">
        <v>289</v>
      </c>
      <c r="PE8">
        <v>286</v>
      </c>
      <c r="PF8">
        <v>271</v>
      </c>
      <c r="PG8">
        <v>388</v>
      </c>
      <c r="PH8">
        <v>590</v>
      </c>
      <c r="PI8">
        <v>500</v>
      </c>
      <c r="PJ8">
        <v>519</v>
      </c>
      <c r="PK8">
        <v>536</v>
      </c>
      <c r="PL8">
        <v>619</v>
      </c>
      <c r="PM8">
        <v>657</v>
      </c>
      <c r="PN8">
        <v>751</v>
      </c>
      <c r="PO8">
        <v>892</v>
      </c>
      <c r="PP8">
        <v>673</v>
      </c>
      <c r="PQ8">
        <v>505</v>
      </c>
      <c r="PR8">
        <v>570</v>
      </c>
      <c r="PS8">
        <v>553</v>
      </c>
      <c r="PT8">
        <v>651</v>
      </c>
      <c r="PU8">
        <v>781</v>
      </c>
      <c r="PV8">
        <v>545</v>
      </c>
      <c r="PW8">
        <v>395</v>
      </c>
      <c r="PX8">
        <v>494</v>
      </c>
      <c r="PY8">
        <v>465</v>
      </c>
      <c r="PZ8">
        <v>543</v>
      </c>
      <c r="QA8">
        <v>602</v>
      </c>
      <c r="QB8">
        <v>617</v>
      </c>
      <c r="QC8">
        <v>386</v>
      </c>
      <c r="QD8">
        <v>383</v>
      </c>
      <c r="QE8">
        <v>635</v>
      </c>
      <c r="QF8">
        <v>476</v>
      </c>
      <c r="QG8">
        <v>218</v>
      </c>
      <c r="QH8">
        <v>215</v>
      </c>
      <c r="QI8">
        <v>146</v>
      </c>
      <c r="QJ8">
        <v>148</v>
      </c>
      <c r="QK8">
        <v>314</v>
      </c>
      <c r="QL8">
        <v>330</v>
      </c>
      <c r="QM8">
        <v>327</v>
      </c>
      <c r="QN8">
        <v>248</v>
      </c>
      <c r="QO8">
        <v>180</v>
      </c>
      <c r="QP8">
        <v>230</v>
      </c>
      <c r="QQ8">
        <v>214</v>
      </c>
      <c r="QR8">
        <v>344</v>
      </c>
      <c r="QS8">
        <v>302</v>
      </c>
      <c r="QT8">
        <v>227</v>
      </c>
      <c r="QU8">
        <v>141</v>
      </c>
      <c r="QV8">
        <v>211</v>
      </c>
      <c r="QW8">
        <v>226</v>
      </c>
      <c r="QX8">
        <v>249</v>
      </c>
      <c r="QY8">
        <v>248</v>
      </c>
      <c r="QZ8">
        <v>247</v>
      </c>
      <c r="RA8">
        <v>326</v>
      </c>
      <c r="RB8">
        <v>465</v>
      </c>
      <c r="RC8">
        <v>458</v>
      </c>
      <c r="RD8">
        <v>501</v>
      </c>
      <c r="RE8">
        <v>335</v>
      </c>
      <c r="RF8">
        <v>144</v>
      </c>
      <c r="RG8">
        <v>203</v>
      </c>
      <c r="RH8">
        <v>278</v>
      </c>
      <c r="RI8">
        <v>393</v>
      </c>
      <c r="RJ8">
        <v>227</v>
      </c>
      <c r="RK8">
        <v>210</v>
      </c>
      <c r="RL8">
        <v>144</v>
      </c>
      <c r="RM8">
        <v>152</v>
      </c>
      <c r="RN8">
        <v>231</v>
      </c>
      <c r="RO8">
        <v>239</v>
      </c>
      <c r="RP8">
        <v>322</v>
      </c>
      <c r="RQ8">
        <v>343</v>
      </c>
      <c r="RR8">
        <v>334</v>
      </c>
      <c r="RS8">
        <v>368</v>
      </c>
      <c r="RT8">
        <v>652</v>
      </c>
      <c r="RU8">
        <v>581</v>
      </c>
      <c r="RV8">
        <v>485</v>
      </c>
      <c r="RW8">
        <v>202</v>
      </c>
      <c r="RX8">
        <v>338</v>
      </c>
      <c r="RY8">
        <v>178</v>
      </c>
      <c r="RZ8">
        <v>318</v>
      </c>
      <c r="SA8">
        <v>398</v>
      </c>
      <c r="SB8">
        <v>600</v>
      </c>
      <c r="SC8">
        <v>820</v>
      </c>
      <c r="SD8">
        <v>491</v>
      </c>
      <c r="SE8">
        <v>261</v>
      </c>
      <c r="SF8">
        <v>328</v>
      </c>
      <c r="SG8">
        <v>476</v>
      </c>
      <c r="SH8">
        <v>480</v>
      </c>
      <c r="SI8">
        <v>453</v>
      </c>
      <c r="SJ8">
        <v>320</v>
      </c>
      <c r="SK8">
        <v>254</v>
      </c>
      <c r="SL8">
        <v>306</v>
      </c>
      <c r="SM8">
        <v>315</v>
      </c>
      <c r="SN8">
        <v>287</v>
      </c>
      <c r="SO8">
        <v>200</v>
      </c>
      <c r="SP8">
        <v>201</v>
      </c>
      <c r="SQ8">
        <v>242</v>
      </c>
      <c r="SR8">
        <v>361</v>
      </c>
      <c r="SS8">
        <v>298</v>
      </c>
      <c r="ST8">
        <v>383</v>
      </c>
      <c r="SU8">
        <v>406</v>
      </c>
      <c r="SV8">
        <v>353</v>
      </c>
      <c r="SW8">
        <v>401</v>
      </c>
      <c r="SX8">
        <v>159</v>
      </c>
      <c r="SY8">
        <v>214</v>
      </c>
      <c r="SZ8">
        <v>74</v>
      </c>
      <c r="TA8">
        <v>73</v>
      </c>
      <c r="TB8">
        <v>139</v>
      </c>
      <c r="TC8">
        <v>218</v>
      </c>
      <c r="TD8">
        <v>281</v>
      </c>
      <c r="TE8">
        <v>328</v>
      </c>
      <c r="TF8">
        <v>137</v>
      </c>
      <c r="TG8">
        <v>149</v>
      </c>
      <c r="TH8">
        <v>260</v>
      </c>
      <c r="TI8">
        <v>351</v>
      </c>
      <c r="TJ8">
        <v>801</v>
      </c>
      <c r="TK8">
        <v>728</v>
      </c>
      <c r="TL8">
        <v>628</v>
      </c>
      <c r="TM8">
        <v>500</v>
      </c>
      <c r="TN8">
        <v>348</v>
      </c>
      <c r="TO8">
        <v>198</v>
      </c>
      <c r="TP8">
        <v>316</v>
      </c>
      <c r="TQ8">
        <v>262</v>
      </c>
      <c r="TR8">
        <v>380</v>
      </c>
      <c r="TS8">
        <v>396</v>
      </c>
      <c r="TT8">
        <v>271</v>
      </c>
      <c r="TU8">
        <v>335</v>
      </c>
      <c r="TV8">
        <v>308</v>
      </c>
      <c r="TW8">
        <v>268</v>
      </c>
      <c r="TX8">
        <v>126</v>
      </c>
      <c r="TY8">
        <v>137</v>
      </c>
      <c r="TZ8">
        <v>284</v>
      </c>
      <c r="UA8">
        <v>331</v>
      </c>
      <c r="UB8">
        <v>275</v>
      </c>
      <c r="UC8">
        <v>484</v>
      </c>
      <c r="UD8">
        <v>582</v>
      </c>
      <c r="UE8">
        <v>406</v>
      </c>
      <c r="UF8">
        <v>317</v>
      </c>
      <c r="UG8">
        <v>234</v>
      </c>
      <c r="UH8">
        <v>293</v>
      </c>
      <c r="UI8">
        <v>240</v>
      </c>
      <c r="UJ8">
        <v>288</v>
      </c>
      <c r="UK8">
        <v>89</v>
      </c>
      <c r="UL8">
        <v>149</v>
      </c>
      <c r="UM8">
        <v>356</v>
      </c>
      <c r="UN8">
        <v>264</v>
      </c>
      <c r="UO8">
        <v>348</v>
      </c>
      <c r="UP8">
        <v>466</v>
      </c>
      <c r="UQ8">
        <v>615</v>
      </c>
      <c r="UR8">
        <v>459</v>
      </c>
      <c r="US8">
        <v>456</v>
      </c>
      <c r="UT8">
        <v>382</v>
      </c>
      <c r="UU8">
        <v>132</v>
      </c>
      <c r="UV8">
        <v>126</v>
      </c>
      <c r="UW8">
        <v>143</v>
      </c>
      <c r="UX8">
        <v>346</v>
      </c>
      <c r="UY8">
        <v>370</v>
      </c>
      <c r="UZ8">
        <v>572</v>
      </c>
      <c r="VA8">
        <v>636</v>
      </c>
      <c r="VB8">
        <v>466</v>
      </c>
      <c r="VC8">
        <v>663</v>
      </c>
      <c r="VD8">
        <v>557</v>
      </c>
      <c r="VE8">
        <v>366</v>
      </c>
      <c r="VF8">
        <v>300</v>
      </c>
      <c r="VG8">
        <v>360</v>
      </c>
      <c r="VH8">
        <v>333</v>
      </c>
      <c r="VI8">
        <v>583</v>
      </c>
      <c r="VJ8">
        <v>722</v>
      </c>
      <c r="VK8">
        <v>600</v>
      </c>
      <c r="VL8">
        <v>573</v>
      </c>
      <c r="VM8">
        <v>568</v>
      </c>
      <c r="VN8">
        <v>555</v>
      </c>
      <c r="VO8">
        <v>754</v>
      </c>
      <c r="VP8">
        <v>575</v>
      </c>
      <c r="VQ8">
        <v>333</v>
      </c>
      <c r="VR8">
        <v>505</v>
      </c>
      <c r="VS8">
        <v>491</v>
      </c>
      <c r="VT8">
        <v>595</v>
      </c>
      <c r="VU8">
        <v>716</v>
      </c>
      <c r="VV8">
        <v>666</v>
      </c>
      <c r="VW8">
        <v>516</v>
      </c>
      <c r="VX8">
        <v>558</v>
      </c>
      <c r="VY8">
        <v>678</v>
      </c>
      <c r="VZ8">
        <v>732</v>
      </c>
      <c r="WA8">
        <v>760</v>
      </c>
      <c r="WB8">
        <v>428</v>
      </c>
      <c r="WC8">
        <v>482</v>
      </c>
      <c r="WD8">
        <v>501</v>
      </c>
      <c r="WE8">
        <v>353</v>
      </c>
      <c r="WF8">
        <v>128</v>
      </c>
      <c r="WG8">
        <v>189</v>
      </c>
      <c r="WH8">
        <v>342</v>
      </c>
      <c r="WI8">
        <v>318</v>
      </c>
      <c r="WJ8">
        <v>408</v>
      </c>
      <c r="WK8">
        <v>368</v>
      </c>
      <c r="WL8">
        <v>243</v>
      </c>
      <c r="WM8">
        <v>186</v>
      </c>
      <c r="WN8">
        <v>591</v>
      </c>
      <c r="WO8">
        <v>889</v>
      </c>
      <c r="WP8">
        <v>926</v>
      </c>
      <c r="WQ8">
        <v>710</v>
      </c>
      <c r="WR8">
        <v>504</v>
      </c>
      <c r="WS8">
        <v>430</v>
      </c>
      <c r="WT8">
        <v>375</v>
      </c>
      <c r="WU8">
        <v>269</v>
      </c>
      <c r="WV8">
        <v>489</v>
      </c>
      <c r="WW8">
        <v>704</v>
      </c>
      <c r="WX8">
        <v>727</v>
      </c>
      <c r="WY8">
        <v>931</v>
      </c>
      <c r="WZ8">
        <v>813</v>
      </c>
      <c r="XA8">
        <v>843</v>
      </c>
      <c r="XB8">
        <v>715</v>
      </c>
      <c r="XC8">
        <v>598</v>
      </c>
      <c r="XD8">
        <v>556</v>
      </c>
      <c r="XE8">
        <v>678</v>
      </c>
      <c r="XF8">
        <v>828</v>
      </c>
      <c r="XG8">
        <v>650</v>
      </c>
      <c r="XH8">
        <v>737</v>
      </c>
      <c r="XI8">
        <v>872</v>
      </c>
      <c r="XJ8">
        <v>611</v>
      </c>
      <c r="XK8">
        <v>651</v>
      </c>
      <c r="XL8">
        <v>744</v>
      </c>
      <c r="XM8">
        <v>565</v>
      </c>
      <c r="XN8">
        <v>263</v>
      </c>
      <c r="XO8">
        <v>345</v>
      </c>
      <c r="XP8">
        <v>504</v>
      </c>
      <c r="XQ8">
        <v>521</v>
      </c>
      <c r="XR8">
        <v>454</v>
      </c>
      <c r="XS8">
        <v>447</v>
      </c>
      <c r="XT8">
        <v>514</v>
      </c>
      <c r="XU8">
        <v>475</v>
      </c>
      <c r="XV8">
        <v>593</v>
      </c>
      <c r="XW8">
        <v>413</v>
      </c>
      <c r="XX8">
        <v>611</v>
      </c>
      <c r="XY8">
        <v>505</v>
      </c>
      <c r="XZ8">
        <v>561</v>
      </c>
      <c r="YA8">
        <v>616</v>
      </c>
      <c r="YB8">
        <v>554</v>
      </c>
      <c r="YC8">
        <v>776</v>
      </c>
      <c r="YD8">
        <v>1030</v>
      </c>
      <c r="YE8">
        <v>1039</v>
      </c>
      <c r="YF8">
        <v>1066</v>
      </c>
      <c r="YG8">
        <v>768</v>
      </c>
      <c r="YH8">
        <v>703</v>
      </c>
      <c r="YI8">
        <v>589</v>
      </c>
      <c r="YJ8">
        <v>793</v>
      </c>
      <c r="YK8">
        <v>963</v>
      </c>
      <c r="YL8">
        <v>861</v>
      </c>
      <c r="YM8">
        <v>660</v>
      </c>
      <c r="YN8">
        <v>469</v>
      </c>
      <c r="YO8">
        <v>382</v>
      </c>
      <c r="YP8">
        <v>358</v>
      </c>
      <c r="YQ8">
        <v>893</v>
      </c>
      <c r="YR8">
        <v>1282</v>
      </c>
      <c r="YS8">
        <v>1532</v>
      </c>
      <c r="YT8">
        <v>1833</v>
      </c>
      <c r="YU8">
        <v>1418</v>
      </c>
      <c r="YV8">
        <v>1328</v>
      </c>
      <c r="YW8">
        <v>954</v>
      </c>
      <c r="YX8">
        <v>804</v>
      </c>
      <c r="YY8">
        <v>610</v>
      </c>
      <c r="YZ8">
        <v>658</v>
      </c>
      <c r="ZA8">
        <v>778</v>
      </c>
      <c r="ZB8">
        <v>918</v>
      </c>
      <c r="ZC8">
        <v>777</v>
      </c>
      <c r="ZD8">
        <v>685</v>
      </c>
      <c r="ZE8">
        <v>725</v>
      </c>
      <c r="ZF8">
        <v>605</v>
      </c>
      <c r="ZG8">
        <v>465</v>
      </c>
      <c r="ZH8">
        <v>446</v>
      </c>
      <c r="ZI8">
        <v>650</v>
      </c>
      <c r="ZJ8">
        <v>676</v>
      </c>
      <c r="ZK8">
        <v>873</v>
      </c>
      <c r="ZL8">
        <v>582</v>
      </c>
      <c r="ZM8">
        <v>459</v>
      </c>
      <c r="ZN8">
        <v>404</v>
      </c>
      <c r="ZO8">
        <v>480</v>
      </c>
      <c r="ZP8">
        <v>679</v>
      </c>
      <c r="ZQ8">
        <v>679</v>
      </c>
      <c r="ZR8">
        <v>839</v>
      </c>
      <c r="ZS8">
        <v>733</v>
      </c>
      <c r="ZT8">
        <v>752</v>
      </c>
      <c r="ZU8">
        <v>654</v>
      </c>
      <c r="ZV8">
        <v>577</v>
      </c>
      <c r="ZW8">
        <v>481</v>
      </c>
      <c r="ZX8">
        <v>639</v>
      </c>
      <c r="ZY8">
        <v>816</v>
      </c>
      <c r="ZZ8">
        <v>737</v>
      </c>
      <c r="AAA8">
        <v>887</v>
      </c>
      <c r="AAB8">
        <v>850</v>
      </c>
      <c r="AAC8">
        <v>1094</v>
      </c>
      <c r="AAD8">
        <v>934</v>
      </c>
      <c r="AAE8">
        <v>555</v>
      </c>
      <c r="AAF8">
        <v>534</v>
      </c>
      <c r="AAG8">
        <v>436</v>
      </c>
      <c r="AAH8">
        <v>420</v>
      </c>
      <c r="AAI8">
        <v>739</v>
      </c>
      <c r="AAJ8">
        <v>549</v>
      </c>
      <c r="AAK8">
        <v>671</v>
      </c>
      <c r="AAL8">
        <v>673</v>
      </c>
      <c r="AAM8">
        <v>552</v>
      </c>
      <c r="AAN8">
        <v>652</v>
      </c>
      <c r="AAO8">
        <v>667</v>
      </c>
      <c r="AAP8">
        <v>838</v>
      </c>
      <c r="AAQ8">
        <v>649</v>
      </c>
      <c r="AAR8">
        <v>628</v>
      </c>
      <c r="AAS8">
        <v>849</v>
      </c>
      <c r="AAT8">
        <v>857</v>
      </c>
      <c r="AAU8">
        <v>980</v>
      </c>
      <c r="AAV8">
        <v>970</v>
      </c>
      <c r="AAW8">
        <v>900</v>
      </c>
      <c r="AAX8">
        <v>1189</v>
      </c>
      <c r="AAY8">
        <v>1459</v>
      </c>
      <c r="AAZ8">
        <v>1294</v>
      </c>
      <c r="ABA8">
        <v>1057</v>
      </c>
      <c r="ABB8">
        <v>924</v>
      </c>
      <c r="ABC8">
        <v>1018</v>
      </c>
      <c r="ABD8">
        <v>640</v>
      </c>
      <c r="ABE8">
        <v>628</v>
      </c>
      <c r="ABF8">
        <v>630</v>
      </c>
      <c r="ABG8">
        <v>622</v>
      </c>
      <c r="ABH8">
        <v>786</v>
      </c>
      <c r="ABI8">
        <v>1208</v>
      </c>
      <c r="ABJ8">
        <v>995</v>
      </c>
      <c r="ABK8">
        <v>1214</v>
      </c>
      <c r="ABL8">
        <v>884</v>
      </c>
      <c r="ABM8">
        <v>804</v>
      </c>
      <c r="ABN8">
        <v>638</v>
      </c>
      <c r="ABO8">
        <v>840</v>
      </c>
      <c r="ABP8">
        <v>1206</v>
      </c>
      <c r="ABQ8">
        <v>1690</v>
      </c>
      <c r="ABR8">
        <v>1406</v>
      </c>
      <c r="ABS8">
        <v>1337</v>
      </c>
      <c r="ABT8">
        <v>1321</v>
      </c>
      <c r="ABU8">
        <v>1216</v>
      </c>
      <c r="ABV8">
        <v>1069</v>
      </c>
      <c r="ABW8">
        <v>1177</v>
      </c>
      <c r="ABX8">
        <v>1166</v>
      </c>
      <c r="ABY8">
        <v>1355</v>
      </c>
      <c r="ABZ8">
        <v>1641</v>
      </c>
      <c r="ACA8">
        <v>1246</v>
      </c>
      <c r="ACB8">
        <v>1334</v>
      </c>
      <c r="ACC8">
        <v>1214</v>
      </c>
      <c r="ACD8">
        <v>1337</v>
      </c>
      <c r="ACE8">
        <v>1199</v>
      </c>
      <c r="ACF8">
        <v>797</v>
      </c>
      <c r="ACG8">
        <v>990</v>
      </c>
      <c r="ACH8">
        <v>735</v>
      </c>
      <c r="ACI8">
        <v>848</v>
      </c>
      <c r="ACJ8">
        <v>890</v>
      </c>
      <c r="ACK8">
        <v>704</v>
      </c>
      <c r="ACL8">
        <v>888</v>
      </c>
      <c r="ACM8">
        <v>729</v>
      </c>
      <c r="ACN8">
        <v>539</v>
      </c>
      <c r="ACO8">
        <v>729</v>
      </c>
      <c r="ACP8">
        <v>992</v>
      </c>
      <c r="ACQ8">
        <v>1355</v>
      </c>
      <c r="ACR8">
        <v>1261</v>
      </c>
      <c r="ACS8">
        <v>1137</v>
      </c>
      <c r="ACT8">
        <v>1078</v>
      </c>
      <c r="ACU8">
        <v>1130</v>
      </c>
      <c r="ACV8">
        <v>666</v>
      </c>
      <c r="ACW8">
        <v>954</v>
      </c>
      <c r="ACX8">
        <v>1509</v>
      </c>
      <c r="ACY8">
        <v>1150</v>
      </c>
      <c r="ACZ8">
        <v>849</v>
      </c>
      <c r="ADA8">
        <v>653</v>
      </c>
      <c r="ADB8">
        <v>527</v>
      </c>
      <c r="ADC8">
        <v>765</v>
      </c>
      <c r="ADD8">
        <v>1166</v>
      </c>
      <c r="ADE8">
        <v>864</v>
      </c>
      <c r="ADF8">
        <v>765</v>
      </c>
      <c r="ADG8">
        <v>784</v>
      </c>
      <c r="ADH8">
        <v>968</v>
      </c>
      <c r="ADI8">
        <v>888</v>
      </c>
      <c r="ADJ8">
        <v>850</v>
      </c>
      <c r="ADK8">
        <v>679</v>
      </c>
      <c r="ADL8">
        <v>280</v>
      </c>
      <c r="ADM8">
        <v>429</v>
      </c>
      <c r="ADN8">
        <v>698</v>
      </c>
      <c r="ADO8">
        <v>410</v>
      </c>
      <c r="ADP8">
        <v>502</v>
      </c>
      <c r="ADQ8">
        <v>447</v>
      </c>
      <c r="ADR8">
        <v>614</v>
      </c>
      <c r="ADS8">
        <v>422</v>
      </c>
      <c r="ADT8">
        <v>143</v>
      </c>
      <c r="ADU8">
        <v>61</v>
      </c>
      <c r="ADV8">
        <v>0</v>
      </c>
      <c r="ADW8">
        <v>63</v>
      </c>
      <c r="ADX8">
        <v>0</v>
      </c>
      <c r="ADY8">
        <v>0</v>
      </c>
      <c r="ADZ8">
        <v>0</v>
      </c>
      <c r="AEA8">
        <v>70</v>
      </c>
      <c r="AEB8">
        <v>324</v>
      </c>
      <c r="AEC8">
        <v>545</v>
      </c>
      <c r="AED8">
        <v>412</v>
      </c>
      <c r="AEE8">
        <v>269</v>
      </c>
      <c r="AEF8">
        <v>66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148</v>
      </c>
      <c r="AEQ8">
        <v>158</v>
      </c>
      <c r="AER8">
        <v>77</v>
      </c>
      <c r="AES8">
        <v>0</v>
      </c>
      <c r="AET8">
        <v>0</v>
      </c>
      <c r="AEU8">
        <v>0</v>
      </c>
      <c r="AEV8">
        <v>0</v>
      </c>
      <c r="AEW8">
        <v>65</v>
      </c>
      <c r="AEX8">
        <v>69</v>
      </c>
      <c r="AEY8">
        <v>66</v>
      </c>
      <c r="AEZ8">
        <v>65</v>
      </c>
      <c r="AFA8">
        <v>66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63</v>
      </c>
      <c r="AFM8">
        <v>125</v>
      </c>
      <c r="AFN8">
        <v>0</v>
      </c>
      <c r="AFO8">
        <v>201</v>
      </c>
      <c r="AFP8">
        <v>388</v>
      </c>
      <c r="AFQ8">
        <v>441</v>
      </c>
      <c r="AFR8">
        <v>379</v>
      </c>
      <c r="AFS8">
        <v>351</v>
      </c>
      <c r="AFT8">
        <v>273</v>
      </c>
      <c r="AFU8">
        <v>340</v>
      </c>
      <c r="AFV8">
        <v>188</v>
      </c>
      <c r="AFW8">
        <v>566</v>
      </c>
      <c r="AFX8">
        <v>345</v>
      </c>
      <c r="AFY8">
        <v>325</v>
      </c>
      <c r="AFZ8">
        <v>466</v>
      </c>
      <c r="AGA8">
        <v>443</v>
      </c>
      <c r="AGB8">
        <v>266</v>
      </c>
      <c r="AGC8">
        <v>319</v>
      </c>
      <c r="AGD8">
        <v>283</v>
      </c>
      <c r="AGE8">
        <v>361</v>
      </c>
      <c r="AGF8">
        <v>558</v>
      </c>
      <c r="AGG8">
        <v>489</v>
      </c>
      <c r="AGH8">
        <v>420</v>
      </c>
      <c r="AGI8">
        <v>482</v>
      </c>
      <c r="AGJ8">
        <v>409</v>
      </c>
      <c r="AGK8">
        <v>453</v>
      </c>
      <c r="AGL8">
        <v>279</v>
      </c>
      <c r="AGM8">
        <v>212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63</v>
      </c>
      <c r="AGT8">
        <v>65</v>
      </c>
      <c r="AGU8">
        <v>0</v>
      </c>
      <c r="AGV8">
        <v>0</v>
      </c>
      <c r="AGW8">
        <v>0</v>
      </c>
      <c r="AGX8">
        <v>0</v>
      </c>
      <c r="AGY8">
        <v>62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</row>
    <row r="9" spans="1:971" x14ac:dyDescent="0.35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61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74</v>
      </c>
      <c r="HA9">
        <v>71</v>
      </c>
      <c r="HB9">
        <v>0</v>
      </c>
      <c r="HC9">
        <v>69</v>
      </c>
      <c r="HD9">
        <v>72</v>
      </c>
      <c r="HE9">
        <v>125</v>
      </c>
      <c r="HF9">
        <v>73</v>
      </c>
      <c r="HG9">
        <v>83</v>
      </c>
      <c r="HH9">
        <v>75</v>
      </c>
      <c r="HI9">
        <v>61</v>
      </c>
      <c r="HJ9">
        <v>133</v>
      </c>
      <c r="HK9">
        <v>135</v>
      </c>
      <c r="HL9">
        <v>78</v>
      </c>
      <c r="HM9">
        <v>62</v>
      </c>
      <c r="HN9">
        <v>0</v>
      </c>
      <c r="HO9">
        <v>0</v>
      </c>
      <c r="HP9">
        <v>0</v>
      </c>
      <c r="HQ9">
        <v>142</v>
      </c>
      <c r="HR9">
        <v>154</v>
      </c>
      <c r="HS9">
        <v>141</v>
      </c>
      <c r="HT9">
        <v>63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61</v>
      </c>
      <c r="IB9">
        <v>0</v>
      </c>
      <c r="IC9">
        <v>0</v>
      </c>
      <c r="ID9">
        <v>69</v>
      </c>
      <c r="IE9">
        <v>79</v>
      </c>
      <c r="IF9">
        <v>0</v>
      </c>
      <c r="IG9">
        <v>0</v>
      </c>
      <c r="IH9">
        <v>0</v>
      </c>
      <c r="II9">
        <v>0</v>
      </c>
      <c r="IJ9">
        <v>67</v>
      </c>
      <c r="IK9">
        <v>69</v>
      </c>
      <c r="IL9">
        <v>65</v>
      </c>
      <c r="IM9">
        <v>64</v>
      </c>
      <c r="IN9">
        <v>191</v>
      </c>
      <c r="IO9">
        <v>66</v>
      </c>
      <c r="IP9">
        <v>65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79</v>
      </c>
      <c r="JG9">
        <v>101</v>
      </c>
      <c r="JH9">
        <v>108</v>
      </c>
      <c r="JI9">
        <v>95</v>
      </c>
      <c r="JJ9">
        <v>70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63</v>
      </c>
      <c r="KA9">
        <v>67</v>
      </c>
      <c r="KB9">
        <v>72</v>
      </c>
      <c r="KC9">
        <v>77</v>
      </c>
      <c r="KD9">
        <v>148</v>
      </c>
      <c r="KE9">
        <v>153</v>
      </c>
      <c r="KF9">
        <v>65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67</v>
      </c>
      <c r="LJ9">
        <v>145</v>
      </c>
      <c r="LK9">
        <v>130</v>
      </c>
      <c r="LL9">
        <v>0</v>
      </c>
      <c r="LM9">
        <v>61</v>
      </c>
      <c r="LN9">
        <v>124</v>
      </c>
      <c r="LO9">
        <v>127</v>
      </c>
      <c r="LP9">
        <v>71</v>
      </c>
      <c r="LQ9">
        <v>76</v>
      </c>
      <c r="LR9">
        <v>284</v>
      </c>
      <c r="LS9">
        <v>380</v>
      </c>
      <c r="LT9">
        <v>401</v>
      </c>
      <c r="LU9">
        <v>755</v>
      </c>
      <c r="LV9">
        <v>747</v>
      </c>
      <c r="LW9">
        <v>893</v>
      </c>
      <c r="LX9">
        <v>1017</v>
      </c>
      <c r="LY9">
        <v>1005</v>
      </c>
      <c r="LZ9">
        <v>1202</v>
      </c>
      <c r="MA9">
        <v>1154</v>
      </c>
      <c r="MB9">
        <v>1294</v>
      </c>
      <c r="MC9">
        <v>1300</v>
      </c>
      <c r="MD9">
        <v>1042</v>
      </c>
      <c r="ME9">
        <v>928</v>
      </c>
      <c r="MF9">
        <v>1259</v>
      </c>
      <c r="MG9">
        <v>1125</v>
      </c>
      <c r="MH9">
        <v>829</v>
      </c>
      <c r="MI9">
        <v>890</v>
      </c>
      <c r="MJ9">
        <v>997</v>
      </c>
      <c r="MK9">
        <v>1151</v>
      </c>
      <c r="ML9">
        <v>870</v>
      </c>
      <c r="MM9">
        <v>433</v>
      </c>
      <c r="MN9">
        <v>728</v>
      </c>
      <c r="MO9">
        <v>623</v>
      </c>
      <c r="MP9">
        <v>897</v>
      </c>
      <c r="MQ9">
        <v>795</v>
      </c>
      <c r="MR9">
        <v>600</v>
      </c>
      <c r="MS9">
        <v>576</v>
      </c>
      <c r="MT9">
        <v>656</v>
      </c>
      <c r="MU9">
        <v>504</v>
      </c>
      <c r="MV9">
        <v>217</v>
      </c>
      <c r="MW9">
        <v>135</v>
      </c>
      <c r="MX9">
        <v>129</v>
      </c>
      <c r="MY9">
        <v>142</v>
      </c>
      <c r="MZ9">
        <v>69</v>
      </c>
      <c r="NA9">
        <v>278</v>
      </c>
      <c r="NB9">
        <v>599</v>
      </c>
      <c r="NC9">
        <v>573</v>
      </c>
      <c r="ND9">
        <v>582</v>
      </c>
      <c r="NE9">
        <v>644</v>
      </c>
      <c r="NF9">
        <v>716</v>
      </c>
      <c r="NG9">
        <v>903</v>
      </c>
      <c r="NH9">
        <v>825</v>
      </c>
      <c r="NI9">
        <v>582</v>
      </c>
      <c r="NJ9">
        <v>524</v>
      </c>
      <c r="NK9">
        <v>579</v>
      </c>
      <c r="NL9">
        <v>819</v>
      </c>
      <c r="NM9">
        <v>694</v>
      </c>
      <c r="NN9">
        <v>755</v>
      </c>
      <c r="NO9">
        <v>720</v>
      </c>
      <c r="NP9">
        <v>820</v>
      </c>
      <c r="NQ9">
        <v>698</v>
      </c>
      <c r="NR9">
        <v>775</v>
      </c>
      <c r="NS9">
        <v>509</v>
      </c>
      <c r="NT9">
        <v>771</v>
      </c>
      <c r="NU9">
        <v>590</v>
      </c>
      <c r="NV9">
        <v>554</v>
      </c>
      <c r="NW9">
        <v>509</v>
      </c>
      <c r="NX9">
        <v>510</v>
      </c>
      <c r="NY9">
        <v>659</v>
      </c>
      <c r="NZ9">
        <v>522</v>
      </c>
      <c r="OA9">
        <v>567</v>
      </c>
      <c r="OB9">
        <v>677</v>
      </c>
      <c r="OC9">
        <v>581</v>
      </c>
      <c r="OD9">
        <v>556</v>
      </c>
      <c r="OE9">
        <v>319</v>
      </c>
      <c r="OF9">
        <v>389</v>
      </c>
      <c r="OG9">
        <v>257</v>
      </c>
      <c r="OH9">
        <v>301</v>
      </c>
      <c r="OI9">
        <v>245</v>
      </c>
      <c r="OJ9">
        <v>553</v>
      </c>
      <c r="OK9">
        <v>609</v>
      </c>
      <c r="OL9">
        <v>429</v>
      </c>
      <c r="OM9">
        <v>418</v>
      </c>
      <c r="ON9">
        <v>334</v>
      </c>
      <c r="OO9">
        <v>335</v>
      </c>
      <c r="OP9">
        <v>447</v>
      </c>
      <c r="OQ9">
        <v>389</v>
      </c>
      <c r="OR9">
        <v>450</v>
      </c>
      <c r="OS9">
        <v>489</v>
      </c>
      <c r="OT9">
        <v>489</v>
      </c>
      <c r="OU9">
        <v>388</v>
      </c>
      <c r="OV9">
        <v>380</v>
      </c>
      <c r="OW9">
        <v>417</v>
      </c>
      <c r="OX9">
        <v>446</v>
      </c>
      <c r="OY9">
        <v>563</v>
      </c>
      <c r="OZ9">
        <v>435</v>
      </c>
      <c r="PA9">
        <v>381</v>
      </c>
      <c r="PB9">
        <v>437</v>
      </c>
      <c r="PC9">
        <v>403</v>
      </c>
      <c r="PD9">
        <v>467</v>
      </c>
      <c r="PE9">
        <v>384</v>
      </c>
      <c r="PF9">
        <v>236</v>
      </c>
      <c r="PG9">
        <v>221</v>
      </c>
      <c r="PH9">
        <v>382</v>
      </c>
      <c r="PI9">
        <v>434</v>
      </c>
      <c r="PJ9">
        <v>331</v>
      </c>
      <c r="PK9">
        <v>345</v>
      </c>
      <c r="PL9">
        <v>486</v>
      </c>
      <c r="PM9">
        <v>370</v>
      </c>
      <c r="PN9">
        <v>181</v>
      </c>
      <c r="PO9">
        <v>174</v>
      </c>
      <c r="PP9">
        <v>295</v>
      </c>
      <c r="PQ9">
        <v>220</v>
      </c>
      <c r="PR9">
        <v>223</v>
      </c>
      <c r="PS9">
        <v>233</v>
      </c>
      <c r="PT9">
        <v>253</v>
      </c>
      <c r="PU9">
        <v>554</v>
      </c>
      <c r="PV9">
        <v>710</v>
      </c>
      <c r="PW9">
        <v>582</v>
      </c>
      <c r="PX9">
        <v>722</v>
      </c>
      <c r="PY9">
        <v>656</v>
      </c>
      <c r="PZ9">
        <v>815</v>
      </c>
      <c r="QA9">
        <v>654</v>
      </c>
      <c r="QB9">
        <v>704</v>
      </c>
      <c r="QC9">
        <v>697</v>
      </c>
      <c r="QD9">
        <v>657</v>
      </c>
      <c r="QE9">
        <v>654</v>
      </c>
      <c r="QF9">
        <v>885</v>
      </c>
      <c r="QG9">
        <v>699</v>
      </c>
      <c r="QH9">
        <v>871</v>
      </c>
      <c r="QI9">
        <v>696</v>
      </c>
      <c r="QJ9">
        <v>377</v>
      </c>
      <c r="QK9">
        <v>173</v>
      </c>
      <c r="QL9">
        <v>285</v>
      </c>
      <c r="QM9">
        <v>225</v>
      </c>
      <c r="QN9">
        <v>228</v>
      </c>
      <c r="QO9">
        <v>450</v>
      </c>
      <c r="QP9">
        <v>468</v>
      </c>
      <c r="QQ9">
        <v>559</v>
      </c>
      <c r="QR9">
        <v>472</v>
      </c>
      <c r="QS9">
        <v>363</v>
      </c>
      <c r="QT9">
        <v>296</v>
      </c>
      <c r="QU9">
        <v>552</v>
      </c>
      <c r="QV9">
        <v>433</v>
      </c>
      <c r="QW9">
        <v>353</v>
      </c>
      <c r="QX9">
        <v>227</v>
      </c>
      <c r="QY9">
        <v>215</v>
      </c>
      <c r="QZ9">
        <v>211</v>
      </c>
      <c r="RA9">
        <v>231</v>
      </c>
      <c r="RB9">
        <v>313</v>
      </c>
      <c r="RC9">
        <v>415</v>
      </c>
      <c r="RD9">
        <v>285</v>
      </c>
      <c r="RE9">
        <v>345</v>
      </c>
      <c r="RF9">
        <v>340</v>
      </c>
      <c r="RG9">
        <v>398</v>
      </c>
      <c r="RH9">
        <v>382</v>
      </c>
      <c r="RI9">
        <v>508</v>
      </c>
      <c r="RJ9">
        <v>670</v>
      </c>
      <c r="RK9">
        <v>423</v>
      </c>
      <c r="RL9">
        <v>286</v>
      </c>
      <c r="RM9">
        <v>415</v>
      </c>
      <c r="RN9">
        <v>156</v>
      </c>
      <c r="RO9">
        <v>145</v>
      </c>
      <c r="RP9">
        <v>149</v>
      </c>
      <c r="RQ9">
        <v>325</v>
      </c>
      <c r="RR9">
        <v>279</v>
      </c>
      <c r="RS9">
        <v>344</v>
      </c>
      <c r="RT9">
        <v>283</v>
      </c>
      <c r="RU9">
        <v>276</v>
      </c>
      <c r="RV9">
        <v>196</v>
      </c>
      <c r="RW9">
        <v>275</v>
      </c>
      <c r="RX9">
        <v>302</v>
      </c>
      <c r="RY9">
        <v>729</v>
      </c>
      <c r="RZ9">
        <v>399</v>
      </c>
      <c r="SA9">
        <v>287</v>
      </c>
      <c r="SB9">
        <v>206</v>
      </c>
      <c r="SC9">
        <v>161</v>
      </c>
      <c r="SD9">
        <v>172</v>
      </c>
      <c r="SE9">
        <v>276</v>
      </c>
      <c r="SF9">
        <v>238</v>
      </c>
      <c r="SG9">
        <v>306</v>
      </c>
      <c r="SH9">
        <v>368</v>
      </c>
      <c r="SI9">
        <v>616</v>
      </c>
      <c r="SJ9">
        <v>612</v>
      </c>
      <c r="SK9">
        <v>510</v>
      </c>
      <c r="SL9">
        <v>523</v>
      </c>
      <c r="SM9">
        <v>254</v>
      </c>
      <c r="SN9">
        <v>146</v>
      </c>
      <c r="SO9">
        <v>165</v>
      </c>
      <c r="SP9">
        <v>233</v>
      </c>
      <c r="SQ9">
        <v>457</v>
      </c>
      <c r="SR9">
        <v>404</v>
      </c>
      <c r="SS9">
        <v>507</v>
      </c>
      <c r="ST9">
        <v>264</v>
      </c>
      <c r="SU9">
        <v>256</v>
      </c>
      <c r="SV9">
        <v>235</v>
      </c>
      <c r="SW9">
        <v>390</v>
      </c>
      <c r="SX9">
        <v>508</v>
      </c>
      <c r="SY9">
        <v>390</v>
      </c>
      <c r="SZ9">
        <v>269</v>
      </c>
      <c r="TA9">
        <v>248</v>
      </c>
      <c r="TB9">
        <v>245</v>
      </c>
      <c r="TC9">
        <v>282</v>
      </c>
      <c r="TD9">
        <v>204</v>
      </c>
      <c r="TE9">
        <v>215</v>
      </c>
      <c r="TF9">
        <v>140</v>
      </c>
      <c r="TG9">
        <v>340</v>
      </c>
      <c r="TH9">
        <v>441</v>
      </c>
      <c r="TI9">
        <v>548</v>
      </c>
      <c r="TJ9">
        <v>613</v>
      </c>
      <c r="TK9">
        <v>390</v>
      </c>
      <c r="TL9">
        <v>374</v>
      </c>
      <c r="TM9">
        <v>166</v>
      </c>
      <c r="TN9">
        <v>188</v>
      </c>
      <c r="TO9">
        <v>148</v>
      </c>
      <c r="TP9">
        <v>74</v>
      </c>
      <c r="TQ9">
        <v>205</v>
      </c>
      <c r="TR9">
        <v>388</v>
      </c>
      <c r="TS9">
        <v>563</v>
      </c>
      <c r="TT9">
        <v>306</v>
      </c>
      <c r="TU9">
        <v>205</v>
      </c>
      <c r="TV9">
        <v>147</v>
      </c>
      <c r="TW9">
        <v>163</v>
      </c>
      <c r="TX9">
        <v>292</v>
      </c>
      <c r="TY9">
        <v>486</v>
      </c>
      <c r="TZ9">
        <v>346</v>
      </c>
      <c r="UA9">
        <v>303</v>
      </c>
      <c r="UB9">
        <v>299</v>
      </c>
      <c r="UC9">
        <v>355</v>
      </c>
      <c r="UD9">
        <v>483</v>
      </c>
      <c r="UE9">
        <v>255</v>
      </c>
      <c r="UF9">
        <v>183</v>
      </c>
      <c r="UG9">
        <v>319</v>
      </c>
      <c r="UH9">
        <v>388</v>
      </c>
      <c r="UI9">
        <v>410</v>
      </c>
      <c r="UJ9">
        <v>273</v>
      </c>
      <c r="UK9">
        <v>385</v>
      </c>
      <c r="UL9">
        <v>303</v>
      </c>
      <c r="UM9">
        <v>268</v>
      </c>
      <c r="UN9">
        <v>65</v>
      </c>
      <c r="UO9">
        <v>261</v>
      </c>
      <c r="UP9">
        <v>558</v>
      </c>
      <c r="UQ9">
        <v>345</v>
      </c>
      <c r="UR9">
        <v>617</v>
      </c>
      <c r="US9">
        <v>648</v>
      </c>
      <c r="UT9">
        <v>545</v>
      </c>
      <c r="UU9">
        <v>316</v>
      </c>
      <c r="UV9">
        <v>318</v>
      </c>
      <c r="UW9">
        <v>303</v>
      </c>
      <c r="UX9">
        <v>298</v>
      </c>
      <c r="UY9">
        <v>221</v>
      </c>
      <c r="UZ9">
        <v>90</v>
      </c>
      <c r="VA9">
        <v>221</v>
      </c>
      <c r="VB9">
        <v>528</v>
      </c>
      <c r="VC9">
        <v>502</v>
      </c>
      <c r="VD9">
        <v>589</v>
      </c>
      <c r="VE9">
        <v>711</v>
      </c>
      <c r="VF9">
        <v>681</v>
      </c>
      <c r="VG9">
        <v>714</v>
      </c>
      <c r="VH9">
        <v>522</v>
      </c>
      <c r="VI9">
        <v>406</v>
      </c>
      <c r="VJ9">
        <v>209</v>
      </c>
      <c r="VK9">
        <v>213</v>
      </c>
      <c r="VL9">
        <v>290</v>
      </c>
      <c r="VM9">
        <v>511</v>
      </c>
      <c r="VN9">
        <v>620</v>
      </c>
      <c r="VO9">
        <v>430</v>
      </c>
      <c r="VP9">
        <v>342</v>
      </c>
      <c r="VQ9">
        <v>462</v>
      </c>
      <c r="VR9">
        <v>422</v>
      </c>
      <c r="VS9">
        <v>283</v>
      </c>
      <c r="VT9">
        <v>233</v>
      </c>
      <c r="VU9">
        <v>277</v>
      </c>
      <c r="VV9">
        <v>234</v>
      </c>
      <c r="VW9">
        <v>347</v>
      </c>
      <c r="VX9">
        <v>594</v>
      </c>
      <c r="VY9">
        <v>956</v>
      </c>
      <c r="VZ9">
        <v>1032</v>
      </c>
      <c r="WA9">
        <v>1097</v>
      </c>
      <c r="WB9">
        <v>575</v>
      </c>
      <c r="WC9">
        <v>447</v>
      </c>
      <c r="WD9">
        <v>160</v>
      </c>
      <c r="WE9">
        <v>309</v>
      </c>
      <c r="WF9">
        <v>558</v>
      </c>
      <c r="WG9">
        <v>480</v>
      </c>
      <c r="WH9">
        <v>601</v>
      </c>
      <c r="WI9">
        <v>660</v>
      </c>
      <c r="WJ9">
        <v>334</v>
      </c>
      <c r="WK9">
        <v>539</v>
      </c>
      <c r="WL9">
        <v>560</v>
      </c>
      <c r="WM9">
        <v>565</v>
      </c>
      <c r="WN9">
        <v>687</v>
      </c>
      <c r="WO9">
        <v>690</v>
      </c>
      <c r="WP9">
        <v>873</v>
      </c>
      <c r="WQ9">
        <v>781</v>
      </c>
      <c r="WR9">
        <v>481</v>
      </c>
      <c r="WS9">
        <v>629</v>
      </c>
      <c r="WT9">
        <v>381</v>
      </c>
      <c r="WU9">
        <v>405</v>
      </c>
      <c r="WV9">
        <v>563</v>
      </c>
      <c r="WW9">
        <v>599</v>
      </c>
      <c r="WX9">
        <v>455</v>
      </c>
      <c r="WY9">
        <v>477</v>
      </c>
      <c r="WZ9">
        <v>302</v>
      </c>
      <c r="XA9">
        <v>237</v>
      </c>
      <c r="XB9">
        <v>546</v>
      </c>
      <c r="XC9">
        <v>358</v>
      </c>
      <c r="XD9">
        <v>380</v>
      </c>
      <c r="XE9">
        <v>664</v>
      </c>
      <c r="XF9">
        <v>735</v>
      </c>
      <c r="XG9">
        <v>713</v>
      </c>
      <c r="XH9">
        <v>533</v>
      </c>
      <c r="XI9">
        <v>210</v>
      </c>
      <c r="XJ9">
        <v>486</v>
      </c>
      <c r="XK9">
        <v>520</v>
      </c>
      <c r="XL9">
        <v>743</v>
      </c>
      <c r="XM9">
        <v>771</v>
      </c>
      <c r="XN9">
        <v>744</v>
      </c>
      <c r="XO9">
        <v>765</v>
      </c>
      <c r="XP9">
        <v>678</v>
      </c>
      <c r="XQ9">
        <v>717</v>
      </c>
      <c r="XR9">
        <v>721</v>
      </c>
      <c r="XS9">
        <v>724</v>
      </c>
      <c r="XT9">
        <v>894</v>
      </c>
      <c r="XU9">
        <v>779</v>
      </c>
      <c r="XV9">
        <v>740</v>
      </c>
      <c r="XW9">
        <v>692</v>
      </c>
      <c r="XX9">
        <v>475</v>
      </c>
      <c r="XY9">
        <v>424</v>
      </c>
      <c r="XZ9">
        <v>408</v>
      </c>
      <c r="YA9">
        <v>773</v>
      </c>
      <c r="YB9">
        <v>647</v>
      </c>
      <c r="YC9">
        <v>492</v>
      </c>
      <c r="YD9">
        <v>493</v>
      </c>
      <c r="YE9">
        <v>512</v>
      </c>
      <c r="YF9">
        <v>559</v>
      </c>
      <c r="YG9">
        <v>548</v>
      </c>
      <c r="YH9">
        <v>565</v>
      </c>
      <c r="YI9">
        <v>412</v>
      </c>
      <c r="YJ9">
        <v>607</v>
      </c>
      <c r="YK9">
        <v>620</v>
      </c>
      <c r="YL9">
        <v>552</v>
      </c>
      <c r="YM9">
        <v>885</v>
      </c>
      <c r="YN9">
        <v>873</v>
      </c>
      <c r="YO9">
        <v>772</v>
      </c>
      <c r="YP9">
        <v>578</v>
      </c>
      <c r="YQ9">
        <v>865</v>
      </c>
      <c r="YR9">
        <v>1082</v>
      </c>
      <c r="YS9">
        <v>1059</v>
      </c>
      <c r="YT9">
        <v>792</v>
      </c>
      <c r="YU9">
        <v>659</v>
      </c>
      <c r="YV9">
        <v>675</v>
      </c>
      <c r="YW9">
        <v>500</v>
      </c>
      <c r="YX9">
        <v>810</v>
      </c>
      <c r="YY9">
        <v>577</v>
      </c>
      <c r="YZ9">
        <v>511</v>
      </c>
      <c r="ZA9">
        <v>367</v>
      </c>
      <c r="ZB9">
        <v>327</v>
      </c>
      <c r="ZC9">
        <v>926</v>
      </c>
      <c r="ZD9">
        <v>1232</v>
      </c>
      <c r="ZE9">
        <v>1819</v>
      </c>
      <c r="ZF9">
        <v>1781</v>
      </c>
      <c r="ZG9">
        <v>1576</v>
      </c>
      <c r="ZH9">
        <v>1365</v>
      </c>
      <c r="ZI9">
        <v>1061</v>
      </c>
      <c r="ZJ9">
        <v>812</v>
      </c>
      <c r="ZK9">
        <v>631</v>
      </c>
      <c r="ZL9">
        <v>583</v>
      </c>
      <c r="ZM9">
        <v>795</v>
      </c>
      <c r="ZN9">
        <v>770</v>
      </c>
      <c r="ZO9">
        <v>799</v>
      </c>
      <c r="ZP9">
        <v>1009</v>
      </c>
      <c r="ZQ9">
        <v>864</v>
      </c>
      <c r="ZR9">
        <v>756</v>
      </c>
      <c r="ZS9">
        <v>602</v>
      </c>
      <c r="ZT9">
        <v>610</v>
      </c>
      <c r="ZU9">
        <v>660</v>
      </c>
      <c r="ZV9">
        <v>567</v>
      </c>
      <c r="ZW9">
        <v>421</v>
      </c>
      <c r="ZX9">
        <v>395</v>
      </c>
      <c r="ZY9">
        <v>516</v>
      </c>
      <c r="ZZ9">
        <v>608</v>
      </c>
      <c r="AAA9">
        <v>398</v>
      </c>
      <c r="AAB9">
        <v>591</v>
      </c>
      <c r="AAC9">
        <v>608</v>
      </c>
      <c r="AAD9">
        <v>610</v>
      </c>
      <c r="AAE9">
        <v>672</v>
      </c>
      <c r="AAF9">
        <v>545</v>
      </c>
      <c r="AAG9">
        <v>589</v>
      </c>
      <c r="AAH9">
        <v>630</v>
      </c>
      <c r="AAI9">
        <v>785</v>
      </c>
      <c r="AAJ9">
        <v>809</v>
      </c>
      <c r="AAK9">
        <v>724</v>
      </c>
      <c r="AAL9">
        <v>1036</v>
      </c>
      <c r="AAM9">
        <v>992</v>
      </c>
      <c r="AAN9">
        <v>1154</v>
      </c>
      <c r="AAO9">
        <v>1084</v>
      </c>
      <c r="AAP9">
        <v>1091</v>
      </c>
      <c r="AAQ9">
        <v>990</v>
      </c>
      <c r="AAR9">
        <v>729</v>
      </c>
      <c r="AAS9">
        <v>614</v>
      </c>
      <c r="AAT9">
        <v>613</v>
      </c>
      <c r="AAU9">
        <v>772</v>
      </c>
      <c r="AAV9">
        <v>680</v>
      </c>
      <c r="AAW9">
        <v>814</v>
      </c>
      <c r="AAX9">
        <v>760</v>
      </c>
      <c r="AAY9">
        <v>541</v>
      </c>
      <c r="AAZ9">
        <v>526</v>
      </c>
      <c r="ABA9">
        <v>938</v>
      </c>
      <c r="ABB9">
        <v>927</v>
      </c>
      <c r="ABC9">
        <v>875</v>
      </c>
      <c r="ABD9">
        <v>829</v>
      </c>
      <c r="ABE9">
        <v>849</v>
      </c>
      <c r="ABF9">
        <v>959</v>
      </c>
      <c r="ABG9">
        <v>775</v>
      </c>
      <c r="ABH9">
        <v>1104</v>
      </c>
      <c r="ABI9">
        <v>1003</v>
      </c>
      <c r="ABJ9">
        <v>930</v>
      </c>
      <c r="ABK9">
        <v>1247</v>
      </c>
      <c r="ABL9">
        <v>849</v>
      </c>
      <c r="ABM9">
        <v>766</v>
      </c>
      <c r="ABN9">
        <v>632</v>
      </c>
      <c r="ABO9">
        <v>613</v>
      </c>
      <c r="ABP9">
        <v>769</v>
      </c>
      <c r="ABQ9">
        <v>979</v>
      </c>
      <c r="ABR9">
        <v>908</v>
      </c>
      <c r="ABS9">
        <v>852</v>
      </c>
      <c r="ABT9">
        <v>715</v>
      </c>
      <c r="ABU9">
        <v>839</v>
      </c>
      <c r="ABV9">
        <v>815</v>
      </c>
      <c r="ABW9">
        <v>962</v>
      </c>
      <c r="ABX9">
        <v>725</v>
      </c>
      <c r="ABY9">
        <v>836</v>
      </c>
      <c r="ABZ9">
        <v>851</v>
      </c>
      <c r="ACA9">
        <v>1156</v>
      </c>
      <c r="ACB9">
        <v>1358</v>
      </c>
      <c r="ACC9">
        <v>1166</v>
      </c>
      <c r="ACD9">
        <v>1144</v>
      </c>
      <c r="ACE9">
        <v>1446</v>
      </c>
      <c r="ACF9">
        <v>1476</v>
      </c>
      <c r="ACG9">
        <v>1482</v>
      </c>
      <c r="ACH9">
        <v>1079</v>
      </c>
      <c r="ACI9">
        <v>1432</v>
      </c>
      <c r="ACJ9">
        <v>1123</v>
      </c>
      <c r="ACK9">
        <v>1133</v>
      </c>
      <c r="ACL9">
        <v>980</v>
      </c>
      <c r="ACM9">
        <v>1244</v>
      </c>
      <c r="ACN9">
        <v>1257</v>
      </c>
      <c r="ACO9">
        <v>1316</v>
      </c>
      <c r="ACP9">
        <v>1029</v>
      </c>
      <c r="ACQ9">
        <v>754</v>
      </c>
      <c r="ACR9">
        <v>391</v>
      </c>
      <c r="ACS9">
        <v>417</v>
      </c>
      <c r="ACT9">
        <v>722</v>
      </c>
      <c r="ACU9">
        <v>964</v>
      </c>
      <c r="ACV9">
        <v>1170</v>
      </c>
      <c r="ACW9">
        <v>1494</v>
      </c>
      <c r="ACX9">
        <v>1520</v>
      </c>
      <c r="ACY9">
        <v>1076</v>
      </c>
      <c r="ACZ9">
        <v>1196</v>
      </c>
      <c r="ADA9">
        <v>992</v>
      </c>
      <c r="ADB9">
        <v>661</v>
      </c>
      <c r="ADC9">
        <v>1080</v>
      </c>
      <c r="ADD9">
        <v>914</v>
      </c>
      <c r="ADE9">
        <v>819</v>
      </c>
      <c r="ADF9">
        <v>646</v>
      </c>
      <c r="ADG9">
        <v>603</v>
      </c>
      <c r="ADH9">
        <v>935</v>
      </c>
      <c r="ADI9">
        <v>656</v>
      </c>
      <c r="ADJ9">
        <v>1110</v>
      </c>
      <c r="ADK9">
        <v>1066</v>
      </c>
      <c r="ADL9">
        <v>917</v>
      </c>
      <c r="ADM9">
        <v>1029</v>
      </c>
      <c r="ADN9">
        <v>1032</v>
      </c>
      <c r="ADO9">
        <v>770</v>
      </c>
      <c r="ADP9">
        <v>889</v>
      </c>
      <c r="ADQ9">
        <v>589</v>
      </c>
      <c r="ADR9">
        <v>511</v>
      </c>
      <c r="ADS9">
        <v>1069</v>
      </c>
      <c r="ADT9">
        <v>795</v>
      </c>
      <c r="ADU9">
        <v>546</v>
      </c>
      <c r="ADV9">
        <v>538</v>
      </c>
      <c r="ADW9">
        <v>495</v>
      </c>
      <c r="ADX9">
        <v>676</v>
      </c>
      <c r="ADY9">
        <v>422</v>
      </c>
      <c r="ADZ9">
        <v>487</v>
      </c>
      <c r="AEA9">
        <v>572</v>
      </c>
      <c r="AEB9">
        <v>601</v>
      </c>
      <c r="AEC9">
        <v>213</v>
      </c>
      <c r="AED9">
        <v>150</v>
      </c>
      <c r="AEE9">
        <v>61</v>
      </c>
      <c r="AEF9">
        <v>0</v>
      </c>
      <c r="AEG9">
        <v>0</v>
      </c>
      <c r="AEH9">
        <v>0</v>
      </c>
      <c r="AEI9">
        <v>63</v>
      </c>
      <c r="AEJ9">
        <v>0</v>
      </c>
      <c r="AEK9">
        <v>0</v>
      </c>
      <c r="AEL9">
        <v>0</v>
      </c>
      <c r="AEM9">
        <v>130</v>
      </c>
      <c r="AEN9">
        <v>325</v>
      </c>
      <c r="AEO9">
        <v>484</v>
      </c>
      <c r="AEP9">
        <v>412</v>
      </c>
      <c r="AEQ9">
        <v>335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148</v>
      </c>
      <c r="AFA9">
        <v>158</v>
      </c>
      <c r="AFB9">
        <v>77</v>
      </c>
      <c r="AFC9">
        <v>65</v>
      </c>
      <c r="AFD9">
        <v>69</v>
      </c>
      <c r="AFE9">
        <v>66</v>
      </c>
      <c r="AFF9">
        <v>0</v>
      </c>
      <c r="AFG9">
        <v>65</v>
      </c>
      <c r="AFH9">
        <v>66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124</v>
      </c>
      <c r="AFW9">
        <v>64</v>
      </c>
      <c r="AFX9">
        <v>0</v>
      </c>
      <c r="AFY9">
        <v>137</v>
      </c>
      <c r="AFZ9">
        <v>289</v>
      </c>
      <c r="AGA9">
        <v>526</v>
      </c>
      <c r="AGB9">
        <v>527</v>
      </c>
      <c r="AGC9">
        <v>281</v>
      </c>
      <c r="AGD9">
        <v>334</v>
      </c>
      <c r="AGE9">
        <v>279</v>
      </c>
      <c r="AGF9">
        <v>435</v>
      </c>
      <c r="AGG9">
        <v>319</v>
      </c>
      <c r="AGH9">
        <v>345</v>
      </c>
      <c r="AGI9">
        <v>615</v>
      </c>
      <c r="AGJ9">
        <v>405</v>
      </c>
      <c r="AGK9">
        <v>410</v>
      </c>
      <c r="AGL9">
        <v>389</v>
      </c>
      <c r="AGM9">
        <v>353</v>
      </c>
      <c r="AGN9">
        <v>371</v>
      </c>
      <c r="AGO9">
        <v>565</v>
      </c>
      <c r="AGP9">
        <v>402</v>
      </c>
      <c r="AGQ9">
        <v>486</v>
      </c>
      <c r="AGR9">
        <v>486</v>
      </c>
      <c r="AGS9">
        <v>483</v>
      </c>
      <c r="AGT9">
        <v>397</v>
      </c>
      <c r="AGU9">
        <v>264</v>
      </c>
      <c r="AGV9">
        <v>70</v>
      </c>
      <c r="AGW9">
        <v>69</v>
      </c>
      <c r="AGX9">
        <v>0</v>
      </c>
      <c r="AGY9">
        <v>0</v>
      </c>
      <c r="AGZ9">
        <v>0</v>
      </c>
      <c r="AHA9">
        <v>0</v>
      </c>
      <c r="AHB9">
        <v>128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62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</row>
    <row r="10" spans="1:971" x14ac:dyDescent="0.35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61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216</v>
      </c>
      <c r="HG10">
        <v>225</v>
      </c>
      <c r="HH10">
        <v>141</v>
      </c>
      <c r="HI10">
        <v>132</v>
      </c>
      <c r="HJ10">
        <v>72</v>
      </c>
      <c r="HK10">
        <v>125</v>
      </c>
      <c r="HL10">
        <v>73</v>
      </c>
      <c r="HM10">
        <v>83</v>
      </c>
      <c r="HN10">
        <v>75</v>
      </c>
      <c r="HO10">
        <v>61</v>
      </c>
      <c r="HP10">
        <v>133</v>
      </c>
      <c r="HQ10">
        <v>135</v>
      </c>
      <c r="HR10">
        <v>78</v>
      </c>
      <c r="HS10">
        <v>62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61</v>
      </c>
      <c r="ID10">
        <v>0</v>
      </c>
      <c r="IE10">
        <v>0</v>
      </c>
      <c r="IF10">
        <v>69</v>
      </c>
      <c r="IG10">
        <v>79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67</v>
      </c>
      <c r="IO10">
        <v>69</v>
      </c>
      <c r="IP10">
        <v>65</v>
      </c>
      <c r="IQ10">
        <v>193</v>
      </c>
      <c r="IR10">
        <v>128</v>
      </c>
      <c r="IS10">
        <v>65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180</v>
      </c>
      <c r="JZ10">
        <v>108</v>
      </c>
      <c r="KA10">
        <v>95</v>
      </c>
      <c r="KB10">
        <v>70</v>
      </c>
      <c r="KC10">
        <v>0</v>
      </c>
      <c r="KD10">
        <v>0</v>
      </c>
      <c r="KE10">
        <v>0</v>
      </c>
      <c r="KF10">
        <v>63</v>
      </c>
      <c r="KG10">
        <v>67</v>
      </c>
      <c r="KH10">
        <v>149</v>
      </c>
      <c r="KI10">
        <v>82</v>
      </c>
      <c r="KJ10">
        <v>147</v>
      </c>
      <c r="KK10">
        <v>72</v>
      </c>
      <c r="KL10">
        <v>65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67</v>
      </c>
      <c r="LZ10">
        <v>210</v>
      </c>
      <c r="MA10">
        <v>65</v>
      </c>
      <c r="MB10">
        <v>0</v>
      </c>
      <c r="MC10">
        <v>0</v>
      </c>
      <c r="MD10">
        <v>0</v>
      </c>
      <c r="ME10">
        <v>61</v>
      </c>
      <c r="MF10">
        <v>127</v>
      </c>
      <c r="MG10">
        <v>198</v>
      </c>
      <c r="MH10">
        <v>205</v>
      </c>
      <c r="MI10">
        <v>366</v>
      </c>
      <c r="MJ10">
        <v>337</v>
      </c>
      <c r="MK10">
        <v>498</v>
      </c>
      <c r="ML10">
        <v>721</v>
      </c>
      <c r="MM10">
        <v>613</v>
      </c>
      <c r="MN10">
        <v>836</v>
      </c>
      <c r="MO10">
        <v>970</v>
      </c>
      <c r="MP10">
        <v>1060</v>
      </c>
      <c r="MQ10">
        <v>1223</v>
      </c>
      <c r="MR10">
        <v>1074</v>
      </c>
      <c r="MS10">
        <v>1176</v>
      </c>
      <c r="MT10">
        <v>1491</v>
      </c>
      <c r="MU10">
        <v>1074</v>
      </c>
      <c r="MV10">
        <v>1084</v>
      </c>
      <c r="MW10">
        <v>708</v>
      </c>
      <c r="MX10">
        <v>815</v>
      </c>
      <c r="MY10">
        <v>884</v>
      </c>
      <c r="MZ10">
        <v>1144</v>
      </c>
      <c r="NA10">
        <v>1112</v>
      </c>
      <c r="NB10">
        <v>1107</v>
      </c>
      <c r="NC10">
        <v>899</v>
      </c>
      <c r="ND10">
        <v>1066</v>
      </c>
      <c r="NE10">
        <v>1229</v>
      </c>
      <c r="NF10">
        <v>1081</v>
      </c>
      <c r="NG10">
        <v>997</v>
      </c>
      <c r="NH10">
        <v>721</v>
      </c>
      <c r="NI10">
        <v>726</v>
      </c>
      <c r="NJ10">
        <v>755</v>
      </c>
      <c r="NK10">
        <v>546</v>
      </c>
      <c r="NL10">
        <v>755</v>
      </c>
      <c r="NM10">
        <v>686</v>
      </c>
      <c r="NN10">
        <v>627</v>
      </c>
      <c r="NO10">
        <v>428</v>
      </c>
      <c r="NP10">
        <v>577</v>
      </c>
      <c r="NQ10">
        <v>508</v>
      </c>
      <c r="NR10">
        <v>477</v>
      </c>
      <c r="NS10">
        <v>215</v>
      </c>
      <c r="NT10">
        <v>337</v>
      </c>
      <c r="NU10">
        <v>363</v>
      </c>
      <c r="NV10">
        <v>310</v>
      </c>
      <c r="NW10">
        <v>463</v>
      </c>
      <c r="NX10">
        <v>432</v>
      </c>
      <c r="NY10">
        <v>458</v>
      </c>
      <c r="NZ10">
        <v>326</v>
      </c>
      <c r="OA10">
        <v>385</v>
      </c>
      <c r="OB10">
        <v>380</v>
      </c>
      <c r="OC10">
        <v>669</v>
      </c>
      <c r="OD10">
        <v>562</v>
      </c>
      <c r="OE10">
        <v>912</v>
      </c>
      <c r="OF10">
        <v>714</v>
      </c>
      <c r="OG10">
        <v>694</v>
      </c>
      <c r="OH10">
        <v>407</v>
      </c>
      <c r="OI10">
        <v>384</v>
      </c>
      <c r="OJ10">
        <v>599</v>
      </c>
      <c r="OK10">
        <v>645</v>
      </c>
      <c r="OL10">
        <v>479</v>
      </c>
      <c r="OM10">
        <v>364</v>
      </c>
      <c r="ON10">
        <v>450</v>
      </c>
      <c r="OO10">
        <v>577</v>
      </c>
      <c r="OP10">
        <v>497</v>
      </c>
      <c r="OQ10">
        <v>607</v>
      </c>
      <c r="OR10">
        <v>612</v>
      </c>
      <c r="OS10">
        <v>558</v>
      </c>
      <c r="OT10">
        <v>349</v>
      </c>
      <c r="OU10">
        <v>463</v>
      </c>
      <c r="OV10">
        <v>273</v>
      </c>
      <c r="OW10">
        <v>328</v>
      </c>
      <c r="OX10">
        <v>365</v>
      </c>
      <c r="OY10">
        <v>225</v>
      </c>
      <c r="OZ10">
        <v>251</v>
      </c>
      <c r="PA10">
        <v>391</v>
      </c>
      <c r="PB10">
        <v>331</v>
      </c>
      <c r="PC10">
        <v>483</v>
      </c>
      <c r="PD10">
        <v>467</v>
      </c>
      <c r="PE10">
        <v>550</v>
      </c>
      <c r="PF10">
        <v>497</v>
      </c>
      <c r="PG10">
        <v>418</v>
      </c>
      <c r="PH10">
        <v>367</v>
      </c>
      <c r="PI10">
        <v>519</v>
      </c>
      <c r="PJ10">
        <v>502</v>
      </c>
      <c r="PK10">
        <v>361</v>
      </c>
      <c r="PL10">
        <v>386</v>
      </c>
      <c r="PM10">
        <v>497</v>
      </c>
      <c r="PN10">
        <v>358</v>
      </c>
      <c r="PO10">
        <v>359</v>
      </c>
      <c r="PP10">
        <v>522</v>
      </c>
      <c r="PQ10">
        <v>426</v>
      </c>
      <c r="PR10">
        <v>433</v>
      </c>
      <c r="PS10">
        <v>450</v>
      </c>
      <c r="PT10">
        <v>437</v>
      </c>
      <c r="PU10">
        <v>493</v>
      </c>
      <c r="PV10">
        <v>406</v>
      </c>
      <c r="PW10">
        <v>390</v>
      </c>
      <c r="PX10">
        <v>453</v>
      </c>
      <c r="PY10">
        <v>279</v>
      </c>
      <c r="PZ10">
        <v>353</v>
      </c>
      <c r="QA10">
        <v>391</v>
      </c>
      <c r="QB10">
        <v>335</v>
      </c>
      <c r="QC10">
        <v>327</v>
      </c>
      <c r="QD10">
        <v>331</v>
      </c>
      <c r="QE10">
        <v>189</v>
      </c>
      <c r="QF10">
        <v>246</v>
      </c>
      <c r="QG10">
        <v>375</v>
      </c>
      <c r="QH10">
        <v>490</v>
      </c>
      <c r="QI10">
        <v>546</v>
      </c>
      <c r="QJ10">
        <v>570</v>
      </c>
      <c r="QK10">
        <v>827</v>
      </c>
      <c r="QL10">
        <v>635</v>
      </c>
      <c r="QM10">
        <v>725</v>
      </c>
      <c r="QN10">
        <v>1167</v>
      </c>
      <c r="QO10">
        <v>818</v>
      </c>
      <c r="QP10">
        <v>818</v>
      </c>
      <c r="QQ10">
        <v>803</v>
      </c>
      <c r="QR10">
        <v>636</v>
      </c>
      <c r="QS10">
        <v>715</v>
      </c>
      <c r="QT10">
        <v>611</v>
      </c>
      <c r="QU10">
        <v>671</v>
      </c>
      <c r="QV10">
        <v>774</v>
      </c>
      <c r="QW10">
        <v>335</v>
      </c>
      <c r="QX10">
        <v>168</v>
      </c>
      <c r="QY10">
        <v>269</v>
      </c>
      <c r="QZ10">
        <v>371</v>
      </c>
      <c r="RA10">
        <v>317</v>
      </c>
      <c r="RB10">
        <v>239</v>
      </c>
      <c r="RC10">
        <v>240</v>
      </c>
      <c r="RD10">
        <v>294</v>
      </c>
      <c r="RE10">
        <v>301</v>
      </c>
      <c r="RF10">
        <v>300</v>
      </c>
      <c r="RG10">
        <v>494</v>
      </c>
      <c r="RH10">
        <v>789</v>
      </c>
      <c r="RI10">
        <v>791</v>
      </c>
      <c r="RJ10">
        <v>619</v>
      </c>
      <c r="RK10">
        <v>592</v>
      </c>
      <c r="RL10">
        <v>571</v>
      </c>
      <c r="RM10">
        <v>581</v>
      </c>
      <c r="RN10">
        <v>358</v>
      </c>
      <c r="RO10">
        <v>441</v>
      </c>
      <c r="RP10">
        <v>359</v>
      </c>
      <c r="RQ10">
        <v>449</v>
      </c>
      <c r="RR10">
        <v>350</v>
      </c>
      <c r="RS10">
        <v>144</v>
      </c>
      <c r="RT10">
        <v>364</v>
      </c>
      <c r="RU10">
        <v>627</v>
      </c>
      <c r="RV10">
        <v>340</v>
      </c>
      <c r="RW10">
        <v>336</v>
      </c>
      <c r="RX10">
        <v>380</v>
      </c>
      <c r="RY10">
        <v>371</v>
      </c>
      <c r="RZ10">
        <v>518</v>
      </c>
      <c r="SA10">
        <v>439</v>
      </c>
      <c r="SB10">
        <v>363</v>
      </c>
      <c r="SC10">
        <v>219</v>
      </c>
      <c r="SD10">
        <v>149</v>
      </c>
      <c r="SE10">
        <v>151</v>
      </c>
      <c r="SF10">
        <v>165</v>
      </c>
      <c r="SG10">
        <v>166</v>
      </c>
      <c r="SH10">
        <v>148</v>
      </c>
      <c r="SI10">
        <v>203</v>
      </c>
      <c r="SJ10">
        <v>198</v>
      </c>
      <c r="SK10">
        <v>145</v>
      </c>
      <c r="SL10">
        <v>293</v>
      </c>
      <c r="SM10">
        <v>290</v>
      </c>
      <c r="SN10">
        <v>231</v>
      </c>
      <c r="SO10">
        <v>163</v>
      </c>
      <c r="SP10">
        <v>150</v>
      </c>
      <c r="SQ10">
        <v>207</v>
      </c>
      <c r="SR10">
        <v>290</v>
      </c>
      <c r="SS10">
        <v>232</v>
      </c>
      <c r="ST10">
        <v>172</v>
      </c>
      <c r="SU10">
        <v>172</v>
      </c>
      <c r="SV10">
        <v>107</v>
      </c>
      <c r="SW10">
        <v>309</v>
      </c>
      <c r="SX10">
        <v>496</v>
      </c>
      <c r="SY10">
        <v>554</v>
      </c>
      <c r="SZ10">
        <v>618</v>
      </c>
      <c r="TA10">
        <v>561</v>
      </c>
      <c r="TB10">
        <v>521</v>
      </c>
      <c r="TC10">
        <v>275</v>
      </c>
      <c r="TD10">
        <v>83</v>
      </c>
      <c r="TE10">
        <v>140</v>
      </c>
      <c r="TF10">
        <v>350</v>
      </c>
      <c r="TG10">
        <v>479</v>
      </c>
      <c r="TH10">
        <v>426</v>
      </c>
      <c r="TI10">
        <v>298</v>
      </c>
      <c r="TJ10">
        <v>350</v>
      </c>
      <c r="TK10">
        <v>390</v>
      </c>
      <c r="TL10">
        <v>164</v>
      </c>
      <c r="TM10">
        <v>334</v>
      </c>
      <c r="TN10">
        <v>553</v>
      </c>
      <c r="TO10">
        <v>627</v>
      </c>
      <c r="TP10">
        <v>454</v>
      </c>
      <c r="TQ10">
        <v>313</v>
      </c>
      <c r="TR10">
        <v>493</v>
      </c>
      <c r="TS10">
        <v>198</v>
      </c>
      <c r="TT10">
        <v>142</v>
      </c>
      <c r="TU10">
        <v>210</v>
      </c>
      <c r="TV10">
        <v>411</v>
      </c>
      <c r="TW10">
        <v>506</v>
      </c>
      <c r="TX10">
        <v>461</v>
      </c>
      <c r="TY10">
        <v>720</v>
      </c>
      <c r="TZ10">
        <v>643</v>
      </c>
      <c r="UA10">
        <v>422</v>
      </c>
      <c r="UB10">
        <v>242</v>
      </c>
      <c r="UC10">
        <v>100</v>
      </c>
      <c r="UD10">
        <v>96</v>
      </c>
      <c r="UE10">
        <v>156</v>
      </c>
      <c r="UF10">
        <v>158</v>
      </c>
      <c r="UG10">
        <v>137</v>
      </c>
      <c r="UH10">
        <v>278</v>
      </c>
      <c r="UI10">
        <v>413</v>
      </c>
      <c r="UJ10">
        <v>603</v>
      </c>
      <c r="UK10">
        <v>494</v>
      </c>
      <c r="UL10">
        <v>456</v>
      </c>
      <c r="UM10">
        <v>463</v>
      </c>
      <c r="UN10">
        <v>387</v>
      </c>
      <c r="UO10">
        <v>374</v>
      </c>
      <c r="UP10">
        <v>535</v>
      </c>
      <c r="UQ10">
        <v>301</v>
      </c>
      <c r="UR10">
        <v>297</v>
      </c>
      <c r="US10">
        <v>350</v>
      </c>
      <c r="UT10">
        <v>478</v>
      </c>
      <c r="UU10">
        <v>193</v>
      </c>
      <c r="UV10">
        <v>183</v>
      </c>
      <c r="UW10">
        <v>191</v>
      </c>
      <c r="UX10">
        <v>464</v>
      </c>
      <c r="UY10">
        <v>467</v>
      </c>
      <c r="UZ10">
        <v>482</v>
      </c>
      <c r="VA10">
        <v>258</v>
      </c>
      <c r="VB10">
        <v>230</v>
      </c>
      <c r="VC10">
        <v>251</v>
      </c>
      <c r="VD10">
        <v>336</v>
      </c>
      <c r="VE10">
        <v>554</v>
      </c>
      <c r="VF10">
        <v>367</v>
      </c>
      <c r="VG10">
        <v>353</v>
      </c>
      <c r="VH10">
        <v>371</v>
      </c>
      <c r="VI10">
        <v>306</v>
      </c>
      <c r="VJ10">
        <v>248</v>
      </c>
      <c r="VK10">
        <v>315</v>
      </c>
      <c r="VL10">
        <v>469</v>
      </c>
      <c r="VM10">
        <v>304</v>
      </c>
      <c r="VN10">
        <v>94</v>
      </c>
      <c r="VO10">
        <v>233</v>
      </c>
      <c r="VP10">
        <v>232</v>
      </c>
      <c r="VQ10">
        <v>359</v>
      </c>
      <c r="VR10">
        <v>576</v>
      </c>
      <c r="VS10">
        <v>360</v>
      </c>
      <c r="VT10">
        <v>527</v>
      </c>
      <c r="VU10">
        <v>511</v>
      </c>
      <c r="VV10">
        <v>463</v>
      </c>
      <c r="VW10">
        <v>414</v>
      </c>
      <c r="VX10">
        <v>214</v>
      </c>
      <c r="VY10">
        <v>351</v>
      </c>
      <c r="VZ10">
        <v>662</v>
      </c>
      <c r="WA10">
        <v>563</v>
      </c>
      <c r="WB10">
        <v>493</v>
      </c>
      <c r="WC10">
        <v>350</v>
      </c>
      <c r="WD10">
        <v>462</v>
      </c>
      <c r="WE10">
        <v>552</v>
      </c>
      <c r="WF10">
        <v>632</v>
      </c>
      <c r="WG10">
        <v>642</v>
      </c>
      <c r="WH10">
        <v>630</v>
      </c>
      <c r="WI10">
        <v>445</v>
      </c>
      <c r="WJ10">
        <v>910</v>
      </c>
      <c r="WK10">
        <v>682</v>
      </c>
      <c r="WL10">
        <v>675</v>
      </c>
      <c r="WM10">
        <v>816</v>
      </c>
      <c r="WN10">
        <v>857</v>
      </c>
      <c r="WO10">
        <v>959</v>
      </c>
      <c r="WP10">
        <v>764</v>
      </c>
      <c r="WQ10">
        <v>627</v>
      </c>
      <c r="WR10">
        <v>431</v>
      </c>
      <c r="WS10">
        <v>328</v>
      </c>
      <c r="WT10">
        <v>654</v>
      </c>
      <c r="WU10">
        <v>846</v>
      </c>
      <c r="WV10">
        <v>840</v>
      </c>
      <c r="WW10">
        <v>770</v>
      </c>
      <c r="WX10">
        <v>759</v>
      </c>
      <c r="WY10">
        <v>525</v>
      </c>
      <c r="WZ10">
        <v>621</v>
      </c>
      <c r="XA10">
        <v>609</v>
      </c>
      <c r="XB10">
        <v>610</v>
      </c>
      <c r="XC10">
        <v>579</v>
      </c>
      <c r="XD10">
        <v>632</v>
      </c>
      <c r="XE10">
        <v>314</v>
      </c>
      <c r="XF10">
        <v>266</v>
      </c>
      <c r="XG10">
        <v>80</v>
      </c>
      <c r="XH10">
        <v>94</v>
      </c>
      <c r="XI10">
        <v>425</v>
      </c>
      <c r="XJ10">
        <v>658</v>
      </c>
      <c r="XK10">
        <v>318</v>
      </c>
      <c r="XL10">
        <v>355</v>
      </c>
      <c r="XM10">
        <v>228</v>
      </c>
      <c r="XN10">
        <v>456</v>
      </c>
      <c r="XO10">
        <v>413</v>
      </c>
      <c r="XP10">
        <v>366</v>
      </c>
      <c r="XQ10">
        <v>318</v>
      </c>
      <c r="XR10">
        <v>323</v>
      </c>
      <c r="XS10">
        <v>417</v>
      </c>
      <c r="XT10">
        <v>641</v>
      </c>
      <c r="XU10">
        <v>770</v>
      </c>
      <c r="XV10">
        <v>644</v>
      </c>
      <c r="XW10">
        <v>616</v>
      </c>
      <c r="XX10">
        <v>827</v>
      </c>
      <c r="XY10">
        <v>880</v>
      </c>
      <c r="XZ10">
        <v>810</v>
      </c>
      <c r="YA10">
        <v>785</v>
      </c>
      <c r="YB10">
        <v>684</v>
      </c>
      <c r="YC10">
        <v>642</v>
      </c>
      <c r="YD10">
        <v>695</v>
      </c>
      <c r="YE10">
        <v>600</v>
      </c>
      <c r="YF10">
        <v>545</v>
      </c>
      <c r="YG10">
        <v>661</v>
      </c>
      <c r="YH10">
        <v>857</v>
      </c>
      <c r="YI10">
        <v>972</v>
      </c>
      <c r="YJ10">
        <v>711</v>
      </c>
      <c r="YK10">
        <v>579</v>
      </c>
      <c r="YL10">
        <v>581</v>
      </c>
      <c r="YM10">
        <v>429</v>
      </c>
      <c r="YN10">
        <v>586</v>
      </c>
      <c r="YO10">
        <v>697</v>
      </c>
      <c r="YP10">
        <v>692</v>
      </c>
      <c r="YQ10">
        <v>852</v>
      </c>
      <c r="YR10">
        <v>584</v>
      </c>
      <c r="YS10">
        <v>467</v>
      </c>
      <c r="YT10">
        <v>722</v>
      </c>
      <c r="YU10">
        <v>695</v>
      </c>
      <c r="YV10">
        <v>668</v>
      </c>
      <c r="YW10">
        <v>486</v>
      </c>
      <c r="YX10">
        <v>534</v>
      </c>
      <c r="YY10">
        <v>609</v>
      </c>
      <c r="YZ10">
        <v>763</v>
      </c>
      <c r="ZA10">
        <v>573</v>
      </c>
      <c r="ZB10">
        <v>667</v>
      </c>
      <c r="ZC10">
        <v>703</v>
      </c>
      <c r="ZD10">
        <v>890</v>
      </c>
      <c r="ZE10">
        <v>841</v>
      </c>
      <c r="ZF10">
        <v>884</v>
      </c>
      <c r="ZG10">
        <v>831</v>
      </c>
      <c r="ZH10">
        <v>711</v>
      </c>
      <c r="ZI10">
        <v>643</v>
      </c>
      <c r="ZJ10">
        <v>787</v>
      </c>
      <c r="ZK10">
        <v>689</v>
      </c>
      <c r="ZL10">
        <v>796</v>
      </c>
      <c r="ZM10">
        <v>471</v>
      </c>
      <c r="ZN10">
        <v>651</v>
      </c>
      <c r="ZO10">
        <v>900</v>
      </c>
      <c r="ZP10">
        <v>1104</v>
      </c>
      <c r="ZQ10">
        <v>1501</v>
      </c>
      <c r="ZR10">
        <v>1662</v>
      </c>
      <c r="ZS10">
        <v>1480</v>
      </c>
      <c r="ZT10">
        <v>1006</v>
      </c>
      <c r="ZU10">
        <v>1003</v>
      </c>
      <c r="ZV10">
        <v>824</v>
      </c>
      <c r="ZW10">
        <v>705</v>
      </c>
      <c r="ZX10">
        <v>498</v>
      </c>
      <c r="ZY10">
        <v>593</v>
      </c>
      <c r="ZZ10">
        <v>761</v>
      </c>
      <c r="AAA10">
        <v>853</v>
      </c>
      <c r="AAB10">
        <v>985</v>
      </c>
      <c r="AAC10">
        <v>1139</v>
      </c>
      <c r="AAD10">
        <v>1118</v>
      </c>
      <c r="AAE10">
        <v>948</v>
      </c>
      <c r="AAF10">
        <v>694</v>
      </c>
      <c r="AAG10">
        <v>761</v>
      </c>
      <c r="AAH10">
        <v>714</v>
      </c>
      <c r="AAI10">
        <v>747</v>
      </c>
      <c r="AAJ10">
        <v>867</v>
      </c>
      <c r="AAK10">
        <v>491</v>
      </c>
      <c r="AAL10">
        <v>529</v>
      </c>
      <c r="AAM10">
        <v>603</v>
      </c>
      <c r="AAN10">
        <v>539</v>
      </c>
      <c r="AAO10">
        <v>627</v>
      </c>
      <c r="AAP10">
        <v>695</v>
      </c>
      <c r="AAQ10">
        <v>646</v>
      </c>
      <c r="AAR10">
        <v>1113</v>
      </c>
      <c r="AAS10">
        <v>1134</v>
      </c>
      <c r="AAT10">
        <v>989</v>
      </c>
      <c r="AAU10">
        <v>1289</v>
      </c>
      <c r="AAV10">
        <v>804</v>
      </c>
      <c r="AAW10">
        <v>699</v>
      </c>
      <c r="AAX10">
        <v>1050</v>
      </c>
      <c r="AAY10">
        <v>859</v>
      </c>
      <c r="AAZ10">
        <v>1006</v>
      </c>
      <c r="ABA10">
        <v>749</v>
      </c>
      <c r="ABB10">
        <v>679</v>
      </c>
      <c r="ABC10">
        <v>799</v>
      </c>
      <c r="ABD10">
        <v>881</v>
      </c>
      <c r="ABE10">
        <v>474</v>
      </c>
      <c r="ABF10">
        <v>662</v>
      </c>
      <c r="ABG10">
        <v>485</v>
      </c>
      <c r="ABH10">
        <v>614</v>
      </c>
      <c r="ABI10">
        <v>521</v>
      </c>
      <c r="ABJ10">
        <v>529</v>
      </c>
      <c r="ABK10">
        <v>506</v>
      </c>
      <c r="ABL10">
        <v>483</v>
      </c>
      <c r="ABM10">
        <v>622</v>
      </c>
      <c r="ABN10">
        <v>638</v>
      </c>
      <c r="ABO10">
        <v>692</v>
      </c>
      <c r="ABP10">
        <v>777</v>
      </c>
      <c r="ABQ10">
        <v>833</v>
      </c>
      <c r="ABR10">
        <v>891</v>
      </c>
      <c r="ABS10">
        <v>1026</v>
      </c>
      <c r="ABT10">
        <v>887</v>
      </c>
      <c r="ABU10">
        <v>1030</v>
      </c>
      <c r="ABV10">
        <v>1340</v>
      </c>
      <c r="ABW10">
        <v>920</v>
      </c>
      <c r="ABX10">
        <v>843</v>
      </c>
      <c r="ABY10">
        <v>962</v>
      </c>
      <c r="ABZ10">
        <v>799</v>
      </c>
      <c r="ACA10">
        <v>990</v>
      </c>
      <c r="ACB10">
        <v>1145</v>
      </c>
      <c r="ACC10">
        <v>1254</v>
      </c>
      <c r="ACD10">
        <v>956</v>
      </c>
      <c r="ACE10">
        <v>1182</v>
      </c>
      <c r="ACF10">
        <v>916</v>
      </c>
      <c r="ACG10">
        <v>1020</v>
      </c>
      <c r="ACH10">
        <v>1040</v>
      </c>
      <c r="ACI10">
        <v>678</v>
      </c>
      <c r="ACJ10">
        <v>779</v>
      </c>
      <c r="ACK10">
        <v>932</v>
      </c>
      <c r="ACL10">
        <v>1031</v>
      </c>
      <c r="ACM10">
        <v>927</v>
      </c>
      <c r="ACN10">
        <v>825</v>
      </c>
      <c r="ACO10">
        <v>772</v>
      </c>
      <c r="ACP10">
        <v>657</v>
      </c>
      <c r="ACQ10">
        <v>777</v>
      </c>
      <c r="ACR10">
        <v>947</v>
      </c>
      <c r="ACS10">
        <v>1116</v>
      </c>
      <c r="ACT10">
        <v>1430</v>
      </c>
      <c r="ACU10">
        <v>959</v>
      </c>
      <c r="ACV10">
        <v>1074</v>
      </c>
      <c r="ACW10">
        <v>1370</v>
      </c>
      <c r="ACX10">
        <v>1143</v>
      </c>
      <c r="ACY10">
        <v>1519</v>
      </c>
      <c r="ACZ10">
        <v>1369</v>
      </c>
      <c r="ADA10">
        <v>1422</v>
      </c>
      <c r="ADB10">
        <v>1316</v>
      </c>
      <c r="ADC10">
        <v>1540</v>
      </c>
      <c r="ADD10">
        <v>1187</v>
      </c>
      <c r="ADE10">
        <v>1082</v>
      </c>
      <c r="ADF10">
        <v>1110</v>
      </c>
      <c r="ADG10">
        <v>929</v>
      </c>
      <c r="ADH10">
        <v>522</v>
      </c>
      <c r="ADI10">
        <v>535</v>
      </c>
      <c r="ADJ10">
        <v>815</v>
      </c>
      <c r="ADK10">
        <v>777</v>
      </c>
      <c r="ADL10">
        <v>978</v>
      </c>
      <c r="ADM10">
        <v>1042</v>
      </c>
      <c r="ADN10">
        <v>848</v>
      </c>
      <c r="ADO10">
        <v>484</v>
      </c>
      <c r="ADP10">
        <v>571</v>
      </c>
      <c r="ADQ10">
        <v>657</v>
      </c>
      <c r="ADR10">
        <v>840</v>
      </c>
      <c r="ADS10">
        <v>746</v>
      </c>
      <c r="ADT10">
        <v>754</v>
      </c>
      <c r="ADU10">
        <v>731</v>
      </c>
      <c r="ADV10">
        <v>1172</v>
      </c>
      <c r="ADW10">
        <v>1134</v>
      </c>
      <c r="ADX10">
        <v>1346</v>
      </c>
      <c r="ADY10">
        <v>1074</v>
      </c>
      <c r="ADZ10">
        <v>617</v>
      </c>
      <c r="AEA10">
        <v>336</v>
      </c>
      <c r="AEB10">
        <v>730</v>
      </c>
      <c r="AEC10">
        <v>653</v>
      </c>
      <c r="AED10">
        <v>594</v>
      </c>
      <c r="AEE10">
        <v>617</v>
      </c>
      <c r="AEF10">
        <v>542</v>
      </c>
      <c r="AEG10">
        <v>652</v>
      </c>
      <c r="AEH10">
        <v>684</v>
      </c>
      <c r="AEI10">
        <v>747</v>
      </c>
      <c r="AEJ10">
        <v>537</v>
      </c>
      <c r="AEK10">
        <v>433</v>
      </c>
      <c r="AEL10">
        <v>377</v>
      </c>
      <c r="AEM10">
        <v>212</v>
      </c>
      <c r="AEN10">
        <v>138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63</v>
      </c>
      <c r="AEU10">
        <v>0</v>
      </c>
      <c r="AEV10">
        <v>0</v>
      </c>
      <c r="AEW10">
        <v>0</v>
      </c>
      <c r="AEX10">
        <v>130</v>
      </c>
      <c r="AEY10">
        <v>444</v>
      </c>
      <c r="AEZ10">
        <v>458</v>
      </c>
      <c r="AFA10">
        <v>502</v>
      </c>
      <c r="AFB10">
        <v>152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129</v>
      </c>
      <c r="AFJ10">
        <v>216</v>
      </c>
      <c r="AFK10">
        <v>161</v>
      </c>
      <c r="AFL10">
        <v>142</v>
      </c>
      <c r="AFM10">
        <v>66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63</v>
      </c>
      <c r="AGE10">
        <v>61</v>
      </c>
      <c r="AGF10">
        <v>64</v>
      </c>
      <c r="AGG10">
        <v>0</v>
      </c>
      <c r="AGH10">
        <v>137</v>
      </c>
      <c r="AGI10">
        <v>229</v>
      </c>
      <c r="AGJ10">
        <v>361</v>
      </c>
      <c r="AGK10">
        <v>609</v>
      </c>
      <c r="AGL10">
        <v>557</v>
      </c>
      <c r="AGM10">
        <v>269</v>
      </c>
      <c r="AGN10">
        <v>282</v>
      </c>
      <c r="AGO10">
        <v>364</v>
      </c>
      <c r="AGP10">
        <v>465</v>
      </c>
      <c r="AGQ10">
        <v>537</v>
      </c>
      <c r="AGR10">
        <v>428</v>
      </c>
      <c r="AGS10">
        <v>391</v>
      </c>
      <c r="AGT10">
        <v>502</v>
      </c>
      <c r="AGU10">
        <v>513</v>
      </c>
      <c r="AGV10">
        <v>505</v>
      </c>
      <c r="AGW10">
        <v>431</v>
      </c>
      <c r="AGX10">
        <v>493</v>
      </c>
      <c r="AGY10">
        <v>493</v>
      </c>
      <c r="AGZ10">
        <v>496</v>
      </c>
      <c r="AHA10">
        <v>479</v>
      </c>
      <c r="AHB10">
        <v>484</v>
      </c>
      <c r="AHC10">
        <v>143</v>
      </c>
      <c r="AHD10">
        <v>0</v>
      </c>
      <c r="AHE10">
        <v>0</v>
      </c>
      <c r="AHF10">
        <v>0</v>
      </c>
      <c r="AHG10">
        <v>69</v>
      </c>
      <c r="AHH10">
        <v>0</v>
      </c>
      <c r="AHI10">
        <v>63</v>
      </c>
      <c r="AHJ10">
        <v>65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62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</row>
    <row r="11" spans="1:971" x14ac:dyDescent="0.35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142</v>
      </c>
      <c r="GW11">
        <v>154</v>
      </c>
      <c r="GX11">
        <v>204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61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145</v>
      </c>
      <c r="HN11">
        <v>0</v>
      </c>
      <c r="HO11">
        <v>0</v>
      </c>
      <c r="HP11">
        <v>69</v>
      </c>
      <c r="HQ11">
        <v>135</v>
      </c>
      <c r="HR11">
        <v>62</v>
      </c>
      <c r="HS11">
        <v>73</v>
      </c>
      <c r="HT11">
        <v>83</v>
      </c>
      <c r="HU11">
        <v>136</v>
      </c>
      <c r="HV11">
        <v>0</v>
      </c>
      <c r="HW11">
        <v>133</v>
      </c>
      <c r="HX11">
        <v>135</v>
      </c>
      <c r="HY11">
        <v>78</v>
      </c>
      <c r="HZ11">
        <v>62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61</v>
      </c>
      <c r="IG11">
        <v>0</v>
      </c>
      <c r="IH11">
        <v>69</v>
      </c>
      <c r="II11">
        <v>79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67</v>
      </c>
      <c r="IS11">
        <v>69</v>
      </c>
      <c r="IT11">
        <v>65</v>
      </c>
      <c r="IU11">
        <v>128</v>
      </c>
      <c r="IV11">
        <v>193</v>
      </c>
      <c r="IW11">
        <v>65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63</v>
      </c>
      <c r="KM11">
        <v>67</v>
      </c>
      <c r="KN11">
        <v>72</v>
      </c>
      <c r="KO11">
        <v>159</v>
      </c>
      <c r="KP11">
        <v>147</v>
      </c>
      <c r="KQ11">
        <v>151</v>
      </c>
      <c r="KR11">
        <v>166</v>
      </c>
      <c r="KS11">
        <v>108</v>
      </c>
      <c r="KT11">
        <v>95</v>
      </c>
      <c r="KU11">
        <v>70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72</v>
      </c>
      <c r="MJ11">
        <v>211</v>
      </c>
      <c r="MK11">
        <v>135</v>
      </c>
      <c r="ML11">
        <v>0</v>
      </c>
      <c r="MM11">
        <v>0</v>
      </c>
      <c r="MN11">
        <v>0</v>
      </c>
      <c r="MO11">
        <v>67</v>
      </c>
      <c r="MP11">
        <v>145</v>
      </c>
      <c r="MQ11">
        <v>201</v>
      </c>
      <c r="MR11">
        <v>140</v>
      </c>
      <c r="MS11">
        <v>79</v>
      </c>
      <c r="MT11">
        <v>0</v>
      </c>
      <c r="MU11">
        <v>0</v>
      </c>
      <c r="MV11">
        <v>210</v>
      </c>
      <c r="MW11">
        <v>155</v>
      </c>
      <c r="MX11">
        <v>407</v>
      </c>
      <c r="MY11">
        <v>422</v>
      </c>
      <c r="MZ11">
        <v>565</v>
      </c>
      <c r="NA11">
        <v>686</v>
      </c>
      <c r="NB11">
        <v>892</v>
      </c>
      <c r="NC11">
        <v>774</v>
      </c>
      <c r="ND11">
        <v>997</v>
      </c>
      <c r="NE11">
        <v>942</v>
      </c>
      <c r="NF11">
        <v>820</v>
      </c>
      <c r="NG11">
        <v>804</v>
      </c>
      <c r="NH11">
        <v>826</v>
      </c>
      <c r="NI11">
        <v>1126</v>
      </c>
      <c r="NJ11">
        <v>1039</v>
      </c>
      <c r="NK11">
        <v>1190</v>
      </c>
      <c r="NL11">
        <v>1145</v>
      </c>
      <c r="NM11">
        <v>1000</v>
      </c>
      <c r="NN11">
        <v>971</v>
      </c>
      <c r="NO11">
        <v>1006</v>
      </c>
      <c r="NP11">
        <v>1019</v>
      </c>
      <c r="NQ11">
        <v>1159</v>
      </c>
      <c r="NR11">
        <v>1110</v>
      </c>
      <c r="NS11">
        <v>592</v>
      </c>
      <c r="NT11">
        <v>739</v>
      </c>
      <c r="NU11">
        <v>606</v>
      </c>
      <c r="NV11">
        <v>803</v>
      </c>
      <c r="NW11">
        <v>802</v>
      </c>
      <c r="NX11">
        <v>819</v>
      </c>
      <c r="NY11">
        <v>1090</v>
      </c>
      <c r="NZ11">
        <v>722</v>
      </c>
      <c r="OA11">
        <v>806</v>
      </c>
      <c r="OB11">
        <v>870</v>
      </c>
      <c r="OC11">
        <v>633</v>
      </c>
      <c r="OD11">
        <v>681</v>
      </c>
      <c r="OE11">
        <v>583</v>
      </c>
      <c r="OF11">
        <v>515</v>
      </c>
      <c r="OG11">
        <v>442</v>
      </c>
      <c r="OH11">
        <v>478</v>
      </c>
      <c r="OI11">
        <v>478</v>
      </c>
      <c r="OJ11">
        <v>276</v>
      </c>
      <c r="OK11">
        <v>342</v>
      </c>
      <c r="OL11">
        <v>370</v>
      </c>
      <c r="OM11">
        <v>293</v>
      </c>
      <c r="ON11">
        <v>226</v>
      </c>
      <c r="OO11">
        <v>162</v>
      </c>
      <c r="OP11">
        <v>260</v>
      </c>
      <c r="OQ11">
        <v>296</v>
      </c>
      <c r="OR11">
        <v>329</v>
      </c>
      <c r="OS11">
        <v>475</v>
      </c>
      <c r="OT11">
        <v>434</v>
      </c>
      <c r="OU11">
        <v>340</v>
      </c>
      <c r="OV11">
        <v>506</v>
      </c>
      <c r="OW11">
        <v>629</v>
      </c>
      <c r="OX11">
        <v>579</v>
      </c>
      <c r="OY11">
        <v>566</v>
      </c>
      <c r="OZ11">
        <v>408</v>
      </c>
      <c r="PA11">
        <v>603</v>
      </c>
      <c r="PB11">
        <v>434</v>
      </c>
      <c r="PC11">
        <v>599</v>
      </c>
      <c r="PD11">
        <v>542</v>
      </c>
      <c r="PE11">
        <v>467</v>
      </c>
      <c r="PF11">
        <v>354</v>
      </c>
      <c r="PG11">
        <v>558</v>
      </c>
      <c r="PH11">
        <v>579</v>
      </c>
      <c r="PI11">
        <v>687</v>
      </c>
      <c r="PJ11">
        <v>607</v>
      </c>
      <c r="PK11">
        <v>685</v>
      </c>
      <c r="PL11">
        <v>445</v>
      </c>
      <c r="PM11">
        <v>357</v>
      </c>
      <c r="PN11">
        <v>264</v>
      </c>
      <c r="PO11">
        <v>376</v>
      </c>
      <c r="PP11">
        <v>173</v>
      </c>
      <c r="PQ11">
        <v>299</v>
      </c>
      <c r="PR11">
        <v>230</v>
      </c>
      <c r="PS11">
        <v>433</v>
      </c>
      <c r="PT11">
        <v>342</v>
      </c>
      <c r="PU11">
        <v>389</v>
      </c>
      <c r="PV11">
        <v>451</v>
      </c>
      <c r="PW11">
        <v>456</v>
      </c>
      <c r="PX11">
        <v>474</v>
      </c>
      <c r="PY11">
        <v>506</v>
      </c>
      <c r="PZ11">
        <v>596</v>
      </c>
      <c r="QA11">
        <v>568</v>
      </c>
      <c r="QB11">
        <v>358</v>
      </c>
      <c r="QC11">
        <v>373</v>
      </c>
      <c r="QD11">
        <v>451</v>
      </c>
      <c r="QE11">
        <v>432</v>
      </c>
      <c r="QF11">
        <v>355</v>
      </c>
      <c r="QG11">
        <v>364</v>
      </c>
      <c r="QH11">
        <v>490</v>
      </c>
      <c r="QI11">
        <v>523</v>
      </c>
      <c r="QJ11">
        <v>503</v>
      </c>
      <c r="QK11">
        <v>497</v>
      </c>
      <c r="QL11">
        <v>643</v>
      </c>
      <c r="QM11">
        <v>505</v>
      </c>
      <c r="QN11">
        <v>487</v>
      </c>
      <c r="QO11">
        <v>390</v>
      </c>
      <c r="QP11">
        <v>540</v>
      </c>
      <c r="QQ11">
        <v>544</v>
      </c>
      <c r="QR11">
        <v>308</v>
      </c>
      <c r="QS11">
        <v>319</v>
      </c>
      <c r="QT11">
        <v>962</v>
      </c>
      <c r="QU11">
        <v>605</v>
      </c>
      <c r="QV11">
        <v>559</v>
      </c>
      <c r="QW11">
        <v>490</v>
      </c>
      <c r="QX11">
        <v>858</v>
      </c>
      <c r="QY11">
        <v>639</v>
      </c>
      <c r="QZ11">
        <v>823</v>
      </c>
      <c r="RA11">
        <v>663</v>
      </c>
      <c r="RB11">
        <v>800</v>
      </c>
      <c r="RC11">
        <v>605</v>
      </c>
      <c r="RD11">
        <v>668</v>
      </c>
      <c r="RE11">
        <v>546</v>
      </c>
      <c r="RF11">
        <v>800</v>
      </c>
      <c r="RG11">
        <v>536</v>
      </c>
      <c r="RH11">
        <v>643</v>
      </c>
      <c r="RI11">
        <v>486</v>
      </c>
      <c r="RJ11">
        <v>609</v>
      </c>
      <c r="RK11">
        <v>424</v>
      </c>
      <c r="RL11">
        <v>606</v>
      </c>
      <c r="RM11">
        <v>510</v>
      </c>
      <c r="RN11">
        <v>340</v>
      </c>
      <c r="RO11">
        <v>259</v>
      </c>
      <c r="RP11">
        <v>463</v>
      </c>
      <c r="RQ11">
        <v>800</v>
      </c>
      <c r="RR11">
        <v>693</v>
      </c>
      <c r="RS11">
        <v>426</v>
      </c>
      <c r="RT11">
        <v>384</v>
      </c>
      <c r="RU11">
        <v>402</v>
      </c>
      <c r="RV11">
        <v>449</v>
      </c>
      <c r="RW11">
        <v>516</v>
      </c>
      <c r="RX11">
        <v>326</v>
      </c>
      <c r="RY11">
        <v>461</v>
      </c>
      <c r="RZ11">
        <v>480</v>
      </c>
      <c r="SA11">
        <v>646</v>
      </c>
      <c r="SB11">
        <v>577</v>
      </c>
      <c r="SC11">
        <v>736</v>
      </c>
      <c r="SD11">
        <v>204</v>
      </c>
      <c r="SE11">
        <v>216</v>
      </c>
      <c r="SF11">
        <v>235</v>
      </c>
      <c r="SG11">
        <v>227</v>
      </c>
      <c r="SH11">
        <v>225</v>
      </c>
      <c r="SI11">
        <v>276</v>
      </c>
      <c r="SJ11">
        <v>76</v>
      </c>
      <c r="SK11">
        <v>147</v>
      </c>
      <c r="SL11">
        <v>168</v>
      </c>
      <c r="SM11">
        <v>277</v>
      </c>
      <c r="SN11">
        <v>311</v>
      </c>
      <c r="SO11">
        <v>312</v>
      </c>
      <c r="SP11">
        <v>462</v>
      </c>
      <c r="SQ11">
        <v>613</v>
      </c>
      <c r="SR11">
        <v>501</v>
      </c>
      <c r="SS11">
        <v>364</v>
      </c>
      <c r="ST11">
        <v>208</v>
      </c>
      <c r="SU11">
        <v>149</v>
      </c>
      <c r="SV11">
        <v>164</v>
      </c>
      <c r="SW11">
        <v>247</v>
      </c>
      <c r="SX11">
        <v>136</v>
      </c>
      <c r="SY11">
        <v>67</v>
      </c>
      <c r="SZ11">
        <v>0</v>
      </c>
      <c r="TA11">
        <v>188</v>
      </c>
      <c r="TB11">
        <v>349</v>
      </c>
      <c r="TC11">
        <v>391</v>
      </c>
      <c r="TD11">
        <v>301</v>
      </c>
      <c r="TE11">
        <v>303</v>
      </c>
      <c r="TF11">
        <v>144</v>
      </c>
      <c r="TG11">
        <v>152</v>
      </c>
      <c r="TH11">
        <v>234</v>
      </c>
      <c r="TI11">
        <v>311</v>
      </c>
      <c r="TJ11">
        <v>232</v>
      </c>
      <c r="TK11">
        <v>107</v>
      </c>
      <c r="TL11">
        <v>172</v>
      </c>
      <c r="TM11">
        <v>376</v>
      </c>
      <c r="TN11">
        <v>503</v>
      </c>
      <c r="TO11">
        <v>603</v>
      </c>
      <c r="TP11">
        <v>713</v>
      </c>
      <c r="TQ11">
        <v>756</v>
      </c>
      <c r="TR11">
        <v>670</v>
      </c>
      <c r="TS11">
        <v>488</v>
      </c>
      <c r="TT11">
        <v>561</v>
      </c>
      <c r="TU11">
        <v>475</v>
      </c>
      <c r="TV11">
        <v>554</v>
      </c>
      <c r="TW11">
        <v>405</v>
      </c>
      <c r="TX11">
        <v>595</v>
      </c>
      <c r="TY11">
        <v>781</v>
      </c>
      <c r="TZ11">
        <v>363</v>
      </c>
      <c r="UA11">
        <v>326</v>
      </c>
      <c r="UB11">
        <v>239</v>
      </c>
      <c r="UC11">
        <v>449</v>
      </c>
      <c r="UD11">
        <v>428</v>
      </c>
      <c r="UE11">
        <v>478</v>
      </c>
      <c r="UF11">
        <v>730</v>
      </c>
      <c r="UG11">
        <v>689</v>
      </c>
      <c r="UH11">
        <v>535</v>
      </c>
      <c r="UI11">
        <v>341</v>
      </c>
      <c r="UJ11">
        <v>208</v>
      </c>
      <c r="UK11">
        <v>506</v>
      </c>
      <c r="UL11">
        <v>573</v>
      </c>
      <c r="UM11">
        <v>308</v>
      </c>
      <c r="UN11">
        <v>336</v>
      </c>
      <c r="UO11">
        <v>165</v>
      </c>
      <c r="UP11">
        <v>153</v>
      </c>
      <c r="UQ11">
        <v>95</v>
      </c>
      <c r="UR11">
        <v>103</v>
      </c>
      <c r="US11">
        <v>100</v>
      </c>
      <c r="UT11">
        <v>96</v>
      </c>
      <c r="UU11">
        <v>220</v>
      </c>
      <c r="UV11">
        <v>222</v>
      </c>
      <c r="UW11">
        <v>73</v>
      </c>
      <c r="UX11">
        <v>153</v>
      </c>
      <c r="UY11">
        <v>158</v>
      </c>
      <c r="UZ11">
        <v>213</v>
      </c>
      <c r="VA11">
        <v>199</v>
      </c>
      <c r="VB11">
        <v>197</v>
      </c>
      <c r="VC11">
        <v>152</v>
      </c>
      <c r="VD11">
        <v>384</v>
      </c>
      <c r="VE11">
        <v>276</v>
      </c>
      <c r="VF11">
        <v>349</v>
      </c>
      <c r="VG11">
        <v>358</v>
      </c>
      <c r="VH11">
        <v>355</v>
      </c>
      <c r="VI11">
        <v>487</v>
      </c>
      <c r="VJ11">
        <v>277</v>
      </c>
      <c r="VK11">
        <v>192</v>
      </c>
      <c r="VL11">
        <v>255</v>
      </c>
      <c r="VM11">
        <v>585</v>
      </c>
      <c r="VN11">
        <v>471</v>
      </c>
      <c r="VO11">
        <v>274</v>
      </c>
      <c r="VP11">
        <v>401</v>
      </c>
      <c r="VQ11">
        <v>467</v>
      </c>
      <c r="VR11">
        <v>602</v>
      </c>
      <c r="VS11">
        <v>476</v>
      </c>
      <c r="VT11">
        <v>553</v>
      </c>
      <c r="VU11">
        <v>451</v>
      </c>
      <c r="VV11">
        <v>417</v>
      </c>
      <c r="VW11">
        <v>568</v>
      </c>
      <c r="VX11">
        <v>576</v>
      </c>
      <c r="VY11">
        <v>534</v>
      </c>
      <c r="VZ11">
        <v>732</v>
      </c>
      <c r="WA11">
        <v>620</v>
      </c>
      <c r="WB11">
        <v>696</v>
      </c>
      <c r="WC11">
        <v>520</v>
      </c>
      <c r="WD11">
        <v>741</v>
      </c>
      <c r="WE11">
        <v>483</v>
      </c>
      <c r="WF11">
        <v>354</v>
      </c>
      <c r="WG11">
        <v>478</v>
      </c>
      <c r="WH11">
        <v>579</v>
      </c>
      <c r="WI11">
        <v>717</v>
      </c>
      <c r="WJ11">
        <v>495</v>
      </c>
      <c r="WK11">
        <v>638</v>
      </c>
      <c r="WL11">
        <v>425</v>
      </c>
      <c r="WM11">
        <v>655</v>
      </c>
      <c r="WN11">
        <v>368</v>
      </c>
      <c r="WO11">
        <v>495</v>
      </c>
      <c r="WP11">
        <v>422</v>
      </c>
      <c r="WQ11">
        <v>394</v>
      </c>
      <c r="WR11">
        <v>502</v>
      </c>
      <c r="WS11">
        <v>563</v>
      </c>
      <c r="WT11">
        <v>434</v>
      </c>
      <c r="WU11">
        <v>842</v>
      </c>
      <c r="WV11">
        <v>690</v>
      </c>
      <c r="WW11">
        <v>500</v>
      </c>
      <c r="WX11">
        <v>397</v>
      </c>
      <c r="WY11">
        <v>434</v>
      </c>
      <c r="WZ11">
        <v>400</v>
      </c>
      <c r="XA11">
        <v>479</v>
      </c>
      <c r="XB11">
        <v>353</v>
      </c>
      <c r="XC11">
        <v>486</v>
      </c>
      <c r="XD11">
        <v>451</v>
      </c>
      <c r="XE11">
        <v>870</v>
      </c>
      <c r="XF11">
        <v>778</v>
      </c>
      <c r="XG11">
        <v>829</v>
      </c>
      <c r="XH11">
        <v>661</v>
      </c>
      <c r="XI11">
        <v>603</v>
      </c>
      <c r="XJ11">
        <v>732</v>
      </c>
      <c r="XK11">
        <v>700</v>
      </c>
      <c r="XL11">
        <v>605</v>
      </c>
      <c r="XM11">
        <v>559</v>
      </c>
      <c r="XN11">
        <v>494</v>
      </c>
      <c r="XO11">
        <v>733</v>
      </c>
      <c r="XP11">
        <v>594</v>
      </c>
      <c r="XQ11">
        <v>443</v>
      </c>
      <c r="XR11">
        <v>427</v>
      </c>
      <c r="XS11">
        <v>283</v>
      </c>
      <c r="XT11">
        <v>156</v>
      </c>
      <c r="XU11">
        <v>231</v>
      </c>
      <c r="XV11">
        <v>504</v>
      </c>
      <c r="XW11">
        <v>455</v>
      </c>
      <c r="XX11">
        <v>642</v>
      </c>
      <c r="XY11">
        <v>511</v>
      </c>
      <c r="XZ11">
        <v>490</v>
      </c>
      <c r="YA11">
        <v>494</v>
      </c>
      <c r="YB11">
        <v>417</v>
      </c>
      <c r="YC11">
        <v>311</v>
      </c>
      <c r="YD11">
        <v>246</v>
      </c>
      <c r="YE11">
        <v>309</v>
      </c>
      <c r="YF11">
        <v>417</v>
      </c>
      <c r="YG11">
        <v>262</v>
      </c>
      <c r="YH11">
        <v>339</v>
      </c>
      <c r="YI11">
        <v>379</v>
      </c>
      <c r="YJ11">
        <v>1268</v>
      </c>
      <c r="YK11">
        <v>1274</v>
      </c>
      <c r="YL11">
        <v>1093</v>
      </c>
      <c r="YM11">
        <v>777</v>
      </c>
      <c r="YN11">
        <v>827</v>
      </c>
      <c r="YO11">
        <v>795</v>
      </c>
      <c r="YP11">
        <v>665</v>
      </c>
      <c r="YQ11">
        <v>649</v>
      </c>
      <c r="YR11">
        <v>657</v>
      </c>
      <c r="YS11">
        <v>601</v>
      </c>
      <c r="YT11">
        <v>541</v>
      </c>
      <c r="YU11">
        <v>634</v>
      </c>
      <c r="YV11">
        <v>745</v>
      </c>
      <c r="YW11">
        <v>806</v>
      </c>
      <c r="YX11">
        <v>559</v>
      </c>
      <c r="YY11">
        <v>597</v>
      </c>
      <c r="YZ11">
        <v>627</v>
      </c>
      <c r="ZA11">
        <v>433</v>
      </c>
      <c r="ZB11">
        <v>411</v>
      </c>
      <c r="ZC11">
        <v>361</v>
      </c>
      <c r="ZD11">
        <v>906</v>
      </c>
      <c r="ZE11">
        <v>837</v>
      </c>
      <c r="ZF11">
        <v>705</v>
      </c>
      <c r="ZG11">
        <v>558</v>
      </c>
      <c r="ZH11">
        <v>723</v>
      </c>
      <c r="ZI11">
        <v>460</v>
      </c>
      <c r="ZJ11">
        <v>451</v>
      </c>
      <c r="ZK11">
        <v>497</v>
      </c>
      <c r="ZL11">
        <v>672</v>
      </c>
      <c r="ZM11">
        <v>767</v>
      </c>
      <c r="ZN11">
        <v>595</v>
      </c>
      <c r="ZO11">
        <v>861</v>
      </c>
      <c r="ZP11">
        <v>860</v>
      </c>
      <c r="ZQ11">
        <v>752</v>
      </c>
      <c r="ZR11">
        <v>1051</v>
      </c>
      <c r="ZS11">
        <v>902</v>
      </c>
      <c r="ZT11">
        <v>783</v>
      </c>
      <c r="ZU11">
        <v>746</v>
      </c>
      <c r="ZV11">
        <v>784</v>
      </c>
      <c r="ZW11">
        <v>1092</v>
      </c>
      <c r="ZX11">
        <v>1010</v>
      </c>
      <c r="ZY11">
        <v>1192</v>
      </c>
      <c r="ZZ11">
        <v>1050</v>
      </c>
      <c r="AAA11">
        <v>1240</v>
      </c>
      <c r="AAB11">
        <v>1405</v>
      </c>
      <c r="AAC11">
        <v>1760</v>
      </c>
      <c r="AAD11">
        <v>1653</v>
      </c>
      <c r="AAE11">
        <v>1161</v>
      </c>
      <c r="AAF11">
        <v>829</v>
      </c>
      <c r="AAG11">
        <v>932</v>
      </c>
      <c r="AAH11">
        <v>837</v>
      </c>
      <c r="AAI11">
        <v>746</v>
      </c>
      <c r="AAJ11">
        <v>898</v>
      </c>
      <c r="AAK11">
        <v>1360</v>
      </c>
      <c r="AAL11">
        <v>1457</v>
      </c>
      <c r="AAM11">
        <v>1333</v>
      </c>
      <c r="AAN11">
        <v>784</v>
      </c>
      <c r="AAO11">
        <v>1123</v>
      </c>
      <c r="AAP11">
        <v>718</v>
      </c>
      <c r="AAQ11">
        <v>554</v>
      </c>
      <c r="AAR11">
        <v>448</v>
      </c>
      <c r="AAS11">
        <v>643</v>
      </c>
      <c r="AAT11">
        <v>521</v>
      </c>
      <c r="AAU11">
        <v>549</v>
      </c>
      <c r="AAV11">
        <v>406</v>
      </c>
      <c r="AAW11">
        <v>680</v>
      </c>
      <c r="AAX11">
        <v>595</v>
      </c>
      <c r="AAY11">
        <v>896</v>
      </c>
      <c r="AAZ11">
        <v>775</v>
      </c>
      <c r="ABA11">
        <v>817</v>
      </c>
      <c r="ABB11">
        <v>455</v>
      </c>
      <c r="ABC11">
        <v>588</v>
      </c>
      <c r="ABD11">
        <v>461</v>
      </c>
      <c r="ABE11">
        <v>560</v>
      </c>
      <c r="ABF11">
        <v>653</v>
      </c>
      <c r="ABG11">
        <v>854</v>
      </c>
      <c r="ABH11">
        <v>887</v>
      </c>
      <c r="ABI11">
        <v>825</v>
      </c>
      <c r="ABJ11">
        <v>575</v>
      </c>
      <c r="ABK11">
        <v>690</v>
      </c>
      <c r="ABL11">
        <v>747</v>
      </c>
      <c r="ABM11">
        <v>641</v>
      </c>
      <c r="ABN11">
        <v>729</v>
      </c>
      <c r="ABO11">
        <v>1016</v>
      </c>
      <c r="ABP11">
        <v>711</v>
      </c>
      <c r="ABQ11">
        <v>796</v>
      </c>
      <c r="ABR11">
        <v>588</v>
      </c>
      <c r="ABS11">
        <v>784</v>
      </c>
      <c r="ABT11">
        <v>666</v>
      </c>
      <c r="ABU11">
        <v>755</v>
      </c>
      <c r="ABV11">
        <v>500</v>
      </c>
      <c r="ABW11">
        <v>723</v>
      </c>
      <c r="ABX11">
        <v>807</v>
      </c>
      <c r="ABY11">
        <v>800</v>
      </c>
      <c r="ABZ11">
        <v>1000</v>
      </c>
      <c r="ACA11">
        <v>926</v>
      </c>
      <c r="ACB11">
        <v>970</v>
      </c>
      <c r="ACC11">
        <v>887</v>
      </c>
      <c r="ACD11">
        <v>1124</v>
      </c>
      <c r="ACE11">
        <v>1249</v>
      </c>
      <c r="ACF11">
        <v>1157</v>
      </c>
      <c r="ACG11">
        <v>1177</v>
      </c>
      <c r="ACH11">
        <v>1313</v>
      </c>
      <c r="ACI11">
        <v>1002</v>
      </c>
      <c r="ACJ11">
        <v>751</v>
      </c>
      <c r="ACK11">
        <v>823</v>
      </c>
      <c r="ACL11">
        <v>1105</v>
      </c>
      <c r="ACM11">
        <v>915</v>
      </c>
      <c r="ACN11">
        <v>813</v>
      </c>
      <c r="ACO11">
        <v>652</v>
      </c>
      <c r="ACP11">
        <v>746</v>
      </c>
      <c r="ACQ11">
        <v>758</v>
      </c>
      <c r="ACR11">
        <v>590</v>
      </c>
      <c r="ACS11">
        <v>774</v>
      </c>
      <c r="ACT11">
        <v>1005</v>
      </c>
      <c r="ACU11">
        <v>801</v>
      </c>
      <c r="ACV11">
        <v>767</v>
      </c>
      <c r="ACW11">
        <v>585</v>
      </c>
      <c r="ACX11">
        <v>813</v>
      </c>
      <c r="ACY11">
        <v>732</v>
      </c>
      <c r="ACZ11">
        <v>851</v>
      </c>
      <c r="ADA11">
        <v>653</v>
      </c>
      <c r="ADB11">
        <v>1093</v>
      </c>
      <c r="ADC11">
        <v>1398</v>
      </c>
      <c r="ADD11">
        <v>1578</v>
      </c>
      <c r="ADE11">
        <v>1922</v>
      </c>
      <c r="ADF11">
        <v>1890</v>
      </c>
      <c r="ADG11">
        <v>1779</v>
      </c>
      <c r="ADH11">
        <v>1574</v>
      </c>
      <c r="ADI11">
        <v>1663</v>
      </c>
      <c r="ADJ11">
        <v>1191</v>
      </c>
      <c r="ADK11">
        <v>1052</v>
      </c>
      <c r="ADL11">
        <v>887</v>
      </c>
      <c r="ADM11">
        <v>792</v>
      </c>
      <c r="ADN11">
        <v>527</v>
      </c>
      <c r="ADO11">
        <v>636</v>
      </c>
      <c r="ADP11">
        <v>492</v>
      </c>
      <c r="ADQ11">
        <v>459</v>
      </c>
      <c r="ADR11">
        <v>646</v>
      </c>
      <c r="ADS11">
        <v>602</v>
      </c>
      <c r="ADT11">
        <v>605</v>
      </c>
      <c r="ADU11">
        <v>583</v>
      </c>
      <c r="ADV11">
        <v>726</v>
      </c>
      <c r="ADW11">
        <v>1004</v>
      </c>
      <c r="ADX11">
        <v>1036</v>
      </c>
      <c r="ADY11">
        <v>1057</v>
      </c>
      <c r="ADZ11">
        <v>782</v>
      </c>
      <c r="AEA11">
        <v>993</v>
      </c>
      <c r="AEB11">
        <v>623</v>
      </c>
      <c r="AEC11">
        <v>1048</v>
      </c>
      <c r="AED11">
        <v>994</v>
      </c>
      <c r="AEE11">
        <v>1164</v>
      </c>
      <c r="AEF11">
        <v>870</v>
      </c>
      <c r="AEG11">
        <v>1018</v>
      </c>
      <c r="AEH11">
        <v>670</v>
      </c>
      <c r="AEI11">
        <v>560</v>
      </c>
      <c r="AEJ11">
        <v>397</v>
      </c>
      <c r="AEK11">
        <v>652</v>
      </c>
      <c r="AEL11">
        <v>659</v>
      </c>
      <c r="AEM11">
        <v>838</v>
      </c>
      <c r="AEN11">
        <v>668</v>
      </c>
      <c r="AEO11">
        <v>730</v>
      </c>
      <c r="AEP11">
        <v>610</v>
      </c>
      <c r="AEQ11">
        <v>553</v>
      </c>
      <c r="AER11">
        <v>666</v>
      </c>
      <c r="AES11">
        <v>647</v>
      </c>
      <c r="AET11">
        <v>535</v>
      </c>
      <c r="AEU11">
        <v>495</v>
      </c>
      <c r="AEV11">
        <v>223</v>
      </c>
      <c r="AEW11">
        <v>61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63</v>
      </c>
      <c r="AFE11">
        <v>0</v>
      </c>
      <c r="AFF11">
        <v>0</v>
      </c>
      <c r="AFG11">
        <v>70</v>
      </c>
      <c r="AFH11">
        <v>177</v>
      </c>
      <c r="AFI11">
        <v>327</v>
      </c>
      <c r="AFJ11">
        <v>458</v>
      </c>
      <c r="AFK11">
        <v>502</v>
      </c>
      <c r="AFL11">
        <v>152</v>
      </c>
      <c r="AFM11">
        <v>0</v>
      </c>
      <c r="AFN11">
        <v>65</v>
      </c>
      <c r="AFO11">
        <v>69</v>
      </c>
      <c r="AFP11">
        <v>66</v>
      </c>
      <c r="AFQ11">
        <v>65</v>
      </c>
      <c r="AFR11">
        <v>214</v>
      </c>
      <c r="AFS11">
        <v>158</v>
      </c>
      <c r="AFT11">
        <v>77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63</v>
      </c>
      <c r="AGM11">
        <v>61</v>
      </c>
      <c r="AGN11">
        <v>64</v>
      </c>
      <c r="AGO11">
        <v>0</v>
      </c>
      <c r="AGP11">
        <v>74</v>
      </c>
      <c r="AGQ11">
        <v>359</v>
      </c>
      <c r="AGR11">
        <v>364</v>
      </c>
      <c r="AGS11">
        <v>427</v>
      </c>
      <c r="AGT11">
        <v>469</v>
      </c>
      <c r="AGU11">
        <v>401</v>
      </c>
      <c r="AGV11">
        <v>411</v>
      </c>
      <c r="AGW11">
        <v>364</v>
      </c>
      <c r="AGX11">
        <v>657</v>
      </c>
      <c r="AGY11">
        <v>475</v>
      </c>
      <c r="AGZ11">
        <v>399</v>
      </c>
      <c r="AHA11">
        <v>676</v>
      </c>
      <c r="AHB11">
        <v>768</v>
      </c>
      <c r="AHC11">
        <v>372</v>
      </c>
      <c r="AHD11">
        <v>447</v>
      </c>
      <c r="AHE11">
        <v>564</v>
      </c>
      <c r="AHF11">
        <v>621</v>
      </c>
      <c r="AHG11">
        <v>428</v>
      </c>
      <c r="AHH11">
        <v>401</v>
      </c>
      <c r="AHI11">
        <v>348</v>
      </c>
      <c r="AHJ11">
        <v>143</v>
      </c>
      <c r="AHK11">
        <v>0</v>
      </c>
      <c r="AHL11">
        <v>0</v>
      </c>
      <c r="AHM11">
        <v>0</v>
      </c>
      <c r="AHN11">
        <v>0</v>
      </c>
      <c r="AHO11">
        <v>132</v>
      </c>
      <c r="AHP11">
        <v>65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62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</row>
    <row r="12" spans="1:971" x14ac:dyDescent="0.35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79</v>
      </c>
      <c r="GM12">
        <v>147</v>
      </c>
      <c r="GN12">
        <v>147</v>
      </c>
      <c r="GO12">
        <v>127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61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74</v>
      </c>
      <c r="HU12">
        <v>71</v>
      </c>
      <c r="HV12">
        <v>0</v>
      </c>
      <c r="HW12">
        <v>69</v>
      </c>
      <c r="HX12">
        <v>72</v>
      </c>
      <c r="HY12">
        <v>125</v>
      </c>
      <c r="HZ12">
        <v>73</v>
      </c>
      <c r="IA12">
        <v>83</v>
      </c>
      <c r="IB12">
        <v>75</v>
      </c>
      <c r="IC12">
        <v>61</v>
      </c>
      <c r="ID12">
        <v>0</v>
      </c>
      <c r="IE12">
        <v>194</v>
      </c>
      <c r="IF12">
        <v>74</v>
      </c>
      <c r="IG12">
        <v>78</v>
      </c>
      <c r="IH12">
        <v>62</v>
      </c>
      <c r="II12">
        <v>61</v>
      </c>
      <c r="IJ12">
        <v>0</v>
      </c>
      <c r="IK12">
        <v>0</v>
      </c>
      <c r="IL12">
        <v>69</v>
      </c>
      <c r="IM12">
        <v>79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67</v>
      </c>
      <c r="IX12">
        <v>134</v>
      </c>
      <c r="IY12">
        <v>64</v>
      </c>
      <c r="IZ12">
        <v>129</v>
      </c>
      <c r="JA12">
        <v>128</v>
      </c>
      <c r="JB12">
        <v>65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130</v>
      </c>
      <c r="KT12">
        <v>72</v>
      </c>
      <c r="KU12">
        <v>77</v>
      </c>
      <c r="KV12">
        <v>148</v>
      </c>
      <c r="KW12">
        <v>153</v>
      </c>
      <c r="KX12">
        <v>65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79</v>
      </c>
      <c r="LK12">
        <v>101</v>
      </c>
      <c r="LL12">
        <v>108</v>
      </c>
      <c r="LM12">
        <v>95</v>
      </c>
      <c r="LN12">
        <v>70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72</v>
      </c>
      <c r="MA12">
        <v>150</v>
      </c>
      <c r="MB12">
        <v>134</v>
      </c>
      <c r="MC12">
        <v>62</v>
      </c>
      <c r="MD12">
        <v>0</v>
      </c>
      <c r="ME12">
        <v>0</v>
      </c>
      <c r="MF12">
        <v>71</v>
      </c>
      <c r="MG12">
        <v>64</v>
      </c>
      <c r="MH12">
        <v>76</v>
      </c>
      <c r="MI12">
        <v>79</v>
      </c>
      <c r="MJ12">
        <v>0</v>
      </c>
      <c r="MK12">
        <v>0</v>
      </c>
      <c r="ML12">
        <v>74</v>
      </c>
      <c r="MM12">
        <v>83</v>
      </c>
      <c r="MN12">
        <v>142</v>
      </c>
      <c r="MO12">
        <v>66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67</v>
      </c>
      <c r="MX12">
        <v>150</v>
      </c>
      <c r="MY12">
        <v>159</v>
      </c>
      <c r="MZ12">
        <v>180</v>
      </c>
      <c r="NA12">
        <v>325</v>
      </c>
      <c r="NB12">
        <v>198</v>
      </c>
      <c r="NC12">
        <v>97</v>
      </c>
      <c r="ND12">
        <v>67</v>
      </c>
      <c r="NE12">
        <v>0</v>
      </c>
      <c r="NF12">
        <v>209</v>
      </c>
      <c r="NG12">
        <v>433</v>
      </c>
      <c r="NH12">
        <v>219</v>
      </c>
      <c r="NI12">
        <v>137</v>
      </c>
      <c r="NJ12">
        <v>0</v>
      </c>
      <c r="NK12">
        <v>65</v>
      </c>
      <c r="NL12">
        <v>71</v>
      </c>
      <c r="NM12">
        <v>137</v>
      </c>
      <c r="NN12">
        <v>144</v>
      </c>
      <c r="NO12">
        <v>235</v>
      </c>
      <c r="NP12">
        <v>320</v>
      </c>
      <c r="NQ12">
        <v>443</v>
      </c>
      <c r="NR12">
        <v>760</v>
      </c>
      <c r="NS12">
        <v>1020</v>
      </c>
      <c r="NT12">
        <v>875</v>
      </c>
      <c r="NU12">
        <v>748</v>
      </c>
      <c r="NV12">
        <v>754</v>
      </c>
      <c r="NW12">
        <v>854</v>
      </c>
      <c r="NX12">
        <v>826</v>
      </c>
      <c r="NY12">
        <v>709</v>
      </c>
      <c r="NZ12">
        <v>550</v>
      </c>
      <c r="OA12">
        <v>740</v>
      </c>
      <c r="OB12">
        <v>514</v>
      </c>
      <c r="OC12">
        <v>845</v>
      </c>
      <c r="OD12">
        <v>833</v>
      </c>
      <c r="OE12">
        <v>937</v>
      </c>
      <c r="OF12">
        <v>1035</v>
      </c>
      <c r="OG12">
        <v>922</v>
      </c>
      <c r="OH12">
        <v>887</v>
      </c>
      <c r="OI12">
        <v>738</v>
      </c>
      <c r="OJ12">
        <v>830</v>
      </c>
      <c r="OK12">
        <v>1071</v>
      </c>
      <c r="OL12">
        <v>997</v>
      </c>
      <c r="OM12">
        <v>780</v>
      </c>
      <c r="ON12">
        <v>861</v>
      </c>
      <c r="OO12">
        <v>474</v>
      </c>
      <c r="OP12">
        <v>573</v>
      </c>
      <c r="OQ12">
        <v>371</v>
      </c>
      <c r="OR12">
        <v>472</v>
      </c>
      <c r="OS12">
        <v>766</v>
      </c>
      <c r="OT12">
        <v>943</v>
      </c>
      <c r="OU12">
        <v>1037</v>
      </c>
      <c r="OV12">
        <v>1113</v>
      </c>
      <c r="OW12">
        <v>829</v>
      </c>
      <c r="OX12">
        <v>696</v>
      </c>
      <c r="OY12">
        <v>499</v>
      </c>
      <c r="OZ12">
        <v>355</v>
      </c>
      <c r="PA12">
        <v>336</v>
      </c>
      <c r="PB12">
        <v>218</v>
      </c>
      <c r="PC12">
        <v>327</v>
      </c>
      <c r="PD12">
        <v>198</v>
      </c>
      <c r="PE12">
        <v>155</v>
      </c>
      <c r="PF12">
        <v>376</v>
      </c>
      <c r="PG12">
        <v>239</v>
      </c>
      <c r="PH12">
        <v>241</v>
      </c>
      <c r="PI12">
        <v>228</v>
      </c>
      <c r="PJ12">
        <v>256</v>
      </c>
      <c r="PK12">
        <v>253</v>
      </c>
      <c r="PL12">
        <v>247</v>
      </c>
      <c r="PM12">
        <v>348</v>
      </c>
      <c r="PN12">
        <v>267</v>
      </c>
      <c r="PO12">
        <v>432</v>
      </c>
      <c r="PP12">
        <v>662</v>
      </c>
      <c r="PQ12">
        <v>511</v>
      </c>
      <c r="PR12">
        <v>634</v>
      </c>
      <c r="PS12">
        <v>726</v>
      </c>
      <c r="PT12">
        <v>577</v>
      </c>
      <c r="PU12">
        <v>652</v>
      </c>
      <c r="PV12">
        <v>610</v>
      </c>
      <c r="PW12">
        <v>486</v>
      </c>
      <c r="PX12">
        <v>618</v>
      </c>
      <c r="PY12">
        <v>489</v>
      </c>
      <c r="PZ12">
        <v>725</v>
      </c>
      <c r="QA12">
        <v>564</v>
      </c>
      <c r="QB12">
        <v>565</v>
      </c>
      <c r="QC12">
        <v>761</v>
      </c>
      <c r="QD12">
        <v>463</v>
      </c>
      <c r="QE12">
        <v>444</v>
      </c>
      <c r="QF12">
        <v>427</v>
      </c>
      <c r="QG12">
        <v>299</v>
      </c>
      <c r="QH12">
        <v>218</v>
      </c>
      <c r="QI12">
        <v>253</v>
      </c>
      <c r="QJ12">
        <v>324</v>
      </c>
      <c r="QK12">
        <v>314</v>
      </c>
      <c r="QL12">
        <v>382</v>
      </c>
      <c r="QM12">
        <v>403</v>
      </c>
      <c r="QN12">
        <v>389</v>
      </c>
      <c r="QO12">
        <v>409</v>
      </c>
      <c r="QP12">
        <v>475</v>
      </c>
      <c r="QQ12">
        <v>488</v>
      </c>
      <c r="QR12">
        <v>578</v>
      </c>
      <c r="QS12">
        <v>633</v>
      </c>
      <c r="QT12">
        <v>480</v>
      </c>
      <c r="QU12">
        <v>361</v>
      </c>
      <c r="QV12">
        <v>553</v>
      </c>
      <c r="QW12">
        <v>413</v>
      </c>
      <c r="QX12">
        <v>359</v>
      </c>
      <c r="QY12">
        <v>442</v>
      </c>
      <c r="QZ12">
        <v>540</v>
      </c>
      <c r="RA12">
        <v>611</v>
      </c>
      <c r="RB12">
        <v>673</v>
      </c>
      <c r="RC12">
        <v>549</v>
      </c>
      <c r="RD12">
        <v>427</v>
      </c>
      <c r="RE12">
        <v>505</v>
      </c>
      <c r="RF12">
        <v>622</v>
      </c>
      <c r="RG12">
        <v>682</v>
      </c>
      <c r="RH12">
        <v>756</v>
      </c>
      <c r="RI12">
        <v>794</v>
      </c>
      <c r="RJ12">
        <v>743</v>
      </c>
      <c r="RK12">
        <v>553</v>
      </c>
      <c r="RL12">
        <v>886</v>
      </c>
      <c r="RM12">
        <v>884</v>
      </c>
      <c r="RN12">
        <v>875</v>
      </c>
      <c r="RO12">
        <v>765</v>
      </c>
      <c r="RP12">
        <v>806</v>
      </c>
      <c r="RQ12">
        <v>754</v>
      </c>
      <c r="RR12">
        <v>1053</v>
      </c>
      <c r="RS12">
        <v>585</v>
      </c>
      <c r="RT12">
        <v>538</v>
      </c>
      <c r="RU12">
        <v>496</v>
      </c>
      <c r="RV12">
        <v>629</v>
      </c>
      <c r="RW12">
        <v>452</v>
      </c>
      <c r="RX12">
        <v>604</v>
      </c>
      <c r="RY12">
        <v>819</v>
      </c>
      <c r="RZ12">
        <v>636</v>
      </c>
      <c r="SA12">
        <v>573</v>
      </c>
      <c r="SB12">
        <v>572</v>
      </c>
      <c r="SC12">
        <v>475</v>
      </c>
      <c r="SD12">
        <v>369</v>
      </c>
      <c r="SE12">
        <v>326</v>
      </c>
      <c r="SF12">
        <v>217</v>
      </c>
      <c r="SG12">
        <v>237</v>
      </c>
      <c r="SH12">
        <v>244</v>
      </c>
      <c r="SI12">
        <v>163</v>
      </c>
      <c r="SJ12">
        <v>103</v>
      </c>
      <c r="SK12">
        <v>165</v>
      </c>
      <c r="SL12">
        <v>279</v>
      </c>
      <c r="SM12">
        <v>349</v>
      </c>
      <c r="SN12">
        <v>525</v>
      </c>
      <c r="SO12">
        <v>537</v>
      </c>
      <c r="SP12">
        <v>505</v>
      </c>
      <c r="SQ12">
        <v>335</v>
      </c>
      <c r="SR12">
        <v>518</v>
      </c>
      <c r="SS12">
        <v>653</v>
      </c>
      <c r="ST12">
        <v>497</v>
      </c>
      <c r="SU12">
        <v>469</v>
      </c>
      <c r="SV12">
        <v>454</v>
      </c>
      <c r="SW12">
        <v>515</v>
      </c>
      <c r="SX12">
        <v>418</v>
      </c>
      <c r="SY12">
        <v>635</v>
      </c>
      <c r="SZ12">
        <v>275</v>
      </c>
      <c r="TA12">
        <v>279</v>
      </c>
      <c r="TB12">
        <v>78</v>
      </c>
      <c r="TC12">
        <v>214</v>
      </c>
      <c r="TD12">
        <v>395</v>
      </c>
      <c r="TE12">
        <v>318</v>
      </c>
      <c r="TF12">
        <v>326</v>
      </c>
      <c r="TG12">
        <v>577</v>
      </c>
      <c r="TH12">
        <v>554</v>
      </c>
      <c r="TI12">
        <v>510</v>
      </c>
      <c r="TJ12">
        <v>346</v>
      </c>
      <c r="TK12">
        <v>358</v>
      </c>
      <c r="TL12">
        <v>160</v>
      </c>
      <c r="TM12">
        <v>151</v>
      </c>
      <c r="TN12">
        <v>382</v>
      </c>
      <c r="TO12">
        <v>243</v>
      </c>
      <c r="TP12">
        <v>158</v>
      </c>
      <c r="TQ12">
        <v>157</v>
      </c>
      <c r="TR12">
        <v>354</v>
      </c>
      <c r="TS12">
        <v>310</v>
      </c>
      <c r="TT12">
        <v>308</v>
      </c>
      <c r="TU12">
        <v>433</v>
      </c>
      <c r="TV12">
        <v>213</v>
      </c>
      <c r="TW12">
        <v>171</v>
      </c>
      <c r="TX12">
        <v>247</v>
      </c>
      <c r="TY12">
        <v>235</v>
      </c>
      <c r="TZ12">
        <v>301</v>
      </c>
      <c r="UA12">
        <v>500</v>
      </c>
      <c r="UB12">
        <v>522</v>
      </c>
      <c r="UC12">
        <v>299</v>
      </c>
      <c r="UD12">
        <v>495</v>
      </c>
      <c r="UE12">
        <v>354</v>
      </c>
      <c r="UF12">
        <v>486</v>
      </c>
      <c r="UG12">
        <v>430</v>
      </c>
      <c r="UH12">
        <v>469</v>
      </c>
      <c r="UI12">
        <v>217</v>
      </c>
      <c r="UJ12">
        <v>337</v>
      </c>
      <c r="UK12">
        <v>357</v>
      </c>
      <c r="UL12">
        <v>319</v>
      </c>
      <c r="UM12">
        <v>629</v>
      </c>
      <c r="UN12">
        <v>876</v>
      </c>
      <c r="UO12">
        <v>632</v>
      </c>
      <c r="UP12">
        <v>422</v>
      </c>
      <c r="UQ12">
        <v>425</v>
      </c>
      <c r="UR12">
        <v>322</v>
      </c>
      <c r="US12">
        <v>410</v>
      </c>
      <c r="UT12">
        <v>493</v>
      </c>
      <c r="UU12">
        <v>573</v>
      </c>
      <c r="UV12">
        <v>287</v>
      </c>
      <c r="UW12">
        <v>496</v>
      </c>
      <c r="UX12">
        <v>211</v>
      </c>
      <c r="UY12">
        <v>562</v>
      </c>
      <c r="UZ12">
        <v>701</v>
      </c>
      <c r="VA12">
        <v>533</v>
      </c>
      <c r="VB12">
        <v>237</v>
      </c>
      <c r="VC12">
        <v>139</v>
      </c>
      <c r="VD12">
        <v>168</v>
      </c>
      <c r="VE12">
        <v>309</v>
      </c>
      <c r="VF12">
        <v>201</v>
      </c>
      <c r="VG12">
        <v>278</v>
      </c>
      <c r="VH12">
        <v>285</v>
      </c>
      <c r="VI12">
        <v>323</v>
      </c>
      <c r="VJ12">
        <v>379</v>
      </c>
      <c r="VK12">
        <v>84</v>
      </c>
      <c r="VL12">
        <v>151</v>
      </c>
      <c r="VM12">
        <v>155</v>
      </c>
      <c r="VN12">
        <v>410</v>
      </c>
      <c r="VO12">
        <v>533</v>
      </c>
      <c r="VP12">
        <v>504</v>
      </c>
      <c r="VQ12">
        <v>674</v>
      </c>
      <c r="VR12">
        <v>463</v>
      </c>
      <c r="VS12">
        <v>360</v>
      </c>
      <c r="VT12">
        <v>377</v>
      </c>
      <c r="VU12">
        <v>408</v>
      </c>
      <c r="VV12">
        <v>457</v>
      </c>
      <c r="VW12">
        <v>387</v>
      </c>
      <c r="VX12">
        <v>450</v>
      </c>
      <c r="VY12">
        <v>406</v>
      </c>
      <c r="VZ12">
        <v>265</v>
      </c>
      <c r="WA12">
        <v>255</v>
      </c>
      <c r="WB12">
        <v>449</v>
      </c>
      <c r="WC12">
        <v>681</v>
      </c>
      <c r="WD12">
        <v>455</v>
      </c>
      <c r="WE12">
        <v>588</v>
      </c>
      <c r="WF12">
        <v>466</v>
      </c>
      <c r="WG12">
        <v>459</v>
      </c>
      <c r="WH12">
        <v>599</v>
      </c>
      <c r="WI12">
        <v>202</v>
      </c>
      <c r="WJ12">
        <v>367</v>
      </c>
      <c r="WK12">
        <v>420</v>
      </c>
      <c r="WL12">
        <v>387</v>
      </c>
      <c r="WM12">
        <v>311</v>
      </c>
      <c r="WN12">
        <v>236</v>
      </c>
      <c r="WO12">
        <v>394</v>
      </c>
      <c r="WP12">
        <v>525</v>
      </c>
      <c r="WQ12">
        <v>479</v>
      </c>
      <c r="WR12">
        <v>427</v>
      </c>
      <c r="WS12">
        <v>345</v>
      </c>
      <c r="WT12">
        <v>526</v>
      </c>
      <c r="WU12">
        <v>792</v>
      </c>
      <c r="WV12">
        <v>617</v>
      </c>
      <c r="WW12">
        <v>858</v>
      </c>
      <c r="WX12">
        <v>573</v>
      </c>
      <c r="WY12">
        <v>520</v>
      </c>
      <c r="WZ12">
        <v>629</v>
      </c>
      <c r="XA12">
        <v>440</v>
      </c>
      <c r="XB12">
        <v>570</v>
      </c>
      <c r="XC12">
        <v>653</v>
      </c>
      <c r="XD12">
        <v>615</v>
      </c>
      <c r="XE12">
        <v>480</v>
      </c>
      <c r="XF12">
        <v>731</v>
      </c>
      <c r="XG12">
        <v>1029</v>
      </c>
      <c r="XH12">
        <v>804</v>
      </c>
      <c r="XI12">
        <v>567</v>
      </c>
      <c r="XJ12">
        <v>642</v>
      </c>
      <c r="XK12">
        <v>241</v>
      </c>
      <c r="XL12">
        <v>241</v>
      </c>
      <c r="XM12">
        <v>383</v>
      </c>
      <c r="XN12">
        <v>428</v>
      </c>
      <c r="XO12">
        <v>337</v>
      </c>
      <c r="XP12">
        <v>392</v>
      </c>
      <c r="XQ12">
        <v>449</v>
      </c>
      <c r="XR12">
        <v>314</v>
      </c>
      <c r="XS12">
        <v>455</v>
      </c>
      <c r="XT12">
        <v>395</v>
      </c>
      <c r="XU12">
        <v>784</v>
      </c>
      <c r="XV12">
        <v>986</v>
      </c>
      <c r="XW12">
        <v>987</v>
      </c>
      <c r="XX12">
        <v>779</v>
      </c>
      <c r="XY12">
        <v>535</v>
      </c>
      <c r="XZ12">
        <v>431</v>
      </c>
      <c r="YA12">
        <v>735</v>
      </c>
      <c r="YB12">
        <v>772</v>
      </c>
      <c r="YC12">
        <v>645</v>
      </c>
      <c r="YD12">
        <v>613</v>
      </c>
      <c r="YE12">
        <v>290</v>
      </c>
      <c r="YF12">
        <v>160</v>
      </c>
      <c r="YG12">
        <v>167</v>
      </c>
      <c r="YH12">
        <v>442</v>
      </c>
      <c r="YI12">
        <v>516</v>
      </c>
      <c r="YJ12">
        <v>467</v>
      </c>
      <c r="YK12">
        <v>273</v>
      </c>
      <c r="YL12">
        <v>146</v>
      </c>
      <c r="YM12">
        <v>316</v>
      </c>
      <c r="YN12">
        <v>295</v>
      </c>
      <c r="YO12">
        <v>372</v>
      </c>
      <c r="YP12">
        <v>545</v>
      </c>
      <c r="YQ12">
        <v>453</v>
      </c>
      <c r="YR12">
        <v>445</v>
      </c>
      <c r="YS12">
        <v>281</v>
      </c>
      <c r="YT12">
        <v>330</v>
      </c>
      <c r="YU12">
        <v>428</v>
      </c>
      <c r="YV12">
        <v>789</v>
      </c>
      <c r="YW12">
        <v>1094</v>
      </c>
      <c r="YX12">
        <v>978</v>
      </c>
      <c r="YY12">
        <v>1216</v>
      </c>
      <c r="YZ12">
        <v>958</v>
      </c>
      <c r="ZA12">
        <v>761</v>
      </c>
      <c r="ZB12">
        <v>621</v>
      </c>
      <c r="ZC12">
        <v>859</v>
      </c>
      <c r="ZD12">
        <v>665</v>
      </c>
      <c r="ZE12">
        <v>511</v>
      </c>
      <c r="ZF12">
        <v>557</v>
      </c>
      <c r="ZG12">
        <v>828</v>
      </c>
      <c r="ZH12">
        <v>743</v>
      </c>
      <c r="ZI12">
        <v>979</v>
      </c>
      <c r="ZJ12">
        <v>923</v>
      </c>
      <c r="ZK12">
        <v>916</v>
      </c>
      <c r="ZL12">
        <v>663</v>
      </c>
      <c r="ZM12">
        <v>475</v>
      </c>
      <c r="ZN12">
        <v>416</v>
      </c>
      <c r="ZO12">
        <v>442</v>
      </c>
      <c r="ZP12">
        <v>901</v>
      </c>
      <c r="ZQ12">
        <v>871</v>
      </c>
      <c r="ZR12">
        <v>790</v>
      </c>
      <c r="ZS12">
        <v>968</v>
      </c>
      <c r="ZT12">
        <v>860</v>
      </c>
      <c r="ZU12">
        <v>497</v>
      </c>
      <c r="ZV12">
        <v>871</v>
      </c>
      <c r="ZW12">
        <v>711</v>
      </c>
      <c r="ZX12">
        <v>694</v>
      </c>
      <c r="ZY12">
        <v>828</v>
      </c>
      <c r="ZZ12">
        <v>1080</v>
      </c>
      <c r="AAA12">
        <v>1497</v>
      </c>
      <c r="AAB12">
        <v>1195</v>
      </c>
      <c r="AAC12">
        <v>1118</v>
      </c>
      <c r="AAD12">
        <v>737</v>
      </c>
      <c r="AAE12">
        <v>855</v>
      </c>
      <c r="AAF12">
        <v>848</v>
      </c>
      <c r="AAG12">
        <v>685</v>
      </c>
      <c r="AAH12">
        <v>918</v>
      </c>
      <c r="AAI12">
        <v>1077</v>
      </c>
      <c r="AAJ12">
        <v>1329</v>
      </c>
      <c r="AAK12">
        <v>1275</v>
      </c>
      <c r="AAL12">
        <v>1565</v>
      </c>
      <c r="AAM12">
        <v>1072</v>
      </c>
      <c r="AAN12">
        <v>1459</v>
      </c>
      <c r="AAO12">
        <v>1126</v>
      </c>
      <c r="AAP12">
        <v>1337</v>
      </c>
      <c r="AAQ12">
        <v>895</v>
      </c>
      <c r="AAR12">
        <v>949</v>
      </c>
      <c r="AAS12">
        <v>613</v>
      </c>
      <c r="AAT12">
        <v>821</v>
      </c>
      <c r="AAU12">
        <v>563</v>
      </c>
      <c r="AAV12">
        <v>660</v>
      </c>
      <c r="AAW12">
        <v>676</v>
      </c>
      <c r="AAX12">
        <v>804</v>
      </c>
      <c r="AAY12">
        <v>891</v>
      </c>
      <c r="AAZ12">
        <v>744</v>
      </c>
      <c r="ABA12">
        <v>547</v>
      </c>
      <c r="ABB12">
        <v>521</v>
      </c>
      <c r="ABC12">
        <v>613</v>
      </c>
      <c r="ABD12">
        <v>483</v>
      </c>
      <c r="ABE12">
        <v>735</v>
      </c>
      <c r="ABF12">
        <v>665</v>
      </c>
      <c r="ABG12">
        <v>607</v>
      </c>
      <c r="ABH12">
        <v>792</v>
      </c>
      <c r="ABI12">
        <v>772</v>
      </c>
      <c r="ABJ12">
        <v>623</v>
      </c>
      <c r="ABK12">
        <v>785</v>
      </c>
      <c r="ABL12">
        <v>1007</v>
      </c>
      <c r="ABM12">
        <v>857</v>
      </c>
      <c r="ABN12">
        <v>558</v>
      </c>
      <c r="ABO12">
        <v>588</v>
      </c>
      <c r="ABP12">
        <v>601</v>
      </c>
      <c r="ABQ12">
        <v>740</v>
      </c>
      <c r="ABR12">
        <v>1134</v>
      </c>
      <c r="ABS12">
        <v>1019</v>
      </c>
      <c r="ABT12">
        <v>492</v>
      </c>
      <c r="ABU12">
        <v>703</v>
      </c>
      <c r="ABV12">
        <v>714</v>
      </c>
      <c r="ABW12">
        <v>541</v>
      </c>
      <c r="ABX12">
        <v>602</v>
      </c>
      <c r="ABY12">
        <v>957</v>
      </c>
      <c r="ABZ12">
        <v>916</v>
      </c>
      <c r="ACA12">
        <v>683</v>
      </c>
      <c r="ACB12">
        <v>1002</v>
      </c>
      <c r="ACC12">
        <v>900</v>
      </c>
      <c r="ACD12">
        <v>738</v>
      </c>
      <c r="ACE12">
        <v>998</v>
      </c>
      <c r="ACF12">
        <v>1307</v>
      </c>
      <c r="ACG12">
        <v>1016</v>
      </c>
      <c r="ACH12">
        <v>1008</v>
      </c>
      <c r="ACI12">
        <v>692</v>
      </c>
      <c r="ACJ12">
        <v>747</v>
      </c>
      <c r="ACK12">
        <v>887</v>
      </c>
      <c r="ACL12">
        <v>927</v>
      </c>
      <c r="ACM12">
        <v>590</v>
      </c>
      <c r="ACN12">
        <v>962</v>
      </c>
      <c r="ACO12">
        <v>786</v>
      </c>
      <c r="ACP12">
        <v>860</v>
      </c>
      <c r="ACQ12">
        <v>863</v>
      </c>
      <c r="ACR12">
        <v>792</v>
      </c>
      <c r="ACS12">
        <v>845</v>
      </c>
      <c r="ACT12">
        <v>936</v>
      </c>
      <c r="ACU12">
        <v>885</v>
      </c>
      <c r="ACV12">
        <v>863</v>
      </c>
      <c r="ACW12">
        <v>678</v>
      </c>
      <c r="ACX12">
        <v>1163</v>
      </c>
      <c r="ACY12">
        <v>756</v>
      </c>
      <c r="ACZ12">
        <v>1014</v>
      </c>
      <c r="ADA12">
        <v>1080</v>
      </c>
      <c r="ADB12">
        <v>1025</v>
      </c>
      <c r="ADC12">
        <v>998</v>
      </c>
      <c r="ADD12">
        <v>934</v>
      </c>
      <c r="ADE12">
        <v>490</v>
      </c>
      <c r="ADF12">
        <v>861</v>
      </c>
      <c r="ADG12">
        <v>1318</v>
      </c>
      <c r="ADH12">
        <v>1337</v>
      </c>
      <c r="ADI12">
        <v>1376</v>
      </c>
      <c r="ADJ12">
        <v>1594</v>
      </c>
      <c r="ADK12">
        <v>2172</v>
      </c>
      <c r="ADL12">
        <v>1388</v>
      </c>
      <c r="ADM12">
        <v>935</v>
      </c>
      <c r="ADN12">
        <v>668</v>
      </c>
      <c r="ADO12">
        <v>605</v>
      </c>
      <c r="ADP12">
        <v>604</v>
      </c>
      <c r="ADQ12">
        <v>1086</v>
      </c>
      <c r="ADR12">
        <v>754</v>
      </c>
      <c r="ADS12">
        <v>850</v>
      </c>
      <c r="ADT12">
        <v>790</v>
      </c>
      <c r="ADU12">
        <v>807</v>
      </c>
      <c r="ADV12">
        <v>871</v>
      </c>
      <c r="ADW12">
        <v>681</v>
      </c>
      <c r="ADX12">
        <v>885</v>
      </c>
      <c r="ADY12">
        <v>487</v>
      </c>
      <c r="ADZ12">
        <v>722</v>
      </c>
      <c r="AEA12">
        <v>891</v>
      </c>
      <c r="AEB12">
        <v>676</v>
      </c>
      <c r="AEC12">
        <v>731</v>
      </c>
      <c r="AED12">
        <v>715</v>
      </c>
      <c r="AEE12">
        <v>1002</v>
      </c>
      <c r="AEF12">
        <v>1113</v>
      </c>
      <c r="AEG12">
        <v>1114</v>
      </c>
      <c r="AEH12">
        <v>621</v>
      </c>
      <c r="AEI12">
        <v>656</v>
      </c>
      <c r="AEJ12">
        <v>1067</v>
      </c>
      <c r="AEK12">
        <v>1086</v>
      </c>
      <c r="AEL12">
        <v>1060</v>
      </c>
      <c r="AEM12">
        <v>982</v>
      </c>
      <c r="AEN12">
        <v>1071</v>
      </c>
      <c r="AEO12">
        <v>880</v>
      </c>
      <c r="AEP12">
        <v>582</v>
      </c>
      <c r="AEQ12">
        <v>314</v>
      </c>
      <c r="AER12">
        <v>364</v>
      </c>
      <c r="AES12">
        <v>671</v>
      </c>
      <c r="AET12">
        <v>751</v>
      </c>
      <c r="AEU12">
        <v>886</v>
      </c>
      <c r="AEV12">
        <v>914</v>
      </c>
      <c r="AEW12">
        <v>538</v>
      </c>
      <c r="AEX12">
        <v>722</v>
      </c>
      <c r="AEY12">
        <v>656</v>
      </c>
      <c r="AEZ12">
        <v>658</v>
      </c>
      <c r="AFA12">
        <v>625</v>
      </c>
      <c r="AFB12">
        <v>484</v>
      </c>
      <c r="AFC12">
        <v>514</v>
      </c>
      <c r="AFD12">
        <v>292</v>
      </c>
      <c r="AFE12">
        <v>334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63</v>
      </c>
      <c r="AFO12">
        <v>0</v>
      </c>
      <c r="AFP12">
        <v>70</v>
      </c>
      <c r="AFQ12">
        <v>177</v>
      </c>
      <c r="AFR12">
        <v>461</v>
      </c>
      <c r="AFS12">
        <v>588</v>
      </c>
      <c r="AFT12">
        <v>323</v>
      </c>
      <c r="AFU12">
        <v>398</v>
      </c>
      <c r="AFV12">
        <v>0</v>
      </c>
      <c r="AFW12">
        <v>0</v>
      </c>
      <c r="AFX12">
        <v>0</v>
      </c>
      <c r="AFY12">
        <v>64</v>
      </c>
      <c r="AFZ12">
        <v>147</v>
      </c>
      <c r="AGA12">
        <v>95</v>
      </c>
      <c r="AGB12">
        <v>77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124</v>
      </c>
      <c r="AGT12">
        <v>0</v>
      </c>
      <c r="AGU12">
        <v>64</v>
      </c>
      <c r="AGV12">
        <v>0</v>
      </c>
      <c r="AGW12">
        <v>140</v>
      </c>
      <c r="AGX12">
        <v>210</v>
      </c>
      <c r="AGY12">
        <v>447</v>
      </c>
      <c r="AGZ12">
        <v>567</v>
      </c>
      <c r="AHA12">
        <v>265</v>
      </c>
      <c r="AHB12">
        <v>451</v>
      </c>
      <c r="AHC12">
        <v>480</v>
      </c>
      <c r="AHD12">
        <v>584</v>
      </c>
      <c r="AHE12">
        <v>537</v>
      </c>
      <c r="AHF12">
        <v>776</v>
      </c>
      <c r="AHG12">
        <v>591</v>
      </c>
      <c r="AHH12">
        <v>786</v>
      </c>
      <c r="AHI12">
        <v>538</v>
      </c>
      <c r="AHJ12">
        <v>483</v>
      </c>
      <c r="AHK12">
        <v>596</v>
      </c>
      <c r="AHL12">
        <v>505</v>
      </c>
      <c r="AHM12">
        <v>585</v>
      </c>
      <c r="AHN12">
        <v>365</v>
      </c>
      <c r="AHO12">
        <v>262</v>
      </c>
      <c r="AHP12">
        <v>0</v>
      </c>
      <c r="AHQ12">
        <v>0</v>
      </c>
      <c r="AHR12">
        <v>0</v>
      </c>
      <c r="AHS12">
        <v>0</v>
      </c>
      <c r="AHT12">
        <v>63</v>
      </c>
      <c r="AHU12">
        <v>65</v>
      </c>
      <c r="AHV12">
        <v>69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62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</row>
    <row r="13" spans="1:971" x14ac:dyDescent="0.35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142</v>
      </c>
      <c r="GE13">
        <v>231</v>
      </c>
      <c r="GF13">
        <v>127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61</v>
      </c>
      <c r="HX13">
        <v>0</v>
      </c>
      <c r="HY13">
        <v>0</v>
      </c>
      <c r="HZ13">
        <v>0</v>
      </c>
      <c r="IA13">
        <v>0</v>
      </c>
      <c r="IB13">
        <v>74</v>
      </c>
      <c r="IC13">
        <v>71</v>
      </c>
      <c r="ID13">
        <v>0</v>
      </c>
      <c r="IE13">
        <v>69</v>
      </c>
      <c r="IF13">
        <v>72</v>
      </c>
      <c r="IG13">
        <v>125</v>
      </c>
      <c r="IH13">
        <v>73</v>
      </c>
      <c r="II13">
        <v>83</v>
      </c>
      <c r="IJ13">
        <v>75</v>
      </c>
      <c r="IK13">
        <v>61</v>
      </c>
      <c r="IL13">
        <v>0</v>
      </c>
      <c r="IM13">
        <v>130</v>
      </c>
      <c r="IN13">
        <v>199</v>
      </c>
      <c r="IO13">
        <v>78</v>
      </c>
      <c r="IP13">
        <v>131</v>
      </c>
      <c r="IQ13">
        <v>79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67</v>
      </c>
      <c r="JC13">
        <v>69</v>
      </c>
      <c r="JD13">
        <v>65</v>
      </c>
      <c r="JE13">
        <v>193</v>
      </c>
      <c r="JF13">
        <v>128</v>
      </c>
      <c r="JG13">
        <v>65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63</v>
      </c>
      <c r="LA13">
        <v>139</v>
      </c>
      <c r="LB13">
        <v>77</v>
      </c>
      <c r="LC13">
        <v>82</v>
      </c>
      <c r="LD13">
        <v>219</v>
      </c>
      <c r="LE13">
        <v>65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72</v>
      </c>
      <c r="LS13">
        <v>150</v>
      </c>
      <c r="LT13">
        <v>134</v>
      </c>
      <c r="LU13">
        <v>62</v>
      </c>
      <c r="LV13">
        <v>71</v>
      </c>
      <c r="LW13">
        <v>64</v>
      </c>
      <c r="LX13">
        <v>76</v>
      </c>
      <c r="LY13">
        <v>79</v>
      </c>
      <c r="LZ13">
        <v>0</v>
      </c>
      <c r="MA13">
        <v>0</v>
      </c>
      <c r="MB13">
        <v>74</v>
      </c>
      <c r="MC13">
        <v>83</v>
      </c>
      <c r="MD13">
        <v>221</v>
      </c>
      <c r="ME13">
        <v>167</v>
      </c>
      <c r="MF13">
        <v>108</v>
      </c>
      <c r="MG13">
        <v>165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67</v>
      </c>
      <c r="MW13">
        <v>150</v>
      </c>
      <c r="MX13">
        <v>159</v>
      </c>
      <c r="MY13">
        <v>180</v>
      </c>
      <c r="MZ13">
        <v>325</v>
      </c>
      <c r="NA13">
        <v>198</v>
      </c>
      <c r="NB13">
        <v>97</v>
      </c>
      <c r="NC13">
        <v>140</v>
      </c>
      <c r="ND13">
        <v>146</v>
      </c>
      <c r="NE13">
        <v>236</v>
      </c>
      <c r="NF13">
        <v>140</v>
      </c>
      <c r="NG13">
        <v>61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67</v>
      </c>
      <c r="NS13">
        <v>261</v>
      </c>
      <c r="NT13">
        <v>251</v>
      </c>
      <c r="NU13">
        <v>186</v>
      </c>
      <c r="NV13">
        <v>165</v>
      </c>
      <c r="NW13">
        <v>67</v>
      </c>
      <c r="NX13">
        <v>210</v>
      </c>
      <c r="NY13">
        <v>65</v>
      </c>
      <c r="NZ13">
        <v>0</v>
      </c>
      <c r="OA13">
        <v>65</v>
      </c>
      <c r="OB13">
        <v>71</v>
      </c>
      <c r="OC13">
        <v>209</v>
      </c>
      <c r="OD13">
        <v>146</v>
      </c>
      <c r="OE13">
        <v>161</v>
      </c>
      <c r="OF13">
        <v>172</v>
      </c>
      <c r="OG13">
        <v>447</v>
      </c>
      <c r="OH13">
        <v>380</v>
      </c>
      <c r="OI13">
        <v>465</v>
      </c>
      <c r="OJ13">
        <v>685</v>
      </c>
      <c r="OK13">
        <v>549</v>
      </c>
      <c r="OL13">
        <v>812</v>
      </c>
      <c r="OM13">
        <v>698</v>
      </c>
      <c r="ON13">
        <v>832</v>
      </c>
      <c r="OO13">
        <v>1029</v>
      </c>
      <c r="OP13">
        <v>559</v>
      </c>
      <c r="OQ13">
        <v>700</v>
      </c>
      <c r="OR13">
        <v>838</v>
      </c>
      <c r="OS13">
        <v>794</v>
      </c>
      <c r="OT13">
        <v>964</v>
      </c>
      <c r="OU13">
        <v>479</v>
      </c>
      <c r="OV13">
        <v>415</v>
      </c>
      <c r="OW13">
        <v>628</v>
      </c>
      <c r="OX13">
        <v>791</v>
      </c>
      <c r="OY13">
        <v>801</v>
      </c>
      <c r="OZ13">
        <v>654</v>
      </c>
      <c r="PA13">
        <v>904</v>
      </c>
      <c r="PB13">
        <v>991</v>
      </c>
      <c r="PC13">
        <v>819</v>
      </c>
      <c r="PD13">
        <v>1169</v>
      </c>
      <c r="PE13">
        <v>735</v>
      </c>
      <c r="PF13">
        <v>506</v>
      </c>
      <c r="PG13">
        <v>612</v>
      </c>
      <c r="PH13">
        <v>337</v>
      </c>
      <c r="PI13">
        <v>306</v>
      </c>
      <c r="PJ13">
        <v>213</v>
      </c>
      <c r="PK13">
        <v>576</v>
      </c>
      <c r="PL13">
        <v>467</v>
      </c>
      <c r="PM13">
        <v>717</v>
      </c>
      <c r="PN13">
        <v>1138</v>
      </c>
      <c r="PO13">
        <v>1272</v>
      </c>
      <c r="PP13">
        <v>1148</v>
      </c>
      <c r="PQ13">
        <v>996</v>
      </c>
      <c r="PR13">
        <v>874</v>
      </c>
      <c r="PS13">
        <v>703</v>
      </c>
      <c r="PT13">
        <v>199</v>
      </c>
      <c r="PU13">
        <v>130</v>
      </c>
      <c r="PV13">
        <v>129</v>
      </c>
      <c r="PW13">
        <v>123</v>
      </c>
      <c r="PX13">
        <v>139</v>
      </c>
      <c r="PY13">
        <v>222</v>
      </c>
      <c r="PZ13">
        <v>315</v>
      </c>
      <c r="QA13">
        <v>234</v>
      </c>
      <c r="QB13">
        <v>297</v>
      </c>
      <c r="QC13">
        <v>188</v>
      </c>
      <c r="QD13">
        <v>290</v>
      </c>
      <c r="QE13">
        <v>226</v>
      </c>
      <c r="QF13">
        <v>194</v>
      </c>
      <c r="QG13">
        <v>332</v>
      </c>
      <c r="QH13">
        <v>352</v>
      </c>
      <c r="QI13">
        <v>521</v>
      </c>
      <c r="QJ13">
        <v>392</v>
      </c>
      <c r="QK13">
        <v>545</v>
      </c>
      <c r="QL13">
        <v>700</v>
      </c>
      <c r="QM13">
        <v>647</v>
      </c>
      <c r="QN13">
        <v>461</v>
      </c>
      <c r="QO13">
        <v>509</v>
      </c>
      <c r="QP13">
        <v>799</v>
      </c>
      <c r="QQ13">
        <v>592</v>
      </c>
      <c r="QR13">
        <v>814</v>
      </c>
      <c r="QS13">
        <v>668</v>
      </c>
      <c r="QT13">
        <v>534</v>
      </c>
      <c r="QU13">
        <v>578</v>
      </c>
      <c r="QV13">
        <v>490</v>
      </c>
      <c r="QW13">
        <v>520</v>
      </c>
      <c r="QX13">
        <v>507</v>
      </c>
      <c r="QY13">
        <v>324</v>
      </c>
      <c r="QZ13">
        <v>325</v>
      </c>
      <c r="RA13">
        <v>232</v>
      </c>
      <c r="RB13">
        <v>172</v>
      </c>
      <c r="RC13">
        <v>248</v>
      </c>
      <c r="RD13">
        <v>541</v>
      </c>
      <c r="RE13">
        <v>406</v>
      </c>
      <c r="RF13">
        <v>383</v>
      </c>
      <c r="RG13">
        <v>610</v>
      </c>
      <c r="RH13">
        <v>929</v>
      </c>
      <c r="RI13">
        <v>932</v>
      </c>
      <c r="RJ13">
        <v>638</v>
      </c>
      <c r="RK13">
        <v>714</v>
      </c>
      <c r="RL13">
        <v>593</v>
      </c>
      <c r="RM13">
        <v>500</v>
      </c>
      <c r="RN13">
        <v>470</v>
      </c>
      <c r="RO13">
        <v>472</v>
      </c>
      <c r="RP13">
        <v>529</v>
      </c>
      <c r="RQ13">
        <v>295</v>
      </c>
      <c r="RR13">
        <v>421</v>
      </c>
      <c r="RS13">
        <v>501</v>
      </c>
      <c r="RT13">
        <v>537</v>
      </c>
      <c r="RU13">
        <v>807</v>
      </c>
      <c r="RV13">
        <v>864</v>
      </c>
      <c r="RW13">
        <v>946</v>
      </c>
      <c r="RX13">
        <v>1117</v>
      </c>
      <c r="RY13">
        <v>1184</v>
      </c>
      <c r="RZ13">
        <v>1177</v>
      </c>
      <c r="SA13">
        <v>1207</v>
      </c>
      <c r="SB13">
        <v>1172</v>
      </c>
      <c r="SC13">
        <v>1295</v>
      </c>
      <c r="SD13">
        <v>909</v>
      </c>
      <c r="SE13">
        <v>1087</v>
      </c>
      <c r="SF13">
        <v>610</v>
      </c>
      <c r="SG13">
        <v>513</v>
      </c>
      <c r="SH13">
        <v>356</v>
      </c>
      <c r="SI13">
        <v>410</v>
      </c>
      <c r="SJ13">
        <v>328</v>
      </c>
      <c r="SK13">
        <v>371</v>
      </c>
      <c r="SL13">
        <v>347</v>
      </c>
      <c r="SM13">
        <v>349</v>
      </c>
      <c r="SN13">
        <v>340</v>
      </c>
      <c r="SO13">
        <v>450</v>
      </c>
      <c r="SP13">
        <v>555</v>
      </c>
      <c r="SQ13">
        <v>434</v>
      </c>
      <c r="SR13">
        <v>481</v>
      </c>
      <c r="SS13">
        <v>510</v>
      </c>
      <c r="ST13">
        <v>522</v>
      </c>
      <c r="SU13">
        <v>359</v>
      </c>
      <c r="SV13">
        <v>250</v>
      </c>
      <c r="SW13">
        <v>318</v>
      </c>
      <c r="SX13">
        <v>300</v>
      </c>
      <c r="SY13">
        <v>316</v>
      </c>
      <c r="SZ13">
        <v>94</v>
      </c>
      <c r="TA13">
        <v>166</v>
      </c>
      <c r="TB13">
        <v>179</v>
      </c>
      <c r="TC13">
        <v>331</v>
      </c>
      <c r="TD13">
        <v>671</v>
      </c>
      <c r="TE13">
        <v>592</v>
      </c>
      <c r="TF13">
        <v>759</v>
      </c>
      <c r="TG13">
        <v>518</v>
      </c>
      <c r="TH13">
        <v>417</v>
      </c>
      <c r="TI13">
        <v>557</v>
      </c>
      <c r="TJ13">
        <v>367</v>
      </c>
      <c r="TK13">
        <v>504</v>
      </c>
      <c r="TL13">
        <v>283</v>
      </c>
      <c r="TM13">
        <v>312</v>
      </c>
      <c r="TN13">
        <v>271</v>
      </c>
      <c r="TO13">
        <v>209</v>
      </c>
      <c r="TP13">
        <v>292</v>
      </c>
      <c r="TQ13">
        <v>146</v>
      </c>
      <c r="TR13">
        <v>145</v>
      </c>
      <c r="TS13">
        <v>264</v>
      </c>
      <c r="TT13">
        <v>337</v>
      </c>
      <c r="TU13">
        <v>379</v>
      </c>
      <c r="TV13">
        <v>423</v>
      </c>
      <c r="TW13">
        <v>637</v>
      </c>
      <c r="TX13">
        <v>579</v>
      </c>
      <c r="TY13">
        <v>672</v>
      </c>
      <c r="TZ13">
        <v>389</v>
      </c>
      <c r="UA13">
        <v>369</v>
      </c>
      <c r="UB13">
        <v>338</v>
      </c>
      <c r="UC13">
        <v>202</v>
      </c>
      <c r="UD13">
        <v>73</v>
      </c>
      <c r="UE13">
        <v>338</v>
      </c>
      <c r="UF13">
        <v>362</v>
      </c>
      <c r="UG13">
        <v>488</v>
      </c>
      <c r="UH13">
        <v>236</v>
      </c>
      <c r="UI13">
        <v>347</v>
      </c>
      <c r="UJ13">
        <v>374</v>
      </c>
      <c r="UK13">
        <v>569</v>
      </c>
      <c r="UL13">
        <v>646</v>
      </c>
      <c r="UM13">
        <v>415</v>
      </c>
      <c r="UN13">
        <v>246</v>
      </c>
      <c r="UO13">
        <v>243</v>
      </c>
      <c r="UP13">
        <v>602</v>
      </c>
      <c r="UQ13">
        <v>301</v>
      </c>
      <c r="UR13">
        <v>212</v>
      </c>
      <c r="US13">
        <v>272</v>
      </c>
      <c r="UT13">
        <v>666</v>
      </c>
      <c r="UU13">
        <v>933</v>
      </c>
      <c r="UV13">
        <v>677</v>
      </c>
      <c r="UW13">
        <v>582</v>
      </c>
      <c r="UX13">
        <v>423</v>
      </c>
      <c r="UY13">
        <v>295</v>
      </c>
      <c r="UZ13">
        <v>473</v>
      </c>
      <c r="VA13">
        <v>401</v>
      </c>
      <c r="VB13">
        <v>251</v>
      </c>
      <c r="VC13">
        <v>312</v>
      </c>
      <c r="VD13">
        <v>252</v>
      </c>
      <c r="VE13">
        <v>528</v>
      </c>
      <c r="VF13">
        <v>666</v>
      </c>
      <c r="VG13">
        <v>581</v>
      </c>
      <c r="VH13">
        <v>648</v>
      </c>
      <c r="VI13">
        <v>788</v>
      </c>
      <c r="VJ13">
        <v>775</v>
      </c>
      <c r="VK13">
        <v>497</v>
      </c>
      <c r="VL13">
        <v>551</v>
      </c>
      <c r="VM13">
        <v>790</v>
      </c>
      <c r="VN13">
        <v>515</v>
      </c>
      <c r="VO13">
        <v>240</v>
      </c>
      <c r="VP13">
        <v>509</v>
      </c>
      <c r="VQ13">
        <v>237</v>
      </c>
      <c r="VR13">
        <v>200</v>
      </c>
      <c r="VS13">
        <v>271</v>
      </c>
      <c r="VT13">
        <v>91</v>
      </c>
      <c r="VU13">
        <v>156</v>
      </c>
      <c r="VV13">
        <v>88</v>
      </c>
      <c r="VW13">
        <v>388</v>
      </c>
      <c r="VX13">
        <v>164</v>
      </c>
      <c r="VY13">
        <v>232</v>
      </c>
      <c r="VZ13">
        <v>251</v>
      </c>
      <c r="WA13">
        <v>219</v>
      </c>
      <c r="WB13">
        <v>136</v>
      </c>
      <c r="WC13">
        <v>210</v>
      </c>
      <c r="WD13">
        <v>142</v>
      </c>
      <c r="WE13">
        <v>348</v>
      </c>
      <c r="WF13">
        <v>367</v>
      </c>
      <c r="WG13">
        <v>292</v>
      </c>
      <c r="WH13">
        <v>207</v>
      </c>
      <c r="WI13">
        <v>315</v>
      </c>
      <c r="WJ13">
        <v>271</v>
      </c>
      <c r="WK13">
        <v>280</v>
      </c>
      <c r="WL13">
        <v>361</v>
      </c>
      <c r="WM13">
        <v>483</v>
      </c>
      <c r="WN13">
        <v>424</v>
      </c>
      <c r="WO13">
        <v>340</v>
      </c>
      <c r="WP13">
        <v>258</v>
      </c>
      <c r="WQ13">
        <v>893</v>
      </c>
      <c r="WR13">
        <v>1056</v>
      </c>
      <c r="WS13">
        <v>907</v>
      </c>
      <c r="WT13">
        <v>688</v>
      </c>
      <c r="WU13">
        <v>843</v>
      </c>
      <c r="WV13">
        <v>757</v>
      </c>
      <c r="WW13">
        <v>402</v>
      </c>
      <c r="WX13">
        <v>158</v>
      </c>
      <c r="WY13">
        <v>200</v>
      </c>
      <c r="WZ13">
        <v>346</v>
      </c>
      <c r="XA13">
        <v>302</v>
      </c>
      <c r="XB13">
        <v>377</v>
      </c>
      <c r="XC13">
        <v>578</v>
      </c>
      <c r="XD13">
        <v>442</v>
      </c>
      <c r="XE13">
        <v>307</v>
      </c>
      <c r="XF13">
        <v>164</v>
      </c>
      <c r="XG13">
        <v>298</v>
      </c>
      <c r="XH13">
        <v>505</v>
      </c>
      <c r="XI13">
        <v>529</v>
      </c>
      <c r="XJ13">
        <v>564</v>
      </c>
      <c r="XK13">
        <v>815</v>
      </c>
      <c r="XL13">
        <v>756</v>
      </c>
      <c r="XM13">
        <v>725</v>
      </c>
      <c r="XN13">
        <v>604</v>
      </c>
      <c r="XO13">
        <v>907</v>
      </c>
      <c r="XP13">
        <v>791</v>
      </c>
      <c r="XQ13">
        <v>1029</v>
      </c>
      <c r="XR13">
        <v>722</v>
      </c>
      <c r="XS13">
        <v>423</v>
      </c>
      <c r="XT13">
        <v>287</v>
      </c>
      <c r="XU13">
        <v>383</v>
      </c>
      <c r="XV13">
        <v>226</v>
      </c>
      <c r="XW13">
        <v>314</v>
      </c>
      <c r="XX13">
        <v>246</v>
      </c>
      <c r="XY13">
        <v>316</v>
      </c>
      <c r="XZ13">
        <v>265</v>
      </c>
      <c r="YA13">
        <v>361</v>
      </c>
      <c r="YB13">
        <v>438</v>
      </c>
      <c r="YC13">
        <v>454</v>
      </c>
      <c r="YD13">
        <v>393</v>
      </c>
      <c r="YE13">
        <v>373</v>
      </c>
      <c r="YF13">
        <v>729</v>
      </c>
      <c r="YG13">
        <v>510</v>
      </c>
      <c r="YH13">
        <v>672</v>
      </c>
      <c r="YI13">
        <v>799</v>
      </c>
      <c r="YJ13">
        <v>1124</v>
      </c>
      <c r="YK13">
        <v>1220</v>
      </c>
      <c r="YL13">
        <v>631</v>
      </c>
      <c r="YM13">
        <v>417</v>
      </c>
      <c r="YN13">
        <v>705</v>
      </c>
      <c r="YO13">
        <v>709</v>
      </c>
      <c r="YP13">
        <v>577</v>
      </c>
      <c r="YQ13">
        <v>526</v>
      </c>
      <c r="YR13">
        <v>166</v>
      </c>
      <c r="YS13">
        <v>292</v>
      </c>
      <c r="YT13">
        <v>317</v>
      </c>
      <c r="YU13">
        <v>527</v>
      </c>
      <c r="YV13">
        <v>433</v>
      </c>
      <c r="YW13">
        <v>260</v>
      </c>
      <c r="YX13">
        <v>299</v>
      </c>
      <c r="YY13">
        <v>362</v>
      </c>
      <c r="YZ13">
        <v>549</v>
      </c>
      <c r="ZA13">
        <v>526</v>
      </c>
      <c r="ZB13">
        <v>409</v>
      </c>
      <c r="ZC13">
        <v>420</v>
      </c>
      <c r="ZD13">
        <v>474</v>
      </c>
      <c r="ZE13">
        <v>443</v>
      </c>
      <c r="ZF13">
        <v>656</v>
      </c>
      <c r="ZG13">
        <v>671</v>
      </c>
      <c r="ZH13">
        <v>885</v>
      </c>
      <c r="ZI13">
        <v>1092</v>
      </c>
      <c r="ZJ13">
        <v>990</v>
      </c>
      <c r="ZK13">
        <v>896</v>
      </c>
      <c r="ZL13">
        <v>806</v>
      </c>
      <c r="ZM13">
        <v>1192</v>
      </c>
      <c r="ZN13">
        <v>1697</v>
      </c>
      <c r="ZO13">
        <v>1247</v>
      </c>
      <c r="ZP13">
        <v>1183</v>
      </c>
      <c r="ZQ13">
        <v>961</v>
      </c>
      <c r="ZR13">
        <v>1217</v>
      </c>
      <c r="ZS13">
        <v>1133</v>
      </c>
      <c r="ZT13">
        <v>978</v>
      </c>
      <c r="ZU13">
        <v>660</v>
      </c>
      <c r="ZV13">
        <v>566</v>
      </c>
      <c r="ZW13">
        <v>562</v>
      </c>
      <c r="ZX13">
        <v>478</v>
      </c>
      <c r="ZY13">
        <v>348</v>
      </c>
      <c r="ZZ13">
        <v>560</v>
      </c>
      <c r="AAA13">
        <v>482</v>
      </c>
      <c r="AAB13">
        <v>855</v>
      </c>
      <c r="AAC13">
        <v>951</v>
      </c>
      <c r="AAD13">
        <v>551</v>
      </c>
      <c r="AAE13">
        <v>424</v>
      </c>
      <c r="AAF13">
        <v>917</v>
      </c>
      <c r="AAG13">
        <v>806</v>
      </c>
      <c r="AAH13">
        <v>795</v>
      </c>
      <c r="AAI13">
        <v>513</v>
      </c>
      <c r="AAJ13">
        <v>595</v>
      </c>
      <c r="AAK13">
        <v>1078</v>
      </c>
      <c r="AAL13">
        <v>759</v>
      </c>
      <c r="AAM13">
        <v>1033</v>
      </c>
      <c r="AAN13">
        <v>868</v>
      </c>
      <c r="AAO13">
        <v>817</v>
      </c>
      <c r="AAP13">
        <v>746</v>
      </c>
      <c r="AAQ13">
        <v>591</v>
      </c>
      <c r="AAR13">
        <v>698</v>
      </c>
      <c r="AAS13">
        <v>995</v>
      </c>
      <c r="AAT13">
        <v>956</v>
      </c>
      <c r="AAU13">
        <v>1743</v>
      </c>
      <c r="AAV13">
        <v>1567</v>
      </c>
      <c r="AAW13">
        <v>1329</v>
      </c>
      <c r="AAX13">
        <v>1483</v>
      </c>
      <c r="AAY13">
        <v>1337</v>
      </c>
      <c r="AAZ13">
        <v>1047</v>
      </c>
      <c r="ABA13">
        <v>677</v>
      </c>
      <c r="ABB13">
        <v>795</v>
      </c>
      <c r="ABC13">
        <v>864</v>
      </c>
      <c r="ABD13">
        <v>708</v>
      </c>
      <c r="ABE13">
        <v>668</v>
      </c>
      <c r="ABF13">
        <v>600</v>
      </c>
      <c r="ABG13">
        <v>658</v>
      </c>
      <c r="ABH13">
        <v>731</v>
      </c>
      <c r="ABI13">
        <v>945</v>
      </c>
      <c r="ABJ13">
        <v>981</v>
      </c>
      <c r="ABK13">
        <v>971</v>
      </c>
      <c r="ABL13">
        <v>679</v>
      </c>
      <c r="ABM13">
        <v>1082</v>
      </c>
      <c r="ABN13">
        <v>686</v>
      </c>
      <c r="ABO13">
        <v>648</v>
      </c>
      <c r="ABP13">
        <v>786</v>
      </c>
      <c r="ABQ13">
        <v>929</v>
      </c>
      <c r="ABR13">
        <v>757</v>
      </c>
      <c r="ABS13">
        <v>654</v>
      </c>
      <c r="ABT13">
        <v>621</v>
      </c>
      <c r="ABU13">
        <v>407</v>
      </c>
      <c r="ABV13">
        <v>431</v>
      </c>
      <c r="ABW13">
        <v>782</v>
      </c>
      <c r="ABX13">
        <v>631</v>
      </c>
      <c r="ABY13">
        <v>808</v>
      </c>
      <c r="ABZ13">
        <v>664</v>
      </c>
      <c r="ACA13">
        <v>1027</v>
      </c>
      <c r="ACB13">
        <v>1166</v>
      </c>
      <c r="ACC13">
        <v>867</v>
      </c>
      <c r="ACD13">
        <v>743</v>
      </c>
      <c r="ACE13">
        <v>978</v>
      </c>
      <c r="ACF13">
        <v>1139</v>
      </c>
      <c r="ACG13">
        <v>945</v>
      </c>
      <c r="ACH13">
        <v>872</v>
      </c>
      <c r="ACI13">
        <v>965</v>
      </c>
      <c r="ACJ13">
        <v>1137</v>
      </c>
      <c r="ACK13">
        <v>629</v>
      </c>
      <c r="ACL13">
        <v>536</v>
      </c>
      <c r="ACM13">
        <v>791</v>
      </c>
      <c r="ACN13">
        <v>724</v>
      </c>
      <c r="ACO13">
        <v>658</v>
      </c>
      <c r="ACP13">
        <v>617</v>
      </c>
      <c r="ACQ13">
        <v>532</v>
      </c>
      <c r="ACR13">
        <v>673</v>
      </c>
      <c r="ACS13">
        <v>806</v>
      </c>
      <c r="ACT13">
        <v>1097</v>
      </c>
      <c r="ACU13">
        <v>714</v>
      </c>
      <c r="ACV13">
        <v>589</v>
      </c>
      <c r="ACW13">
        <v>805</v>
      </c>
      <c r="ACX13">
        <v>1186</v>
      </c>
      <c r="ACY13">
        <v>1110</v>
      </c>
      <c r="ACZ13">
        <v>1106</v>
      </c>
      <c r="ADA13">
        <v>1021</v>
      </c>
      <c r="ADB13">
        <v>927</v>
      </c>
      <c r="ADC13">
        <v>947</v>
      </c>
      <c r="ADD13">
        <v>1132</v>
      </c>
      <c r="ADE13">
        <v>1071</v>
      </c>
      <c r="ADF13">
        <v>1049</v>
      </c>
      <c r="ADG13">
        <v>809</v>
      </c>
      <c r="ADH13">
        <v>1019</v>
      </c>
      <c r="ADI13">
        <v>1228</v>
      </c>
      <c r="ADJ13">
        <v>1657</v>
      </c>
      <c r="ADK13">
        <v>1401</v>
      </c>
      <c r="ADL13">
        <v>1649</v>
      </c>
      <c r="ADM13">
        <v>1520</v>
      </c>
      <c r="ADN13">
        <v>1199</v>
      </c>
      <c r="ADO13">
        <v>1310</v>
      </c>
      <c r="ADP13">
        <v>777</v>
      </c>
      <c r="ADQ13">
        <v>693</v>
      </c>
      <c r="ADR13">
        <v>932</v>
      </c>
      <c r="ADS13">
        <v>835</v>
      </c>
      <c r="ADT13">
        <v>674</v>
      </c>
      <c r="ADU13">
        <v>237</v>
      </c>
      <c r="ADV13">
        <v>227</v>
      </c>
      <c r="ADW13">
        <v>246</v>
      </c>
      <c r="ADX13">
        <v>361</v>
      </c>
      <c r="ADY13">
        <v>576</v>
      </c>
      <c r="ADZ13">
        <v>720</v>
      </c>
      <c r="AEA13">
        <v>708</v>
      </c>
      <c r="AEB13">
        <v>1281</v>
      </c>
      <c r="AEC13">
        <v>860</v>
      </c>
      <c r="AED13">
        <v>900</v>
      </c>
      <c r="AEE13">
        <v>903</v>
      </c>
      <c r="AEF13">
        <v>1154</v>
      </c>
      <c r="AEG13">
        <v>1236</v>
      </c>
      <c r="AEH13">
        <v>1148</v>
      </c>
      <c r="AEI13">
        <v>818</v>
      </c>
      <c r="AEJ13">
        <v>604</v>
      </c>
      <c r="AEK13">
        <v>588</v>
      </c>
      <c r="AEL13">
        <v>630</v>
      </c>
      <c r="AEM13">
        <v>845</v>
      </c>
      <c r="AEN13">
        <v>622</v>
      </c>
      <c r="AEO13">
        <v>1008</v>
      </c>
      <c r="AEP13">
        <v>837</v>
      </c>
      <c r="AEQ13">
        <v>932</v>
      </c>
      <c r="AER13">
        <v>988</v>
      </c>
      <c r="AES13">
        <v>1075</v>
      </c>
      <c r="AET13">
        <v>1302</v>
      </c>
      <c r="AEU13">
        <v>1340</v>
      </c>
      <c r="AEV13">
        <v>696</v>
      </c>
      <c r="AEW13">
        <v>782</v>
      </c>
      <c r="AEX13">
        <v>503</v>
      </c>
      <c r="AEY13">
        <v>359</v>
      </c>
      <c r="AEZ13">
        <v>406</v>
      </c>
      <c r="AFA13">
        <v>310</v>
      </c>
      <c r="AFB13">
        <v>877</v>
      </c>
      <c r="AFC13">
        <v>948</v>
      </c>
      <c r="AFD13">
        <v>674</v>
      </c>
      <c r="AFE13">
        <v>949</v>
      </c>
      <c r="AFF13">
        <v>528</v>
      </c>
      <c r="AFG13">
        <v>950</v>
      </c>
      <c r="AFH13">
        <v>558</v>
      </c>
      <c r="AFI13">
        <v>695</v>
      </c>
      <c r="AFJ13">
        <v>437</v>
      </c>
      <c r="AFK13">
        <v>296</v>
      </c>
      <c r="AFL13">
        <v>220</v>
      </c>
      <c r="AFM13">
        <v>215</v>
      </c>
      <c r="AFN13">
        <v>273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65</v>
      </c>
      <c r="AFU13">
        <v>69</v>
      </c>
      <c r="AFV13">
        <v>129</v>
      </c>
      <c r="AFW13">
        <v>65</v>
      </c>
      <c r="AFX13">
        <v>196</v>
      </c>
      <c r="AFY13">
        <v>178</v>
      </c>
      <c r="AFZ13">
        <v>344</v>
      </c>
      <c r="AGA13">
        <v>444</v>
      </c>
      <c r="AGB13">
        <v>323</v>
      </c>
      <c r="AGC13">
        <v>267</v>
      </c>
      <c r="AGD13">
        <v>0</v>
      </c>
      <c r="AGE13">
        <v>0</v>
      </c>
      <c r="AGF13">
        <v>64</v>
      </c>
      <c r="AGG13">
        <v>242</v>
      </c>
      <c r="AGH13">
        <v>77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63</v>
      </c>
      <c r="AGY13">
        <v>61</v>
      </c>
      <c r="AGZ13">
        <v>0</v>
      </c>
      <c r="AHA13">
        <v>64</v>
      </c>
      <c r="AHB13">
        <v>0</v>
      </c>
      <c r="AHC13">
        <v>207</v>
      </c>
      <c r="AHD13">
        <v>274</v>
      </c>
      <c r="AHE13">
        <v>431</v>
      </c>
      <c r="AHF13">
        <v>520</v>
      </c>
      <c r="AHG13">
        <v>258</v>
      </c>
      <c r="AHH13">
        <v>469</v>
      </c>
      <c r="AHI13">
        <v>514</v>
      </c>
      <c r="AHJ13">
        <v>736</v>
      </c>
      <c r="AHK13">
        <v>692</v>
      </c>
      <c r="AHL13">
        <v>860</v>
      </c>
      <c r="AHM13">
        <v>830</v>
      </c>
      <c r="AHN13">
        <v>737</v>
      </c>
      <c r="AHO13">
        <v>699</v>
      </c>
      <c r="AHP13">
        <v>621</v>
      </c>
      <c r="AHQ13">
        <v>532</v>
      </c>
      <c r="AHR13">
        <v>457</v>
      </c>
      <c r="AHS13">
        <v>261</v>
      </c>
      <c r="AHT13">
        <v>70</v>
      </c>
      <c r="AHU13">
        <v>0</v>
      </c>
      <c r="AHV13">
        <v>0</v>
      </c>
      <c r="AHW13">
        <v>0</v>
      </c>
      <c r="AHX13">
        <v>128</v>
      </c>
      <c r="AHY13">
        <v>0</v>
      </c>
      <c r="AHZ13">
        <v>0</v>
      </c>
      <c r="AIA13">
        <v>0</v>
      </c>
      <c r="AIB13">
        <v>69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62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</row>
    <row r="14" spans="1:971" x14ac:dyDescent="0.35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142</v>
      </c>
      <c r="FW14">
        <v>154</v>
      </c>
      <c r="FX14">
        <v>204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61</v>
      </c>
      <c r="IH14">
        <v>0</v>
      </c>
      <c r="II14">
        <v>0</v>
      </c>
      <c r="IJ14">
        <v>0</v>
      </c>
      <c r="IK14">
        <v>74</v>
      </c>
      <c r="IL14">
        <v>71</v>
      </c>
      <c r="IM14">
        <v>0</v>
      </c>
      <c r="IN14">
        <v>69</v>
      </c>
      <c r="IO14">
        <v>135</v>
      </c>
      <c r="IP14">
        <v>62</v>
      </c>
      <c r="IQ14">
        <v>73</v>
      </c>
      <c r="IR14">
        <v>219</v>
      </c>
      <c r="IS14">
        <v>61</v>
      </c>
      <c r="IT14">
        <v>69</v>
      </c>
      <c r="IU14">
        <v>79</v>
      </c>
      <c r="IV14">
        <v>69</v>
      </c>
      <c r="IW14">
        <v>199</v>
      </c>
      <c r="IX14">
        <v>78</v>
      </c>
      <c r="IY14">
        <v>62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67</v>
      </c>
      <c r="JI14">
        <v>69</v>
      </c>
      <c r="JJ14">
        <v>65</v>
      </c>
      <c r="JK14">
        <v>193</v>
      </c>
      <c r="JL14">
        <v>128</v>
      </c>
      <c r="JM14">
        <v>65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63</v>
      </c>
      <c r="LH14">
        <v>67</v>
      </c>
      <c r="LI14">
        <v>72</v>
      </c>
      <c r="LJ14">
        <v>149</v>
      </c>
      <c r="LK14">
        <v>306</v>
      </c>
      <c r="LL14">
        <v>279</v>
      </c>
      <c r="LM14">
        <v>198</v>
      </c>
      <c r="LN14">
        <v>140</v>
      </c>
      <c r="LO14">
        <v>79</v>
      </c>
      <c r="LP14">
        <v>0</v>
      </c>
      <c r="LQ14">
        <v>0</v>
      </c>
      <c r="LR14">
        <v>74</v>
      </c>
      <c r="LS14">
        <v>83</v>
      </c>
      <c r="LT14">
        <v>73</v>
      </c>
      <c r="LU14">
        <v>135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67</v>
      </c>
      <c r="MV14">
        <v>67</v>
      </c>
      <c r="MW14">
        <v>242</v>
      </c>
      <c r="MX14">
        <v>259</v>
      </c>
      <c r="MY14">
        <v>307</v>
      </c>
      <c r="MZ14">
        <v>425</v>
      </c>
      <c r="NA14">
        <v>335</v>
      </c>
      <c r="NB14">
        <v>213</v>
      </c>
      <c r="NC14">
        <v>236</v>
      </c>
      <c r="ND14">
        <v>140</v>
      </c>
      <c r="NE14">
        <v>61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161</v>
      </c>
      <c r="NU14">
        <v>167</v>
      </c>
      <c r="NV14">
        <v>251</v>
      </c>
      <c r="NW14">
        <v>287</v>
      </c>
      <c r="NX14">
        <v>64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62</v>
      </c>
      <c r="OK14">
        <v>141</v>
      </c>
      <c r="OL14">
        <v>71</v>
      </c>
      <c r="OM14">
        <v>131</v>
      </c>
      <c r="ON14">
        <v>67</v>
      </c>
      <c r="OO14">
        <v>145</v>
      </c>
      <c r="OP14">
        <v>130</v>
      </c>
      <c r="OQ14">
        <v>65</v>
      </c>
      <c r="OR14">
        <v>71</v>
      </c>
      <c r="OS14">
        <v>324</v>
      </c>
      <c r="OT14">
        <v>345</v>
      </c>
      <c r="OU14">
        <v>240</v>
      </c>
      <c r="OV14">
        <v>385</v>
      </c>
      <c r="OW14">
        <v>501</v>
      </c>
      <c r="OX14">
        <v>341</v>
      </c>
      <c r="OY14">
        <v>378</v>
      </c>
      <c r="OZ14">
        <v>619</v>
      </c>
      <c r="PA14">
        <v>594</v>
      </c>
      <c r="PB14">
        <v>699</v>
      </c>
      <c r="PC14">
        <v>802</v>
      </c>
      <c r="PD14">
        <v>906</v>
      </c>
      <c r="PE14">
        <v>874</v>
      </c>
      <c r="PF14">
        <v>783</v>
      </c>
      <c r="PG14">
        <v>421</v>
      </c>
      <c r="PH14">
        <v>594</v>
      </c>
      <c r="PI14">
        <v>585</v>
      </c>
      <c r="PJ14">
        <v>330</v>
      </c>
      <c r="PK14">
        <v>448</v>
      </c>
      <c r="PL14">
        <v>244</v>
      </c>
      <c r="PM14">
        <v>305</v>
      </c>
      <c r="PN14">
        <v>658</v>
      </c>
      <c r="PO14">
        <v>664</v>
      </c>
      <c r="PP14">
        <v>270</v>
      </c>
      <c r="PQ14">
        <v>434</v>
      </c>
      <c r="PR14">
        <v>690</v>
      </c>
      <c r="PS14">
        <v>706</v>
      </c>
      <c r="PT14">
        <v>966</v>
      </c>
      <c r="PU14">
        <v>723</v>
      </c>
      <c r="PV14">
        <v>791</v>
      </c>
      <c r="PW14">
        <v>850</v>
      </c>
      <c r="PX14">
        <v>595</v>
      </c>
      <c r="PY14">
        <v>503</v>
      </c>
      <c r="PZ14">
        <v>513</v>
      </c>
      <c r="QA14">
        <v>564</v>
      </c>
      <c r="QB14">
        <v>587</v>
      </c>
      <c r="QC14">
        <v>604</v>
      </c>
      <c r="QD14">
        <v>529</v>
      </c>
      <c r="QE14">
        <v>459</v>
      </c>
      <c r="QF14">
        <v>546</v>
      </c>
      <c r="QG14">
        <v>734</v>
      </c>
      <c r="QH14">
        <v>728</v>
      </c>
      <c r="QI14">
        <v>1247</v>
      </c>
      <c r="QJ14">
        <v>892</v>
      </c>
      <c r="QK14">
        <v>836</v>
      </c>
      <c r="QL14">
        <v>869</v>
      </c>
      <c r="QM14">
        <v>598</v>
      </c>
      <c r="QN14">
        <v>207</v>
      </c>
      <c r="QO14">
        <v>134</v>
      </c>
      <c r="QP14">
        <v>65</v>
      </c>
      <c r="QQ14">
        <v>138</v>
      </c>
      <c r="QR14">
        <v>349</v>
      </c>
      <c r="QS14">
        <v>308</v>
      </c>
      <c r="QT14">
        <v>160</v>
      </c>
      <c r="QU14">
        <v>371</v>
      </c>
      <c r="QV14">
        <v>361</v>
      </c>
      <c r="QW14">
        <v>249</v>
      </c>
      <c r="QX14">
        <v>293</v>
      </c>
      <c r="QY14">
        <v>132</v>
      </c>
      <c r="QZ14">
        <v>267</v>
      </c>
      <c r="RA14">
        <v>292</v>
      </c>
      <c r="RB14">
        <v>224</v>
      </c>
      <c r="RC14">
        <v>358</v>
      </c>
      <c r="RD14">
        <v>652</v>
      </c>
      <c r="RE14">
        <v>973</v>
      </c>
      <c r="RF14">
        <v>994</v>
      </c>
      <c r="RG14">
        <v>611</v>
      </c>
      <c r="RH14">
        <v>840</v>
      </c>
      <c r="RI14">
        <v>1418</v>
      </c>
      <c r="RJ14">
        <v>1037</v>
      </c>
      <c r="RK14">
        <v>1187</v>
      </c>
      <c r="RL14">
        <v>888</v>
      </c>
      <c r="RM14">
        <v>721</v>
      </c>
      <c r="RN14">
        <v>760</v>
      </c>
      <c r="RO14">
        <v>572</v>
      </c>
      <c r="RP14">
        <v>382</v>
      </c>
      <c r="RQ14">
        <v>527</v>
      </c>
      <c r="RR14">
        <v>504</v>
      </c>
      <c r="RS14">
        <v>257</v>
      </c>
      <c r="RT14">
        <v>259</v>
      </c>
      <c r="RU14">
        <v>378</v>
      </c>
      <c r="RV14">
        <v>343</v>
      </c>
      <c r="RW14">
        <v>336</v>
      </c>
      <c r="RX14">
        <v>374</v>
      </c>
      <c r="RY14">
        <v>436</v>
      </c>
      <c r="RZ14">
        <v>576</v>
      </c>
      <c r="SA14">
        <v>568</v>
      </c>
      <c r="SB14">
        <v>431</v>
      </c>
      <c r="SC14">
        <v>549</v>
      </c>
      <c r="SD14">
        <v>577</v>
      </c>
      <c r="SE14">
        <v>809</v>
      </c>
      <c r="SF14">
        <v>893</v>
      </c>
      <c r="SG14">
        <v>704</v>
      </c>
      <c r="SH14">
        <v>913</v>
      </c>
      <c r="SI14">
        <v>1083</v>
      </c>
      <c r="SJ14">
        <v>816</v>
      </c>
      <c r="SK14">
        <v>845</v>
      </c>
      <c r="SL14">
        <v>965</v>
      </c>
      <c r="SM14">
        <v>1037</v>
      </c>
      <c r="SN14">
        <v>803</v>
      </c>
      <c r="SO14">
        <v>1140</v>
      </c>
      <c r="SP14">
        <v>1115</v>
      </c>
      <c r="SQ14">
        <v>989</v>
      </c>
      <c r="SR14">
        <v>890</v>
      </c>
      <c r="SS14">
        <v>704</v>
      </c>
      <c r="ST14">
        <v>859</v>
      </c>
      <c r="SU14">
        <v>333</v>
      </c>
      <c r="SV14">
        <v>382</v>
      </c>
      <c r="SW14">
        <v>77</v>
      </c>
      <c r="SX14">
        <v>212</v>
      </c>
      <c r="SY14">
        <v>353</v>
      </c>
      <c r="SZ14">
        <v>675</v>
      </c>
      <c r="TA14">
        <v>473</v>
      </c>
      <c r="TB14">
        <v>324</v>
      </c>
      <c r="TC14">
        <v>310</v>
      </c>
      <c r="TD14">
        <v>472</v>
      </c>
      <c r="TE14">
        <v>412</v>
      </c>
      <c r="TF14">
        <v>294</v>
      </c>
      <c r="TG14">
        <v>379</v>
      </c>
      <c r="TH14">
        <v>653</v>
      </c>
      <c r="TI14">
        <v>700</v>
      </c>
      <c r="TJ14">
        <v>501</v>
      </c>
      <c r="TK14">
        <v>531</v>
      </c>
      <c r="TL14">
        <v>437</v>
      </c>
      <c r="TM14">
        <v>328</v>
      </c>
      <c r="TN14">
        <v>436</v>
      </c>
      <c r="TO14">
        <v>465</v>
      </c>
      <c r="TP14">
        <v>538</v>
      </c>
      <c r="TQ14">
        <v>334</v>
      </c>
      <c r="TR14">
        <v>409</v>
      </c>
      <c r="TS14">
        <v>322</v>
      </c>
      <c r="TT14">
        <v>263</v>
      </c>
      <c r="TU14">
        <v>346</v>
      </c>
      <c r="TV14">
        <v>704</v>
      </c>
      <c r="TW14">
        <v>540</v>
      </c>
      <c r="TX14">
        <v>532</v>
      </c>
      <c r="TY14">
        <v>520</v>
      </c>
      <c r="TZ14">
        <v>531</v>
      </c>
      <c r="UA14">
        <v>363</v>
      </c>
      <c r="UB14">
        <v>389</v>
      </c>
      <c r="UC14">
        <v>390</v>
      </c>
      <c r="UD14">
        <v>334</v>
      </c>
      <c r="UE14">
        <v>133</v>
      </c>
      <c r="UF14">
        <v>305</v>
      </c>
      <c r="UG14">
        <v>151</v>
      </c>
      <c r="UH14">
        <v>268</v>
      </c>
      <c r="UI14">
        <v>338</v>
      </c>
      <c r="UJ14">
        <v>417</v>
      </c>
      <c r="UK14">
        <v>562</v>
      </c>
      <c r="UL14">
        <v>528</v>
      </c>
      <c r="UM14">
        <v>557</v>
      </c>
      <c r="UN14">
        <v>662</v>
      </c>
      <c r="UO14">
        <v>645</v>
      </c>
      <c r="UP14">
        <v>500</v>
      </c>
      <c r="UQ14">
        <v>355</v>
      </c>
      <c r="UR14">
        <v>342</v>
      </c>
      <c r="US14">
        <v>124</v>
      </c>
      <c r="UT14">
        <v>64</v>
      </c>
      <c r="UU14">
        <v>418</v>
      </c>
      <c r="UV14">
        <v>538</v>
      </c>
      <c r="UW14">
        <v>461</v>
      </c>
      <c r="UX14">
        <v>524</v>
      </c>
      <c r="UY14">
        <v>584</v>
      </c>
      <c r="UZ14">
        <v>711</v>
      </c>
      <c r="VA14">
        <v>775</v>
      </c>
      <c r="VB14">
        <v>724</v>
      </c>
      <c r="VC14">
        <v>787</v>
      </c>
      <c r="VD14">
        <v>445</v>
      </c>
      <c r="VE14">
        <v>366</v>
      </c>
      <c r="VF14">
        <v>451</v>
      </c>
      <c r="VG14">
        <v>137</v>
      </c>
      <c r="VH14">
        <v>383</v>
      </c>
      <c r="VI14">
        <v>278</v>
      </c>
      <c r="VJ14">
        <v>226</v>
      </c>
      <c r="VK14">
        <v>420</v>
      </c>
      <c r="VL14">
        <v>399</v>
      </c>
      <c r="VM14">
        <v>486</v>
      </c>
      <c r="VN14">
        <v>410</v>
      </c>
      <c r="VO14">
        <v>399</v>
      </c>
      <c r="VP14">
        <v>661</v>
      </c>
      <c r="VQ14">
        <v>557</v>
      </c>
      <c r="VR14">
        <v>256</v>
      </c>
      <c r="VS14">
        <v>400</v>
      </c>
      <c r="VT14">
        <v>314</v>
      </c>
      <c r="VU14">
        <v>291</v>
      </c>
      <c r="VV14">
        <v>430</v>
      </c>
      <c r="VW14">
        <v>700</v>
      </c>
      <c r="VX14">
        <v>557</v>
      </c>
      <c r="VY14">
        <v>731</v>
      </c>
      <c r="VZ14">
        <v>826</v>
      </c>
      <c r="WA14">
        <v>996</v>
      </c>
      <c r="WB14">
        <v>655</v>
      </c>
      <c r="WC14">
        <v>246</v>
      </c>
      <c r="WD14">
        <v>223</v>
      </c>
      <c r="WE14">
        <v>253</v>
      </c>
      <c r="WF14">
        <v>270</v>
      </c>
      <c r="WG14">
        <v>192</v>
      </c>
      <c r="WH14">
        <v>265</v>
      </c>
      <c r="WI14">
        <v>213</v>
      </c>
      <c r="WJ14">
        <v>184</v>
      </c>
      <c r="WK14">
        <v>216</v>
      </c>
      <c r="WL14">
        <v>95</v>
      </c>
      <c r="WM14">
        <v>180</v>
      </c>
      <c r="WN14">
        <v>477</v>
      </c>
      <c r="WO14">
        <v>154</v>
      </c>
      <c r="WP14">
        <v>145</v>
      </c>
      <c r="WQ14">
        <v>140</v>
      </c>
      <c r="WR14">
        <v>352</v>
      </c>
      <c r="WS14">
        <v>216</v>
      </c>
      <c r="WT14">
        <v>249</v>
      </c>
      <c r="WU14">
        <v>377</v>
      </c>
      <c r="WV14">
        <v>286</v>
      </c>
      <c r="WW14">
        <v>207</v>
      </c>
      <c r="WX14">
        <v>157</v>
      </c>
      <c r="WY14">
        <v>301</v>
      </c>
      <c r="WZ14">
        <v>341</v>
      </c>
      <c r="XA14">
        <v>297</v>
      </c>
      <c r="XB14">
        <v>361</v>
      </c>
      <c r="XC14">
        <v>486</v>
      </c>
      <c r="XD14">
        <v>335</v>
      </c>
      <c r="XE14">
        <v>606</v>
      </c>
      <c r="XF14">
        <v>1093</v>
      </c>
      <c r="XG14">
        <v>900</v>
      </c>
      <c r="XH14">
        <v>456</v>
      </c>
      <c r="XI14">
        <v>471</v>
      </c>
      <c r="XJ14">
        <v>545</v>
      </c>
      <c r="XK14">
        <v>397</v>
      </c>
      <c r="XL14">
        <v>134</v>
      </c>
      <c r="XM14">
        <v>207</v>
      </c>
      <c r="XN14">
        <v>519</v>
      </c>
      <c r="XO14">
        <v>441</v>
      </c>
      <c r="XP14">
        <v>369</v>
      </c>
      <c r="XQ14">
        <v>316</v>
      </c>
      <c r="XR14">
        <v>361</v>
      </c>
      <c r="XS14">
        <v>502</v>
      </c>
      <c r="XT14">
        <v>315</v>
      </c>
      <c r="XU14">
        <v>600</v>
      </c>
      <c r="XV14">
        <v>818</v>
      </c>
      <c r="XW14">
        <v>1038</v>
      </c>
      <c r="XX14">
        <v>928</v>
      </c>
      <c r="XY14">
        <v>922</v>
      </c>
      <c r="XZ14">
        <v>1090</v>
      </c>
      <c r="YA14">
        <v>1062</v>
      </c>
      <c r="YB14">
        <v>809</v>
      </c>
      <c r="YC14">
        <v>483</v>
      </c>
      <c r="YD14">
        <v>232</v>
      </c>
      <c r="YE14">
        <v>582</v>
      </c>
      <c r="YF14">
        <v>236</v>
      </c>
      <c r="YG14">
        <v>492</v>
      </c>
      <c r="YH14">
        <v>349</v>
      </c>
      <c r="YI14">
        <v>333</v>
      </c>
      <c r="YJ14">
        <v>311</v>
      </c>
      <c r="YK14">
        <v>247</v>
      </c>
      <c r="YL14">
        <v>425</v>
      </c>
      <c r="YM14">
        <v>306</v>
      </c>
      <c r="YN14">
        <v>590</v>
      </c>
      <c r="YO14">
        <v>336</v>
      </c>
      <c r="YP14">
        <v>551</v>
      </c>
      <c r="YQ14">
        <v>891</v>
      </c>
      <c r="YR14">
        <v>356</v>
      </c>
      <c r="YS14">
        <v>509</v>
      </c>
      <c r="YT14">
        <v>625</v>
      </c>
      <c r="YU14">
        <v>967</v>
      </c>
      <c r="YV14">
        <v>1005</v>
      </c>
      <c r="YW14">
        <v>674</v>
      </c>
      <c r="YX14">
        <v>609</v>
      </c>
      <c r="YY14">
        <v>988</v>
      </c>
      <c r="YZ14">
        <v>1055</v>
      </c>
      <c r="ZA14">
        <v>883</v>
      </c>
      <c r="ZB14">
        <v>823</v>
      </c>
      <c r="ZC14">
        <v>798</v>
      </c>
      <c r="ZD14">
        <v>710</v>
      </c>
      <c r="ZE14">
        <v>855</v>
      </c>
      <c r="ZF14">
        <v>1129</v>
      </c>
      <c r="ZG14">
        <v>978</v>
      </c>
      <c r="ZH14">
        <v>797</v>
      </c>
      <c r="ZI14">
        <v>288</v>
      </c>
      <c r="ZJ14">
        <v>353</v>
      </c>
      <c r="ZK14">
        <v>325</v>
      </c>
      <c r="ZL14">
        <v>243</v>
      </c>
      <c r="ZM14">
        <v>192</v>
      </c>
      <c r="ZN14">
        <v>61</v>
      </c>
      <c r="ZO14">
        <v>278</v>
      </c>
      <c r="ZP14">
        <v>304</v>
      </c>
      <c r="ZQ14">
        <v>502</v>
      </c>
      <c r="ZR14">
        <v>769</v>
      </c>
      <c r="ZS14">
        <v>972</v>
      </c>
      <c r="ZT14">
        <v>1030</v>
      </c>
      <c r="ZU14">
        <v>1049</v>
      </c>
      <c r="ZV14">
        <v>1105</v>
      </c>
      <c r="ZW14">
        <v>872</v>
      </c>
      <c r="ZX14">
        <v>985</v>
      </c>
      <c r="ZY14">
        <v>842</v>
      </c>
      <c r="ZZ14">
        <v>996</v>
      </c>
      <c r="AAA14">
        <v>962</v>
      </c>
      <c r="AAB14">
        <v>912</v>
      </c>
      <c r="AAC14">
        <v>960</v>
      </c>
      <c r="AAD14">
        <v>775</v>
      </c>
      <c r="AAE14">
        <v>1080</v>
      </c>
      <c r="AAF14">
        <v>688</v>
      </c>
      <c r="AAG14">
        <v>612</v>
      </c>
      <c r="AAH14">
        <v>801</v>
      </c>
      <c r="AAI14">
        <v>675</v>
      </c>
      <c r="AAJ14">
        <v>309</v>
      </c>
      <c r="AAK14">
        <v>372</v>
      </c>
      <c r="AAL14">
        <v>492</v>
      </c>
      <c r="AAM14">
        <v>514</v>
      </c>
      <c r="AAN14">
        <v>470</v>
      </c>
      <c r="AAO14">
        <v>456</v>
      </c>
      <c r="AAP14">
        <v>505</v>
      </c>
      <c r="AAQ14">
        <v>654</v>
      </c>
      <c r="AAR14">
        <v>668</v>
      </c>
      <c r="AAS14">
        <v>780</v>
      </c>
      <c r="AAT14">
        <v>926</v>
      </c>
      <c r="AAU14">
        <v>1011</v>
      </c>
      <c r="AAV14">
        <v>961</v>
      </c>
      <c r="AAW14">
        <v>1043</v>
      </c>
      <c r="AAX14">
        <v>967</v>
      </c>
      <c r="AAY14">
        <v>704</v>
      </c>
      <c r="AAZ14">
        <v>673</v>
      </c>
      <c r="ABA14">
        <v>778</v>
      </c>
      <c r="ABB14">
        <v>943</v>
      </c>
      <c r="ABC14">
        <v>1207</v>
      </c>
      <c r="ABD14">
        <v>1710</v>
      </c>
      <c r="ABE14">
        <v>1731</v>
      </c>
      <c r="ABF14">
        <v>1810</v>
      </c>
      <c r="ABG14">
        <v>2145</v>
      </c>
      <c r="ABH14">
        <v>1413</v>
      </c>
      <c r="ABI14">
        <v>895</v>
      </c>
      <c r="ABJ14">
        <v>662</v>
      </c>
      <c r="ABK14">
        <v>596</v>
      </c>
      <c r="ABL14">
        <v>643</v>
      </c>
      <c r="ABM14">
        <v>676</v>
      </c>
      <c r="ABN14">
        <v>667</v>
      </c>
      <c r="ABO14">
        <v>704</v>
      </c>
      <c r="ABP14">
        <v>688</v>
      </c>
      <c r="ABQ14">
        <v>888</v>
      </c>
      <c r="ABR14">
        <v>784</v>
      </c>
      <c r="ABS14">
        <v>872</v>
      </c>
      <c r="ABT14">
        <v>851</v>
      </c>
      <c r="ABU14">
        <v>1015</v>
      </c>
      <c r="ABV14">
        <v>740</v>
      </c>
      <c r="ABW14">
        <v>832</v>
      </c>
      <c r="ABX14">
        <v>891</v>
      </c>
      <c r="ABY14">
        <v>836</v>
      </c>
      <c r="ABZ14">
        <v>1063</v>
      </c>
      <c r="ACA14">
        <v>902</v>
      </c>
      <c r="ACB14">
        <v>850</v>
      </c>
      <c r="ACC14">
        <v>757</v>
      </c>
      <c r="ACD14">
        <v>1208</v>
      </c>
      <c r="ACE14">
        <v>1136</v>
      </c>
      <c r="ACF14">
        <v>653</v>
      </c>
      <c r="ACG14">
        <v>532</v>
      </c>
      <c r="ACH14">
        <v>729</v>
      </c>
      <c r="ACI14">
        <v>682</v>
      </c>
      <c r="ACJ14">
        <v>667</v>
      </c>
      <c r="ACK14">
        <v>520</v>
      </c>
      <c r="ACL14">
        <v>559</v>
      </c>
      <c r="ACM14">
        <v>528</v>
      </c>
      <c r="ACN14">
        <v>554</v>
      </c>
      <c r="ACO14">
        <v>623</v>
      </c>
      <c r="ACP14">
        <v>1060</v>
      </c>
      <c r="ACQ14">
        <v>1005</v>
      </c>
      <c r="ACR14">
        <v>1103</v>
      </c>
      <c r="ACS14">
        <v>1042</v>
      </c>
      <c r="ACT14">
        <v>1108</v>
      </c>
      <c r="ACU14">
        <v>645</v>
      </c>
      <c r="ACV14">
        <v>901</v>
      </c>
      <c r="ACW14">
        <v>836</v>
      </c>
      <c r="ACX14">
        <v>598</v>
      </c>
      <c r="ACY14">
        <v>670</v>
      </c>
      <c r="ACZ14">
        <v>675</v>
      </c>
      <c r="ADA14">
        <v>933</v>
      </c>
      <c r="ADB14">
        <v>977</v>
      </c>
      <c r="ADC14">
        <v>808</v>
      </c>
      <c r="ADD14">
        <v>611</v>
      </c>
      <c r="ADE14">
        <v>863</v>
      </c>
      <c r="ADF14">
        <v>1072</v>
      </c>
      <c r="ADG14">
        <v>1029</v>
      </c>
      <c r="ADH14">
        <v>1125</v>
      </c>
      <c r="ADI14">
        <v>1253</v>
      </c>
      <c r="ADJ14">
        <v>1154</v>
      </c>
      <c r="ADK14">
        <v>1574</v>
      </c>
      <c r="ADL14">
        <v>1668</v>
      </c>
      <c r="ADM14">
        <v>1638</v>
      </c>
      <c r="ADN14">
        <v>1668</v>
      </c>
      <c r="ADO14">
        <v>1609</v>
      </c>
      <c r="ADP14">
        <v>1173</v>
      </c>
      <c r="ADQ14">
        <v>1256</v>
      </c>
      <c r="ADR14">
        <v>759</v>
      </c>
      <c r="ADS14">
        <v>899</v>
      </c>
      <c r="ADT14">
        <v>719</v>
      </c>
      <c r="ADU14">
        <v>816</v>
      </c>
      <c r="ADV14">
        <v>836</v>
      </c>
      <c r="ADW14">
        <v>743</v>
      </c>
      <c r="ADX14">
        <v>757</v>
      </c>
      <c r="ADY14">
        <v>703</v>
      </c>
      <c r="ADZ14">
        <v>709</v>
      </c>
      <c r="AEA14">
        <v>359</v>
      </c>
      <c r="AEB14">
        <v>315</v>
      </c>
      <c r="AEC14">
        <v>386</v>
      </c>
      <c r="AED14">
        <v>295</v>
      </c>
      <c r="AEE14">
        <v>282</v>
      </c>
      <c r="AEF14">
        <v>286</v>
      </c>
      <c r="AEG14">
        <v>399</v>
      </c>
      <c r="AEH14">
        <v>666</v>
      </c>
      <c r="AEI14">
        <v>836</v>
      </c>
      <c r="AEJ14">
        <v>1071</v>
      </c>
      <c r="AEK14">
        <v>1078</v>
      </c>
      <c r="AEL14">
        <v>1291</v>
      </c>
      <c r="AEM14">
        <v>1026</v>
      </c>
      <c r="AEN14">
        <v>963</v>
      </c>
      <c r="AEO14">
        <v>695</v>
      </c>
      <c r="AEP14">
        <v>812</v>
      </c>
      <c r="AEQ14">
        <v>1025</v>
      </c>
      <c r="AER14">
        <v>991</v>
      </c>
      <c r="AES14">
        <v>817</v>
      </c>
      <c r="AET14">
        <v>826</v>
      </c>
      <c r="AEU14">
        <v>698</v>
      </c>
      <c r="AEV14">
        <v>748</v>
      </c>
      <c r="AEW14">
        <v>940</v>
      </c>
      <c r="AEX14">
        <v>1165</v>
      </c>
      <c r="AEY14">
        <v>969</v>
      </c>
      <c r="AEZ14">
        <v>1099</v>
      </c>
      <c r="AFA14">
        <v>1208</v>
      </c>
      <c r="AFB14">
        <v>1031</v>
      </c>
      <c r="AFC14">
        <v>1104</v>
      </c>
      <c r="AFD14">
        <v>744</v>
      </c>
      <c r="AFE14">
        <v>439</v>
      </c>
      <c r="AFF14">
        <v>219</v>
      </c>
      <c r="AFG14">
        <v>272</v>
      </c>
      <c r="AFH14">
        <v>505</v>
      </c>
      <c r="AFI14">
        <v>765</v>
      </c>
      <c r="AFJ14">
        <v>921</v>
      </c>
      <c r="AFK14">
        <v>738</v>
      </c>
      <c r="AFL14">
        <v>768</v>
      </c>
      <c r="AFM14">
        <v>1058</v>
      </c>
      <c r="AFN14">
        <v>717</v>
      </c>
      <c r="AFO14">
        <v>697</v>
      </c>
      <c r="AFP14">
        <v>534</v>
      </c>
      <c r="AFQ14">
        <v>370</v>
      </c>
      <c r="AFR14">
        <v>210</v>
      </c>
      <c r="AFS14">
        <v>235</v>
      </c>
      <c r="AFT14">
        <v>220</v>
      </c>
      <c r="AFU14">
        <v>215</v>
      </c>
      <c r="AFV14">
        <v>277</v>
      </c>
      <c r="AFW14">
        <v>130</v>
      </c>
      <c r="AFX14">
        <v>66</v>
      </c>
      <c r="AFY14">
        <v>65</v>
      </c>
      <c r="AFZ14">
        <v>66</v>
      </c>
      <c r="AGA14">
        <v>0</v>
      </c>
      <c r="AGB14">
        <v>0</v>
      </c>
      <c r="AGC14">
        <v>63</v>
      </c>
      <c r="AGD14">
        <v>0</v>
      </c>
      <c r="AGE14">
        <v>130</v>
      </c>
      <c r="AGF14">
        <v>252</v>
      </c>
      <c r="AGG14">
        <v>363</v>
      </c>
      <c r="AGH14">
        <v>348</v>
      </c>
      <c r="AGI14">
        <v>326</v>
      </c>
      <c r="AGJ14">
        <v>267</v>
      </c>
      <c r="AGK14">
        <v>64</v>
      </c>
      <c r="AGL14">
        <v>147</v>
      </c>
      <c r="AGM14">
        <v>95</v>
      </c>
      <c r="AGN14">
        <v>77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63</v>
      </c>
      <c r="AHD14">
        <v>61</v>
      </c>
      <c r="AHE14">
        <v>0</v>
      </c>
      <c r="AHF14">
        <v>64</v>
      </c>
      <c r="AHG14">
        <v>133</v>
      </c>
      <c r="AHH14">
        <v>205</v>
      </c>
      <c r="AHI14">
        <v>280</v>
      </c>
      <c r="AHJ14">
        <v>362</v>
      </c>
      <c r="AHK14">
        <v>513</v>
      </c>
      <c r="AHL14">
        <v>383</v>
      </c>
      <c r="AHM14">
        <v>548</v>
      </c>
      <c r="AHN14">
        <v>622</v>
      </c>
      <c r="AHO14">
        <v>1055</v>
      </c>
      <c r="AHP14">
        <v>1063</v>
      </c>
      <c r="AHQ14">
        <v>928</v>
      </c>
      <c r="AHR14">
        <v>830</v>
      </c>
      <c r="AHS14">
        <v>672</v>
      </c>
      <c r="AHT14">
        <v>543</v>
      </c>
      <c r="AHU14">
        <v>612</v>
      </c>
      <c r="AHV14">
        <v>349</v>
      </c>
      <c r="AHW14">
        <v>70</v>
      </c>
      <c r="AHX14">
        <v>0</v>
      </c>
      <c r="AHY14">
        <v>0</v>
      </c>
      <c r="AHZ14">
        <v>63</v>
      </c>
      <c r="AIA14">
        <v>65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69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62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</row>
    <row r="15" spans="1:971" x14ac:dyDescent="0.35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79</v>
      </c>
      <c r="FP15">
        <v>294</v>
      </c>
      <c r="FQ15">
        <v>127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61</v>
      </c>
      <c r="IR15">
        <v>0</v>
      </c>
      <c r="IS15">
        <v>0</v>
      </c>
      <c r="IT15">
        <v>74</v>
      </c>
      <c r="IU15">
        <v>71</v>
      </c>
      <c r="IV15">
        <v>0</v>
      </c>
      <c r="IW15">
        <v>130</v>
      </c>
      <c r="IX15">
        <v>72</v>
      </c>
      <c r="IY15">
        <v>125</v>
      </c>
      <c r="IZ15">
        <v>221</v>
      </c>
      <c r="JA15">
        <v>83</v>
      </c>
      <c r="JB15">
        <v>136</v>
      </c>
      <c r="JC15">
        <v>0</v>
      </c>
      <c r="JD15">
        <v>0</v>
      </c>
      <c r="JE15">
        <v>0</v>
      </c>
      <c r="JF15">
        <v>133</v>
      </c>
      <c r="JG15">
        <v>135</v>
      </c>
      <c r="JH15">
        <v>78</v>
      </c>
      <c r="JI15">
        <v>62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67</v>
      </c>
      <c r="JP15">
        <v>134</v>
      </c>
      <c r="JQ15">
        <v>64</v>
      </c>
      <c r="JR15">
        <v>191</v>
      </c>
      <c r="JS15">
        <v>131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72</v>
      </c>
      <c r="LD15">
        <v>282</v>
      </c>
      <c r="LE15">
        <v>213</v>
      </c>
      <c r="LF15">
        <v>141</v>
      </c>
      <c r="LG15">
        <v>0</v>
      </c>
      <c r="LH15">
        <v>0</v>
      </c>
      <c r="LI15">
        <v>74</v>
      </c>
      <c r="LJ15">
        <v>83</v>
      </c>
      <c r="LK15">
        <v>73</v>
      </c>
      <c r="LL15">
        <v>135</v>
      </c>
      <c r="LM15">
        <v>0</v>
      </c>
      <c r="LN15">
        <v>0</v>
      </c>
      <c r="LO15">
        <v>63</v>
      </c>
      <c r="LP15">
        <v>67</v>
      </c>
      <c r="LQ15">
        <v>72</v>
      </c>
      <c r="LR15">
        <v>77</v>
      </c>
      <c r="LS15">
        <v>229</v>
      </c>
      <c r="LT15">
        <v>72</v>
      </c>
      <c r="LU15">
        <v>65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67</v>
      </c>
      <c r="MV15">
        <v>150</v>
      </c>
      <c r="MW15">
        <v>159</v>
      </c>
      <c r="MX15">
        <v>303</v>
      </c>
      <c r="MY15">
        <v>275</v>
      </c>
      <c r="MZ15">
        <v>344</v>
      </c>
      <c r="NA15">
        <v>310</v>
      </c>
      <c r="NB15">
        <v>230</v>
      </c>
      <c r="NC15">
        <v>61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180</v>
      </c>
      <c r="NT15">
        <v>243</v>
      </c>
      <c r="NU15">
        <v>234</v>
      </c>
      <c r="NV15">
        <v>201</v>
      </c>
      <c r="NW15">
        <v>328</v>
      </c>
      <c r="NX15">
        <v>251</v>
      </c>
      <c r="NY15">
        <v>287</v>
      </c>
      <c r="NZ15">
        <v>64</v>
      </c>
      <c r="OA15">
        <v>0</v>
      </c>
      <c r="OB15">
        <v>62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63</v>
      </c>
      <c r="OV15">
        <v>0</v>
      </c>
      <c r="OW15">
        <v>62</v>
      </c>
      <c r="OX15">
        <v>63</v>
      </c>
      <c r="OY15">
        <v>206</v>
      </c>
      <c r="OZ15">
        <v>149</v>
      </c>
      <c r="PA15">
        <v>137</v>
      </c>
      <c r="PB15">
        <v>62</v>
      </c>
      <c r="PC15">
        <v>0</v>
      </c>
      <c r="PD15">
        <v>0</v>
      </c>
      <c r="PE15">
        <v>0</v>
      </c>
      <c r="PF15">
        <v>212</v>
      </c>
      <c r="PG15">
        <v>195</v>
      </c>
      <c r="PH15">
        <v>71</v>
      </c>
      <c r="PI15">
        <v>72</v>
      </c>
      <c r="PJ15">
        <v>209</v>
      </c>
      <c r="PK15">
        <v>366</v>
      </c>
      <c r="PL15">
        <v>306</v>
      </c>
      <c r="PM15">
        <v>366</v>
      </c>
      <c r="PN15">
        <v>341</v>
      </c>
      <c r="PO15">
        <v>423</v>
      </c>
      <c r="PP15">
        <v>554</v>
      </c>
      <c r="PQ15">
        <v>583</v>
      </c>
      <c r="PR15">
        <v>565</v>
      </c>
      <c r="PS15">
        <v>653</v>
      </c>
      <c r="PT15">
        <v>757</v>
      </c>
      <c r="PU15">
        <v>676</v>
      </c>
      <c r="PV15">
        <v>625</v>
      </c>
      <c r="PW15">
        <v>641</v>
      </c>
      <c r="PX15">
        <v>595</v>
      </c>
      <c r="PY15">
        <v>259</v>
      </c>
      <c r="PZ15">
        <v>297</v>
      </c>
      <c r="QA15">
        <v>409</v>
      </c>
      <c r="QB15">
        <v>285</v>
      </c>
      <c r="QC15">
        <v>153</v>
      </c>
      <c r="QD15">
        <v>208</v>
      </c>
      <c r="QE15">
        <v>433</v>
      </c>
      <c r="QF15">
        <v>527</v>
      </c>
      <c r="QG15">
        <v>322</v>
      </c>
      <c r="QH15">
        <v>445</v>
      </c>
      <c r="QI15">
        <v>568</v>
      </c>
      <c r="QJ15">
        <v>428</v>
      </c>
      <c r="QK15">
        <v>864</v>
      </c>
      <c r="QL15">
        <v>569</v>
      </c>
      <c r="QM15">
        <v>510</v>
      </c>
      <c r="QN15">
        <v>814</v>
      </c>
      <c r="QO15">
        <v>922</v>
      </c>
      <c r="QP15">
        <v>1329</v>
      </c>
      <c r="QQ15">
        <v>1141</v>
      </c>
      <c r="QR15">
        <v>581</v>
      </c>
      <c r="QS15">
        <v>652</v>
      </c>
      <c r="QT15">
        <v>928</v>
      </c>
      <c r="QU15">
        <v>592</v>
      </c>
      <c r="QV15">
        <v>629</v>
      </c>
      <c r="QW15">
        <v>704</v>
      </c>
      <c r="QX15">
        <v>555</v>
      </c>
      <c r="QY15">
        <v>447</v>
      </c>
      <c r="QZ15">
        <v>392</v>
      </c>
      <c r="RA15">
        <v>855</v>
      </c>
      <c r="RB15">
        <v>604</v>
      </c>
      <c r="RC15">
        <v>681</v>
      </c>
      <c r="RD15">
        <v>932</v>
      </c>
      <c r="RE15">
        <v>739</v>
      </c>
      <c r="RF15">
        <v>1034</v>
      </c>
      <c r="RG15">
        <v>700</v>
      </c>
      <c r="RH15">
        <v>357</v>
      </c>
      <c r="RI15">
        <v>360</v>
      </c>
      <c r="RJ15">
        <v>224</v>
      </c>
      <c r="RK15">
        <v>311</v>
      </c>
      <c r="RL15">
        <v>349</v>
      </c>
      <c r="RM15">
        <v>225</v>
      </c>
      <c r="RN15">
        <v>459</v>
      </c>
      <c r="RO15">
        <v>323</v>
      </c>
      <c r="RP15">
        <v>259</v>
      </c>
      <c r="RQ15">
        <v>294</v>
      </c>
      <c r="RR15">
        <v>262</v>
      </c>
      <c r="RS15">
        <v>223</v>
      </c>
      <c r="RT15">
        <v>373</v>
      </c>
      <c r="RU15">
        <v>539</v>
      </c>
      <c r="RV15">
        <v>364</v>
      </c>
      <c r="RW15">
        <v>524</v>
      </c>
      <c r="RX15">
        <v>451</v>
      </c>
      <c r="RY15">
        <v>792</v>
      </c>
      <c r="RZ15">
        <v>772</v>
      </c>
      <c r="SA15">
        <v>535</v>
      </c>
      <c r="SB15">
        <v>863</v>
      </c>
      <c r="SC15">
        <v>943</v>
      </c>
      <c r="SD15">
        <v>696</v>
      </c>
      <c r="SE15">
        <v>830</v>
      </c>
      <c r="SF15">
        <v>900</v>
      </c>
      <c r="SG15">
        <v>540</v>
      </c>
      <c r="SH15">
        <v>471</v>
      </c>
      <c r="SI15">
        <v>1011</v>
      </c>
      <c r="SJ15">
        <v>700</v>
      </c>
      <c r="SK15">
        <v>684</v>
      </c>
      <c r="SL15">
        <v>683</v>
      </c>
      <c r="SM15">
        <v>711</v>
      </c>
      <c r="SN15">
        <v>768</v>
      </c>
      <c r="SO15">
        <v>512</v>
      </c>
      <c r="SP15">
        <v>377</v>
      </c>
      <c r="SQ15">
        <v>604</v>
      </c>
      <c r="SR15">
        <v>522</v>
      </c>
      <c r="SS15">
        <v>706</v>
      </c>
      <c r="ST15">
        <v>994</v>
      </c>
      <c r="SU15">
        <v>830</v>
      </c>
      <c r="SV15">
        <v>951</v>
      </c>
      <c r="SW15">
        <v>1301</v>
      </c>
      <c r="SX15">
        <v>929</v>
      </c>
      <c r="SY15">
        <v>757</v>
      </c>
      <c r="SZ15">
        <v>889</v>
      </c>
      <c r="TA15">
        <v>892</v>
      </c>
      <c r="TB15">
        <v>921</v>
      </c>
      <c r="TC15">
        <v>877</v>
      </c>
      <c r="TD15">
        <v>1126</v>
      </c>
      <c r="TE15">
        <v>771</v>
      </c>
      <c r="TF15">
        <v>554</v>
      </c>
      <c r="TG15">
        <v>761</v>
      </c>
      <c r="TH15">
        <v>810</v>
      </c>
      <c r="TI15">
        <v>360</v>
      </c>
      <c r="TJ15">
        <v>551</v>
      </c>
      <c r="TK15">
        <v>550</v>
      </c>
      <c r="TL15">
        <v>268</v>
      </c>
      <c r="TM15">
        <v>378</v>
      </c>
      <c r="TN15">
        <v>590</v>
      </c>
      <c r="TO15">
        <v>336</v>
      </c>
      <c r="TP15">
        <v>142</v>
      </c>
      <c r="TQ15">
        <v>218</v>
      </c>
      <c r="TR15">
        <v>414</v>
      </c>
      <c r="TS15">
        <v>386</v>
      </c>
      <c r="TT15">
        <v>324</v>
      </c>
      <c r="TU15">
        <v>417</v>
      </c>
      <c r="TV15">
        <v>485</v>
      </c>
      <c r="TW15">
        <v>380</v>
      </c>
      <c r="TX15">
        <v>307</v>
      </c>
      <c r="TY15">
        <v>623</v>
      </c>
      <c r="TZ15">
        <v>550</v>
      </c>
      <c r="UA15">
        <v>579</v>
      </c>
      <c r="UB15">
        <v>524</v>
      </c>
      <c r="UC15">
        <v>534</v>
      </c>
      <c r="UD15">
        <v>282</v>
      </c>
      <c r="UE15">
        <v>352</v>
      </c>
      <c r="UF15">
        <v>463</v>
      </c>
      <c r="UG15">
        <v>173</v>
      </c>
      <c r="UH15">
        <v>301</v>
      </c>
      <c r="UI15">
        <v>236</v>
      </c>
      <c r="UJ15">
        <v>343</v>
      </c>
      <c r="UK15">
        <v>389</v>
      </c>
      <c r="UL15">
        <v>709</v>
      </c>
      <c r="UM15">
        <v>922</v>
      </c>
      <c r="UN15">
        <v>783</v>
      </c>
      <c r="UO15">
        <v>938</v>
      </c>
      <c r="UP15">
        <v>891</v>
      </c>
      <c r="UQ15">
        <v>574</v>
      </c>
      <c r="UR15">
        <v>380</v>
      </c>
      <c r="US15">
        <v>530</v>
      </c>
      <c r="UT15">
        <v>406</v>
      </c>
      <c r="UU15">
        <v>270</v>
      </c>
      <c r="UV15">
        <v>145</v>
      </c>
      <c r="UW15">
        <v>190</v>
      </c>
      <c r="UX15">
        <v>371</v>
      </c>
      <c r="UY15">
        <v>357</v>
      </c>
      <c r="UZ15">
        <v>353</v>
      </c>
      <c r="VA15">
        <v>544</v>
      </c>
      <c r="VB15">
        <v>464</v>
      </c>
      <c r="VC15">
        <v>510</v>
      </c>
      <c r="VD15">
        <v>825</v>
      </c>
      <c r="VE15">
        <v>1102</v>
      </c>
      <c r="VF15">
        <v>756</v>
      </c>
      <c r="VG15">
        <v>611</v>
      </c>
      <c r="VH15">
        <v>668</v>
      </c>
      <c r="VI15">
        <v>793</v>
      </c>
      <c r="VJ15">
        <v>615</v>
      </c>
      <c r="VK15">
        <v>299</v>
      </c>
      <c r="VL15">
        <v>261</v>
      </c>
      <c r="VM15">
        <v>276</v>
      </c>
      <c r="VN15">
        <v>209</v>
      </c>
      <c r="VO15">
        <v>258</v>
      </c>
      <c r="VP15">
        <v>371</v>
      </c>
      <c r="VQ15">
        <v>386</v>
      </c>
      <c r="VR15">
        <v>467</v>
      </c>
      <c r="VS15">
        <v>815</v>
      </c>
      <c r="VT15">
        <v>276</v>
      </c>
      <c r="VU15">
        <v>224</v>
      </c>
      <c r="VV15">
        <v>196</v>
      </c>
      <c r="VW15">
        <v>583</v>
      </c>
      <c r="VX15">
        <v>290</v>
      </c>
      <c r="VY15">
        <v>289</v>
      </c>
      <c r="VZ15">
        <v>412</v>
      </c>
      <c r="WA15">
        <v>389</v>
      </c>
      <c r="WB15">
        <v>357</v>
      </c>
      <c r="WC15">
        <v>442</v>
      </c>
      <c r="WD15">
        <v>581</v>
      </c>
      <c r="WE15">
        <v>401</v>
      </c>
      <c r="WF15">
        <v>312</v>
      </c>
      <c r="WG15">
        <v>338</v>
      </c>
      <c r="WH15">
        <v>176</v>
      </c>
      <c r="WI15">
        <v>199</v>
      </c>
      <c r="WJ15">
        <v>426</v>
      </c>
      <c r="WK15">
        <v>623</v>
      </c>
      <c r="WL15">
        <v>602</v>
      </c>
      <c r="WM15">
        <v>530</v>
      </c>
      <c r="WN15">
        <v>715</v>
      </c>
      <c r="WO15">
        <v>727</v>
      </c>
      <c r="WP15">
        <v>489</v>
      </c>
      <c r="WQ15">
        <v>362</v>
      </c>
      <c r="WR15">
        <v>217</v>
      </c>
      <c r="WS15">
        <v>132</v>
      </c>
      <c r="WT15">
        <v>583</v>
      </c>
      <c r="WU15">
        <v>439</v>
      </c>
      <c r="WV15">
        <v>369</v>
      </c>
      <c r="WW15">
        <v>67</v>
      </c>
      <c r="WX15">
        <v>205</v>
      </c>
      <c r="WY15">
        <v>184</v>
      </c>
      <c r="WZ15">
        <v>247</v>
      </c>
      <c r="XA15">
        <v>230</v>
      </c>
      <c r="XB15">
        <v>165</v>
      </c>
      <c r="XC15">
        <v>321</v>
      </c>
      <c r="XD15">
        <v>158</v>
      </c>
      <c r="XE15">
        <v>226</v>
      </c>
      <c r="XF15">
        <v>216</v>
      </c>
      <c r="XG15">
        <v>145</v>
      </c>
      <c r="XH15">
        <v>204</v>
      </c>
      <c r="XI15">
        <v>142</v>
      </c>
      <c r="XJ15">
        <v>201</v>
      </c>
      <c r="XK15">
        <v>352</v>
      </c>
      <c r="XL15">
        <v>390</v>
      </c>
      <c r="XM15">
        <v>494</v>
      </c>
      <c r="XN15">
        <v>246</v>
      </c>
      <c r="XO15">
        <v>514</v>
      </c>
      <c r="XP15">
        <v>356</v>
      </c>
      <c r="XQ15">
        <v>347</v>
      </c>
      <c r="XR15">
        <v>773</v>
      </c>
      <c r="XS15">
        <v>505</v>
      </c>
      <c r="XT15">
        <v>537</v>
      </c>
      <c r="XU15">
        <v>746</v>
      </c>
      <c r="XV15">
        <v>713</v>
      </c>
      <c r="XW15">
        <v>513</v>
      </c>
      <c r="XX15">
        <v>456</v>
      </c>
      <c r="XY15">
        <v>505</v>
      </c>
      <c r="XZ15">
        <v>344</v>
      </c>
      <c r="YA15">
        <v>490</v>
      </c>
      <c r="YB15">
        <v>621</v>
      </c>
      <c r="YC15">
        <v>293</v>
      </c>
      <c r="YD15">
        <v>309</v>
      </c>
      <c r="YE15">
        <v>649</v>
      </c>
      <c r="YF15">
        <v>1003</v>
      </c>
      <c r="YG15">
        <v>842</v>
      </c>
      <c r="YH15">
        <v>1165</v>
      </c>
      <c r="YI15">
        <v>1246</v>
      </c>
      <c r="YJ15">
        <v>1040</v>
      </c>
      <c r="YK15">
        <v>792</v>
      </c>
      <c r="YL15">
        <v>1099</v>
      </c>
      <c r="YM15">
        <v>687</v>
      </c>
      <c r="YN15">
        <v>521</v>
      </c>
      <c r="YO15">
        <v>653</v>
      </c>
      <c r="YP15">
        <v>717</v>
      </c>
      <c r="YQ15">
        <v>420</v>
      </c>
      <c r="YR15">
        <v>311</v>
      </c>
      <c r="YS15">
        <v>421</v>
      </c>
      <c r="YT15">
        <v>827</v>
      </c>
      <c r="YU15">
        <v>807</v>
      </c>
      <c r="YV15">
        <v>819</v>
      </c>
      <c r="YW15">
        <v>914</v>
      </c>
      <c r="YX15">
        <v>575</v>
      </c>
      <c r="YY15">
        <v>516</v>
      </c>
      <c r="YZ15">
        <v>416</v>
      </c>
      <c r="ZA15">
        <v>561</v>
      </c>
      <c r="ZB15">
        <v>391</v>
      </c>
      <c r="ZC15">
        <v>531</v>
      </c>
      <c r="ZD15">
        <v>445</v>
      </c>
      <c r="ZE15">
        <v>298</v>
      </c>
      <c r="ZF15">
        <v>613</v>
      </c>
      <c r="ZG15">
        <v>867</v>
      </c>
      <c r="ZH15">
        <v>1041</v>
      </c>
      <c r="ZI15">
        <v>328</v>
      </c>
      <c r="ZJ15">
        <v>711</v>
      </c>
      <c r="ZK15">
        <v>1037</v>
      </c>
      <c r="ZL15">
        <v>1197</v>
      </c>
      <c r="ZM15">
        <v>945</v>
      </c>
      <c r="ZN15">
        <v>1184</v>
      </c>
      <c r="ZO15">
        <v>875</v>
      </c>
      <c r="ZP15">
        <v>454</v>
      </c>
      <c r="ZQ15">
        <v>359</v>
      </c>
      <c r="ZR15">
        <v>356</v>
      </c>
      <c r="ZS15">
        <v>267</v>
      </c>
      <c r="ZT15">
        <v>271</v>
      </c>
      <c r="ZU15">
        <v>393</v>
      </c>
      <c r="ZV15">
        <v>381</v>
      </c>
      <c r="ZW15">
        <v>209</v>
      </c>
      <c r="ZX15">
        <v>0</v>
      </c>
      <c r="ZY15">
        <v>208</v>
      </c>
      <c r="ZZ15">
        <v>549</v>
      </c>
      <c r="AAA15">
        <v>670</v>
      </c>
      <c r="AAB15">
        <v>789</v>
      </c>
      <c r="AAC15">
        <v>938</v>
      </c>
      <c r="AAD15">
        <v>770</v>
      </c>
      <c r="AAE15">
        <v>776</v>
      </c>
      <c r="AAF15">
        <v>917</v>
      </c>
      <c r="AAG15">
        <v>669</v>
      </c>
      <c r="AAH15">
        <v>570</v>
      </c>
      <c r="AAI15">
        <v>597</v>
      </c>
      <c r="AAJ15">
        <v>881</v>
      </c>
      <c r="AAK15">
        <v>839</v>
      </c>
      <c r="AAL15">
        <v>858</v>
      </c>
      <c r="AAM15">
        <v>1185</v>
      </c>
      <c r="AAN15">
        <v>1255</v>
      </c>
      <c r="AAO15">
        <v>1406</v>
      </c>
      <c r="AAP15">
        <v>1115</v>
      </c>
      <c r="AAQ15">
        <v>994</v>
      </c>
      <c r="AAR15">
        <v>459</v>
      </c>
      <c r="AAS15">
        <v>365</v>
      </c>
      <c r="AAT15">
        <v>483</v>
      </c>
      <c r="AAU15">
        <v>486</v>
      </c>
      <c r="AAV15">
        <v>335</v>
      </c>
      <c r="AAW15">
        <v>474</v>
      </c>
      <c r="AAX15">
        <v>807</v>
      </c>
      <c r="AAY15">
        <v>497</v>
      </c>
      <c r="AAZ15">
        <v>521</v>
      </c>
      <c r="ABA15">
        <v>824</v>
      </c>
      <c r="ABB15">
        <v>926</v>
      </c>
      <c r="ABC15">
        <v>820</v>
      </c>
      <c r="ABD15">
        <v>581</v>
      </c>
      <c r="ABE15">
        <v>1519</v>
      </c>
      <c r="ABF15">
        <v>1087</v>
      </c>
      <c r="ABG15">
        <v>762</v>
      </c>
      <c r="ABH15">
        <v>648</v>
      </c>
      <c r="ABI15">
        <v>1047</v>
      </c>
      <c r="ABJ15">
        <v>705</v>
      </c>
      <c r="ABK15">
        <v>1087</v>
      </c>
      <c r="ABL15">
        <v>1730</v>
      </c>
      <c r="ABM15">
        <v>1462</v>
      </c>
      <c r="ABN15">
        <v>1661</v>
      </c>
      <c r="ABO15">
        <v>1794</v>
      </c>
      <c r="ABP15">
        <v>1944</v>
      </c>
      <c r="ABQ15">
        <v>1340</v>
      </c>
      <c r="ABR15">
        <v>853</v>
      </c>
      <c r="ABS15">
        <v>652</v>
      </c>
      <c r="ABT15">
        <v>524</v>
      </c>
      <c r="ABU15">
        <v>784</v>
      </c>
      <c r="ABV15">
        <v>792</v>
      </c>
      <c r="ABW15">
        <v>1004</v>
      </c>
      <c r="ABX15">
        <v>1039</v>
      </c>
      <c r="ABY15">
        <v>1388</v>
      </c>
      <c r="ABZ15">
        <v>869</v>
      </c>
      <c r="ACA15">
        <v>1025</v>
      </c>
      <c r="ACB15">
        <v>1341</v>
      </c>
      <c r="ACC15">
        <v>1042</v>
      </c>
      <c r="ACD15">
        <v>1058</v>
      </c>
      <c r="ACE15">
        <v>686</v>
      </c>
      <c r="ACF15">
        <v>538</v>
      </c>
      <c r="ACG15">
        <v>891</v>
      </c>
      <c r="ACH15">
        <v>706</v>
      </c>
      <c r="ACI15">
        <v>575</v>
      </c>
      <c r="ACJ15">
        <v>885</v>
      </c>
      <c r="ACK15">
        <v>683</v>
      </c>
      <c r="ACL15">
        <v>531</v>
      </c>
      <c r="ACM15">
        <v>596</v>
      </c>
      <c r="ACN15">
        <v>924</v>
      </c>
      <c r="ACO15">
        <v>831</v>
      </c>
      <c r="ACP15">
        <v>667</v>
      </c>
      <c r="ACQ15">
        <v>647</v>
      </c>
      <c r="ACR15">
        <v>752</v>
      </c>
      <c r="ACS15">
        <v>367</v>
      </c>
      <c r="ACT15">
        <v>581</v>
      </c>
      <c r="ACU15">
        <v>671</v>
      </c>
      <c r="ACV15">
        <v>694</v>
      </c>
      <c r="ACW15">
        <v>889</v>
      </c>
      <c r="ACX15">
        <v>993</v>
      </c>
      <c r="ACY15">
        <v>1078</v>
      </c>
      <c r="ACZ15">
        <v>1287</v>
      </c>
      <c r="ADA15">
        <v>1290</v>
      </c>
      <c r="ADB15">
        <v>1103</v>
      </c>
      <c r="ADC15">
        <v>1002</v>
      </c>
      <c r="ADD15">
        <v>569</v>
      </c>
      <c r="ADE15">
        <v>579</v>
      </c>
      <c r="ADF15">
        <v>833</v>
      </c>
      <c r="ADG15">
        <v>619</v>
      </c>
      <c r="ADH15">
        <v>597</v>
      </c>
      <c r="ADI15">
        <v>810</v>
      </c>
      <c r="ADJ15">
        <v>1026</v>
      </c>
      <c r="ADK15">
        <v>821</v>
      </c>
      <c r="ADL15">
        <v>1208</v>
      </c>
      <c r="ADM15">
        <v>1418</v>
      </c>
      <c r="ADN15">
        <v>1701</v>
      </c>
      <c r="ADO15">
        <v>1944</v>
      </c>
      <c r="ADP15">
        <v>1560</v>
      </c>
      <c r="ADQ15">
        <v>1762</v>
      </c>
      <c r="ADR15">
        <v>1815</v>
      </c>
      <c r="ADS15">
        <v>896</v>
      </c>
      <c r="ADT15">
        <v>1003</v>
      </c>
      <c r="ADU15">
        <v>1000</v>
      </c>
      <c r="ADV15">
        <v>977</v>
      </c>
      <c r="ADW15">
        <v>871</v>
      </c>
      <c r="ADX15">
        <v>729</v>
      </c>
      <c r="ADY15">
        <v>921</v>
      </c>
      <c r="ADZ15">
        <v>780</v>
      </c>
      <c r="AEA15">
        <v>757</v>
      </c>
      <c r="AEB15">
        <v>1102</v>
      </c>
      <c r="AEC15">
        <v>1002</v>
      </c>
      <c r="AED15">
        <v>558</v>
      </c>
      <c r="AEE15">
        <v>409</v>
      </c>
      <c r="AEF15">
        <v>437</v>
      </c>
      <c r="AEG15">
        <v>209</v>
      </c>
      <c r="AEH15">
        <v>796</v>
      </c>
      <c r="AEI15">
        <v>385</v>
      </c>
      <c r="AEJ15">
        <v>655</v>
      </c>
      <c r="AEK15">
        <v>416</v>
      </c>
      <c r="AEL15">
        <v>407</v>
      </c>
      <c r="AEM15">
        <v>196</v>
      </c>
      <c r="AEN15">
        <v>193</v>
      </c>
      <c r="AEO15">
        <v>401</v>
      </c>
      <c r="AEP15">
        <v>380</v>
      </c>
      <c r="AEQ15">
        <v>603</v>
      </c>
      <c r="AER15">
        <v>848</v>
      </c>
      <c r="AES15">
        <v>723</v>
      </c>
      <c r="AET15">
        <v>1336</v>
      </c>
      <c r="AEU15">
        <v>1205</v>
      </c>
      <c r="AEV15">
        <v>1384</v>
      </c>
      <c r="AEW15">
        <v>927</v>
      </c>
      <c r="AEX15">
        <v>885</v>
      </c>
      <c r="AEY15">
        <v>1019</v>
      </c>
      <c r="AEZ15">
        <v>901</v>
      </c>
      <c r="AFA15">
        <v>810</v>
      </c>
      <c r="AFB15">
        <v>1011</v>
      </c>
      <c r="AFC15">
        <v>1141</v>
      </c>
      <c r="AFD15">
        <v>1269</v>
      </c>
      <c r="AFE15">
        <v>1025</v>
      </c>
      <c r="AFF15">
        <v>822</v>
      </c>
      <c r="AFG15">
        <v>909</v>
      </c>
      <c r="AFH15">
        <v>780</v>
      </c>
      <c r="AFI15">
        <v>738</v>
      </c>
      <c r="AFJ15">
        <v>1025</v>
      </c>
      <c r="AFK15">
        <v>731</v>
      </c>
      <c r="AFL15">
        <v>284</v>
      </c>
      <c r="AFM15">
        <v>451</v>
      </c>
      <c r="AFN15">
        <v>624</v>
      </c>
      <c r="AFO15">
        <v>807</v>
      </c>
      <c r="AFP15">
        <v>877</v>
      </c>
      <c r="AFQ15">
        <v>577</v>
      </c>
      <c r="AFR15">
        <v>940</v>
      </c>
      <c r="AFS15">
        <v>852</v>
      </c>
      <c r="AFT15">
        <v>1022</v>
      </c>
      <c r="AFU15">
        <v>470</v>
      </c>
      <c r="AFV15">
        <v>362</v>
      </c>
      <c r="AFW15">
        <v>372</v>
      </c>
      <c r="AFX15">
        <v>433</v>
      </c>
      <c r="AFY15">
        <v>353</v>
      </c>
      <c r="AFZ15">
        <v>215</v>
      </c>
      <c r="AGA15">
        <v>240</v>
      </c>
      <c r="AGB15">
        <v>281</v>
      </c>
      <c r="AGC15">
        <v>212</v>
      </c>
      <c r="AGD15">
        <v>61</v>
      </c>
      <c r="AGE15">
        <v>0</v>
      </c>
      <c r="AGF15">
        <v>0</v>
      </c>
      <c r="AGG15">
        <v>0</v>
      </c>
      <c r="AGH15">
        <v>0</v>
      </c>
      <c r="AGI15">
        <v>63</v>
      </c>
      <c r="AGJ15">
        <v>0</v>
      </c>
      <c r="AGK15">
        <v>130</v>
      </c>
      <c r="AGL15">
        <v>371</v>
      </c>
      <c r="AGM15">
        <v>244</v>
      </c>
      <c r="AGN15">
        <v>348</v>
      </c>
      <c r="AGO15">
        <v>326</v>
      </c>
      <c r="AGP15">
        <v>415</v>
      </c>
      <c r="AGQ15">
        <v>158</v>
      </c>
      <c r="AGR15">
        <v>77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63</v>
      </c>
      <c r="AHG15">
        <v>61</v>
      </c>
      <c r="AHH15">
        <v>0</v>
      </c>
      <c r="AHI15">
        <v>64</v>
      </c>
      <c r="AHJ15">
        <v>133</v>
      </c>
      <c r="AHK15">
        <v>131</v>
      </c>
      <c r="AHL15">
        <v>146</v>
      </c>
      <c r="AHM15">
        <v>355</v>
      </c>
      <c r="AHN15">
        <v>565</v>
      </c>
      <c r="AHO15">
        <v>333</v>
      </c>
      <c r="AHP15">
        <v>437</v>
      </c>
      <c r="AHQ15">
        <v>810</v>
      </c>
      <c r="AHR15">
        <v>1270</v>
      </c>
      <c r="AHS15">
        <v>1106</v>
      </c>
      <c r="AHT15">
        <v>1295</v>
      </c>
      <c r="AHU15">
        <v>850</v>
      </c>
      <c r="AHV15">
        <v>704</v>
      </c>
      <c r="AHW15">
        <v>478</v>
      </c>
      <c r="AHX15">
        <v>412</v>
      </c>
      <c r="AHY15">
        <v>143</v>
      </c>
      <c r="AHZ15">
        <v>0</v>
      </c>
      <c r="AIA15">
        <v>0</v>
      </c>
      <c r="AIB15">
        <v>63</v>
      </c>
      <c r="AIC15">
        <v>65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69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62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</row>
    <row r="16" spans="1:971" x14ac:dyDescent="0.35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79</v>
      </c>
      <c r="FJ16">
        <v>294</v>
      </c>
      <c r="FK16">
        <v>127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61</v>
      </c>
      <c r="JC16">
        <v>61</v>
      </c>
      <c r="JD16">
        <v>74</v>
      </c>
      <c r="JE16">
        <v>71</v>
      </c>
      <c r="JF16">
        <v>148</v>
      </c>
      <c r="JG16">
        <v>69</v>
      </c>
      <c r="JH16">
        <v>72</v>
      </c>
      <c r="JI16">
        <v>125</v>
      </c>
      <c r="JJ16">
        <v>73</v>
      </c>
      <c r="JK16">
        <v>158</v>
      </c>
      <c r="JL16">
        <v>61</v>
      </c>
      <c r="JM16">
        <v>0</v>
      </c>
      <c r="JN16">
        <v>0</v>
      </c>
      <c r="JO16">
        <v>0</v>
      </c>
      <c r="JP16">
        <v>69</v>
      </c>
      <c r="JQ16">
        <v>199</v>
      </c>
      <c r="JR16">
        <v>78</v>
      </c>
      <c r="JS16">
        <v>62</v>
      </c>
      <c r="JT16">
        <v>0</v>
      </c>
      <c r="JU16">
        <v>0</v>
      </c>
      <c r="JV16">
        <v>67</v>
      </c>
      <c r="JW16">
        <v>134</v>
      </c>
      <c r="JX16">
        <v>64</v>
      </c>
      <c r="JY16">
        <v>129</v>
      </c>
      <c r="JZ16">
        <v>193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71</v>
      </c>
      <c r="KV16">
        <v>212</v>
      </c>
      <c r="KW16">
        <v>229</v>
      </c>
      <c r="KX16">
        <v>134</v>
      </c>
      <c r="KY16">
        <v>62</v>
      </c>
      <c r="KZ16">
        <v>0</v>
      </c>
      <c r="LA16">
        <v>157</v>
      </c>
      <c r="LB16">
        <v>73</v>
      </c>
      <c r="LC16">
        <v>69</v>
      </c>
      <c r="LD16">
        <v>66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63</v>
      </c>
      <c r="LY16">
        <v>139</v>
      </c>
      <c r="LZ16">
        <v>77</v>
      </c>
      <c r="MA16">
        <v>82</v>
      </c>
      <c r="MB16">
        <v>219</v>
      </c>
      <c r="MC16">
        <v>65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134</v>
      </c>
      <c r="MV16">
        <v>83</v>
      </c>
      <c r="MW16">
        <v>159</v>
      </c>
      <c r="MX16">
        <v>453</v>
      </c>
      <c r="MY16">
        <v>332</v>
      </c>
      <c r="MZ16">
        <v>470</v>
      </c>
      <c r="NA16">
        <v>207</v>
      </c>
      <c r="NB16">
        <v>61</v>
      </c>
      <c r="NC16">
        <v>0</v>
      </c>
      <c r="ND16">
        <v>135</v>
      </c>
      <c r="NE16">
        <v>203</v>
      </c>
      <c r="NF16">
        <v>67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62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67</v>
      </c>
      <c r="NY16">
        <v>156</v>
      </c>
      <c r="NZ16">
        <v>356</v>
      </c>
      <c r="OA16">
        <v>186</v>
      </c>
      <c r="OB16">
        <v>101</v>
      </c>
      <c r="OC16">
        <v>64</v>
      </c>
      <c r="OD16">
        <v>0</v>
      </c>
      <c r="OE16">
        <v>0</v>
      </c>
      <c r="OF16">
        <v>0</v>
      </c>
      <c r="OG16">
        <v>0</v>
      </c>
      <c r="OH16">
        <v>63</v>
      </c>
      <c r="OI16">
        <v>0</v>
      </c>
      <c r="OJ16">
        <v>0</v>
      </c>
      <c r="OK16">
        <v>0</v>
      </c>
      <c r="OL16">
        <v>0</v>
      </c>
      <c r="OM16">
        <v>79</v>
      </c>
      <c r="ON16">
        <v>101</v>
      </c>
      <c r="OO16">
        <v>203</v>
      </c>
      <c r="OP16">
        <v>70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125</v>
      </c>
      <c r="PC16">
        <v>127</v>
      </c>
      <c r="PD16">
        <v>79</v>
      </c>
      <c r="PE16">
        <v>286</v>
      </c>
      <c r="PF16">
        <v>62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198</v>
      </c>
      <c r="PU16">
        <v>625</v>
      </c>
      <c r="PV16">
        <v>655</v>
      </c>
      <c r="PW16">
        <v>197</v>
      </c>
      <c r="PX16">
        <v>275</v>
      </c>
      <c r="PY16">
        <v>270</v>
      </c>
      <c r="PZ16">
        <v>201</v>
      </c>
      <c r="QA16">
        <v>207</v>
      </c>
      <c r="QB16">
        <v>399</v>
      </c>
      <c r="QC16">
        <v>175</v>
      </c>
      <c r="QD16">
        <v>346</v>
      </c>
      <c r="QE16">
        <v>545</v>
      </c>
      <c r="QF16">
        <v>300</v>
      </c>
      <c r="QG16">
        <v>407</v>
      </c>
      <c r="QH16">
        <v>649</v>
      </c>
      <c r="QI16">
        <v>404</v>
      </c>
      <c r="QJ16">
        <v>667</v>
      </c>
      <c r="QK16">
        <v>662</v>
      </c>
      <c r="QL16">
        <v>591</v>
      </c>
      <c r="QM16">
        <v>938</v>
      </c>
      <c r="QN16">
        <v>477</v>
      </c>
      <c r="QO16">
        <v>564</v>
      </c>
      <c r="QP16">
        <v>362</v>
      </c>
      <c r="QQ16">
        <v>66</v>
      </c>
      <c r="QR16">
        <v>132</v>
      </c>
      <c r="QS16">
        <v>83</v>
      </c>
      <c r="QT16">
        <v>287</v>
      </c>
      <c r="QU16">
        <v>125</v>
      </c>
      <c r="QV16">
        <v>398</v>
      </c>
      <c r="QW16">
        <v>634</v>
      </c>
      <c r="QX16">
        <v>445</v>
      </c>
      <c r="QY16">
        <v>357</v>
      </c>
      <c r="QZ16">
        <v>681</v>
      </c>
      <c r="RA16">
        <v>715</v>
      </c>
      <c r="RB16">
        <v>544</v>
      </c>
      <c r="RC16">
        <v>852</v>
      </c>
      <c r="RD16">
        <v>470</v>
      </c>
      <c r="RE16">
        <v>609</v>
      </c>
      <c r="RF16">
        <v>433</v>
      </c>
      <c r="RG16">
        <v>311</v>
      </c>
      <c r="RH16">
        <v>481</v>
      </c>
      <c r="RI16">
        <v>604</v>
      </c>
      <c r="RJ16">
        <v>808</v>
      </c>
      <c r="RK16">
        <v>801</v>
      </c>
      <c r="RL16">
        <v>828</v>
      </c>
      <c r="RM16">
        <v>758</v>
      </c>
      <c r="RN16">
        <v>812</v>
      </c>
      <c r="RO16">
        <v>716</v>
      </c>
      <c r="RP16">
        <v>671</v>
      </c>
      <c r="RQ16">
        <v>622</v>
      </c>
      <c r="RR16">
        <v>556</v>
      </c>
      <c r="RS16">
        <v>559</v>
      </c>
      <c r="RT16">
        <v>540</v>
      </c>
      <c r="RU16">
        <v>389</v>
      </c>
      <c r="RV16">
        <v>434</v>
      </c>
      <c r="RW16">
        <v>314</v>
      </c>
      <c r="RX16">
        <v>862</v>
      </c>
      <c r="RY16">
        <v>1186</v>
      </c>
      <c r="RZ16">
        <v>931</v>
      </c>
      <c r="SA16">
        <v>1124</v>
      </c>
      <c r="SB16">
        <v>954</v>
      </c>
      <c r="SC16">
        <v>796</v>
      </c>
      <c r="SD16">
        <v>515</v>
      </c>
      <c r="SE16">
        <v>676</v>
      </c>
      <c r="SF16">
        <v>289</v>
      </c>
      <c r="SG16">
        <v>457</v>
      </c>
      <c r="SH16">
        <v>314</v>
      </c>
      <c r="SI16">
        <v>185</v>
      </c>
      <c r="SJ16">
        <v>426</v>
      </c>
      <c r="SK16">
        <v>349</v>
      </c>
      <c r="SL16">
        <v>239</v>
      </c>
      <c r="SM16">
        <v>401</v>
      </c>
      <c r="SN16">
        <v>337</v>
      </c>
      <c r="SO16">
        <v>372</v>
      </c>
      <c r="SP16">
        <v>901</v>
      </c>
      <c r="SQ16">
        <v>691</v>
      </c>
      <c r="SR16">
        <v>809</v>
      </c>
      <c r="SS16">
        <v>861</v>
      </c>
      <c r="ST16">
        <v>943</v>
      </c>
      <c r="SU16">
        <v>1014</v>
      </c>
      <c r="SV16">
        <v>750</v>
      </c>
      <c r="SW16">
        <v>640</v>
      </c>
      <c r="SX16">
        <v>851</v>
      </c>
      <c r="SY16">
        <v>548</v>
      </c>
      <c r="SZ16">
        <v>541</v>
      </c>
      <c r="TA16">
        <v>716</v>
      </c>
      <c r="TB16">
        <v>185</v>
      </c>
      <c r="TC16">
        <v>197</v>
      </c>
      <c r="TD16">
        <v>571</v>
      </c>
      <c r="TE16">
        <v>566</v>
      </c>
      <c r="TF16">
        <v>984</v>
      </c>
      <c r="TG16">
        <v>796</v>
      </c>
      <c r="TH16">
        <v>834</v>
      </c>
      <c r="TI16">
        <v>818</v>
      </c>
      <c r="TJ16">
        <v>889</v>
      </c>
      <c r="TK16">
        <v>801</v>
      </c>
      <c r="TL16">
        <v>773</v>
      </c>
      <c r="TM16">
        <v>959</v>
      </c>
      <c r="TN16">
        <v>976</v>
      </c>
      <c r="TO16">
        <v>894</v>
      </c>
      <c r="TP16">
        <v>1000</v>
      </c>
      <c r="TQ16">
        <v>622</v>
      </c>
      <c r="TR16">
        <v>643</v>
      </c>
      <c r="TS16">
        <v>560</v>
      </c>
      <c r="TT16">
        <v>465</v>
      </c>
      <c r="TU16">
        <v>724</v>
      </c>
      <c r="TV16">
        <v>611</v>
      </c>
      <c r="TW16">
        <v>645</v>
      </c>
      <c r="TX16">
        <v>659</v>
      </c>
      <c r="TY16">
        <v>418</v>
      </c>
      <c r="TZ16">
        <v>436</v>
      </c>
      <c r="UA16">
        <v>859</v>
      </c>
      <c r="UB16">
        <v>486</v>
      </c>
      <c r="UC16">
        <v>635</v>
      </c>
      <c r="UD16">
        <v>716</v>
      </c>
      <c r="UE16">
        <v>625</v>
      </c>
      <c r="UF16">
        <v>822</v>
      </c>
      <c r="UG16">
        <v>427</v>
      </c>
      <c r="UH16">
        <v>217</v>
      </c>
      <c r="UI16">
        <v>367</v>
      </c>
      <c r="UJ16">
        <v>432</v>
      </c>
      <c r="UK16">
        <v>520</v>
      </c>
      <c r="UL16">
        <v>572</v>
      </c>
      <c r="UM16">
        <v>559</v>
      </c>
      <c r="UN16">
        <v>476</v>
      </c>
      <c r="UO16">
        <v>540</v>
      </c>
      <c r="UP16">
        <v>930</v>
      </c>
      <c r="UQ16">
        <v>785</v>
      </c>
      <c r="UR16">
        <v>782</v>
      </c>
      <c r="US16">
        <v>388</v>
      </c>
      <c r="UT16">
        <v>405</v>
      </c>
      <c r="UU16">
        <v>701</v>
      </c>
      <c r="UV16">
        <v>509</v>
      </c>
      <c r="UW16">
        <v>401</v>
      </c>
      <c r="UX16">
        <v>586</v>
      </c>
      <c r="UY16">
        <v>386</v>
      </c>
      <c r="UZ16">
        <v>382</v>
      </c>
      <c r="VA16">
        <v>492</v>
      </c>
      <c r="VB16">
        <v>532</v>
      </c>
      <c r="VC16">
        <v>524</v>
      </c>
      <c r="VD16">
        <v>713</v>
      </c>
      <c r="VE16">
        <v>611</v>
      </c>
      <c r="VF16">
        <v>425</v>
      </c>
      <c r="VG16">
        <v>564</v>
      </c>
      <c r="VH16">
        <v>290</v>
      </c>
      <c r="VI16">
        <v>429</v>
      </c>
      <c r="VJ16">
        <v>335</v>
      </c>
      <c r="VK16">
        <v>176</v>
      </c>
      <c r="VL16">
        <v>301</v>
      </c>
      <c r="VM16">
        <v>639</v>
      </c>
      <c r="VN16">
        <v>600</v>
      </c>
      <c r="VO16">
        <v>471</v>
      </c>
      <c r="VP16">
        <v>665</v>
      </c>
      <c r="VQ16">
        <v>381</v>
      </c>
      <c r="VR16">
        <v>560</v>
      </c>
      <c r="VS16">
        <v>603</v>
      </c>
      <c r="VT16">
        <v>891</v>
      </c>
      <c r="VU16">
        <v>501</v>
      </c>
      <c r="VV16">
        <v>573</v>
      </c>
      <c r="VW16">
        <v>180</v>
      </c>
      <c r="VX16">
        <v>301</v>
      </c>
      <c r="VY16">
        <v>518</v>
      </c>
      <c r="VZ16">
        <v>240</v>
      </c>
      <c r="WA16">
        <v>287</v>
      </c>
      <c r="WB16">
        <v>293</v>
      </c>
      <c r="WC16">
        <v>161</v>
      </c>
      <c r="WD16">
        <v>273</v>
      </c>
      <c r="WE16">
        <v>316</v>
      </c>
      <c r="WF16">
        <v>530</v>
      </c>
      <c r="WG16">
        <v>746</v>
      </c>
      <c r="WH16">
        <v>476</v>
      </c>
      <c r="WI16">
        <v>282</v>
      </c>
      <c r="WJ16">
        <v>423</v>
      </c>
      <c r="WK16">
        <v>333</v>
      </c>
      <c r="WL16">
        <v>217</v>
      </c>
      <c r="WM16">
        <v>578</v>
      </c>
      <c r="WN16">
        <v>269</v>
      </c>
      <c r="WO16">
        <v>264</v>
      </c>
      <c r="WP16">
        <v>393</v>
      </c>
      <c r="WQ16">
        <v>303</v>
      </c>
      <c r="WR16">
        <v>420</v>
      </c>
      <c r="WS16">
        <v>911</v>
      </c>
      <c r="WT16">
        <v>487</v>
      </c>
      <c r="WU16">
        <v>260</v>
      </c>
      <c r="WV16">
        <v>573</v>
      </c>
      <c r="WW16">
        <v>244</v>
      </c>
      <c r="WX16">
        <v>286</v>
      </c>
      <c r="WY16">
        <v>511</v>
      </c>
      <c r="WZ16">
        <v>812</v>
      </c>
      <c r="XA16">
        <v>750</v>
      </c>
      <c r="XB16">
        <v>991</v>
      </c>
      <c r="XC16">
        <v>649</v>
      </c>
      <c r="XD16">
        <v>370</v>
      </c>
      <c r="XE16">
        <v>292</v>
      </c>
      <c r="XF16">
        <v>79</v>
      </c>
      <c r="XG16">
        <v>218</v>
      </c>
      <c r="XH16">
        <v>71</v>
      </c>
      <c r="XI16">
        <v>130</v>
      </c>
      <c r="XJ16">
        <v>327</v>
      </c>
      <c r="XK16">
        <v>204</v>
      </c>
      <c r="XL16">
        <v>215</v>
      </c>
      <c r="XM16">
        <v>313</v>
      </c>
      <c r="XN16">
        <v>423</v>
      </c>
      <c r="XO16">
        <v>151</v>
      </c>
      <c r="XP16">
        <v>385</v>
      </c>
      <c r="XQ16">
        <v>235</v>
      </c>
      <c r="XR16">
        <v>232</v>
      </c>
      <c r="XS16">
        <v>597</v>
      </c>
      <c r="XT16">
        <v>474</v>
      </c>
      <c r="XU16">
        <v>348</v>
      </c>
      <c r="XV16">
        <v>494</v>
      </c>
      <c r="XW16">
        <v>365</v>
      </c>
      <c r="XX16">
        <v>134</v>
      </c>
      <c r="XY16">
        <v>323</v>
      </c>
      <c r="XZ16">
        <v>81</v>
      </c>
      <c r="YA16">
        <v>596</v>
      </c>
      <c r="YB16">
        <v>377</v>
      </c>
      <c r="YC16">
        <v>701</v>
      </c>
      <c r="YD16">
        <v>711</v>
      </c>
      <c r="YE16">
        <v>521</v>
      </c>
      <c r="YF16">
        <v>547</v>
      </c>
      <c r="YG16">
        <v>631</v>
      </c>
      <c r="YH16">
        <v>992</v>
      </c>
      <c r="YI16">
        <v>553</v>
      </c>
      <c r="YJ16">
        <v>933</v>
      </c>
      <c r="YK16">
        <v>911</v>
      </c>
      <c r="YL16">
        <v>1059</v>
      </c>
      <c r="YM16">
        <v>592</v>
      </c>
      <c r="YN16">
        <v>704</v>
      </c>
      <c r="YO16">
        <v>524</v>
      </c>
      <c r="YP16">
        <v>835</v>
      </c>
      <c r="YQ16">
        <v>856</v>
      </c>
      <c r="YR16">
        <v>1189</v>
      </c>
      <c r="YS16">
        <v>1030</v>
      </c>
      <c r="YT16">
        <v>1084</v>
      </c>
      <c r="YU16">
        <v>679</v>
      </c>
      <c r="YV16">
        <v>714</v>
      </c>
      <c r="YW16">
        <v>741</v>
      </c>
      <c r="YX16">
        <v>578</v>
      </c>
      <c r="YY16">
        <v>865</v>
      </c>
      <c r="YZ16">
        <v>490</v>
      </c>
      <c r="ZA16">
        <v>482</v>
      </c>
      <c r="ZB16">
        <v>545</v>
      </c>
      <c r="ZC16">
        <v>330</v>
      </c>
      <c r="ZD16">
        <v>374</v>
      </c>
      <c r="ZE16">
        <v>793</v>
      </c>
      <c r="ZF16">
        <v>484</v>
      </c>
      <c r="ZG16">
        <v>771</v>
      </c>
      <c r="ZH16">
        <v>514</v>
      </c>
      <c r="ZI16">
        <v>295</v>
      </c>
      <c r="ZJ16">
        <v>299</v>
      </c>
      <c r="ZK16">
        <v>400</v>
      </c>
      <c r="ZL16">
        <v>319</v>
      </c>
      <c r="ZM16">
        <v>397</v>
      </c>
      <c r="ZN16">
        <v>594</v>
      </c>
      <c r="ZO16">
        <v>441</v>
      </c>
      <c r="ZP16">
        <v>580</v>
      </c>
      <c r="ZQ16">
        <v>643</v>
      </c>
      <c r="ZR16">
        <v>864</v>
      </c>
      <c r="ZS16">
        <v>1280</v>
      </c>
      <c r="ZT16">
        <v>738</v>
      </c>
      <c r="ZU16">
        <v>494</v>
      </c>
      <c r="ZV16">
        <v>874</v>
      </c>
      <c r="ZW16">
        <v>790</v>
      </c>
      <c r="ZX16">
        <v>739</v>
      </c>
      <c r="ZY16">
        <v>449</v>
      </c>
      <c r="ZZ16">
        <v>678</v>
      </c>
      <c r="AAA16">
        <v>692</v>
      </c>
      <c r="AAB16">
        <v>399</v>
      </c>
      <c r="AAC16">
        <v>452</v>
      </c>
      <c r="AAD16">
        <v>245</v>
      </c>
      <c r="AAE16">
        <v>819</v>
      </c>
      <c r="AAF16">
        <v>497</v>
      </c>
      <c r="AAG16">
        <v>285</v>
      </c>
      <c r="AAH16">
        <v>354</v>
      </c>
      <c r="AAI16">
        <v>511</v>
      </c>
      <c r="AAJ16">
        <v>393</v>
      </c>
      <c r="AAK16">
        <v>666</v>
      </c>
      <c r="AAL16">
        <v>915</v>
      </c>
      <c r="AAM16">
        <v>441</v>
      </c>
      <c r="AAN16">
        <v>780</v>
      </c>
      <c r="AAO16">
        <v>737</v>
      </c>
      <c r="AAP16">
        <v>913</v>
      </c>
      <c r="AAQ16">
        <v>1028</v>
      </c>
      <c r="AAR16">
        <v>341</v>
      </c>
      <c r="AAS16">
        <v>616</v>
      </c>
      <c r="AAT16">
        <v>1115</v>
      </c>
      <c r="AAU16">
        <v>692</v>
      </c>
      <c r="AAV16">
        <v>750</v>
      </c>
      <c r="AAW16">
        <v>1505</v>
      </c>
      <c r="AAX16">
        <v>932</v>
      </c>
      <c r="AAY16">
        <v>1244</v>
      </c>
      <c r="AAZ16">
        <v>1184</v>
      </c>
      <c r="ABA16">
        <v>945</v>
      </c>
      <c r="ABB16">
        <v>844</v>
      </c>
      <c r="ABC16">
        <v>616</v>
      </c>
      <c r="ABD16">
        <v>263</v>
      </c>
      <c r="ABE16">
        <v>315</v>
      </c>
      <c r="ABF16">
        <v>525</v>
      </c>
      <c r="ABG16">
        <v>370</v>
      </c>
      <c r="ABH16">
        <v>845</v>
      </c>
      <c r="ABI16">
        <v>1021</v>
      </c>
      <c r="ABJ16">
        <v>745</v>
      </c>
      <c r="ABK16">
        <v>819</v>
      </c>
      <c r="ABL16">
        <v>633</v>
      </c>
      <c r="ABM16">
        <v>618</v>
      </c>
      <c r="ABN16">
        <v>974</v>
      </c>
      <c r="ABO16">
        <v>925</v>
      </c>
      <c r="ABP16">
        <v>793</v>
      </c>
      <c r="ABQ16">
        <v>1445</v>
      </c>
      <c r="ABR16">
        <v>1003</v>
      </c>
      <c r="ABS16">
        <v>1042</v>
      </c>
      <c r="ABT16">
        <v>1723</v>
      </c>
      <c r="ABU16">
        <v>1860</v>
      </c>
      <c r="ABV16">
        <v>2276</v>
      </c>
      <c r="ABW16">
        <v>2086</v>
      </c>
      <c r="ABX16">
        <v>2302</v>
      </c>
      <c r="ABY16">
        <v>1800</v>
      </c>
      <c r="ABZ16">
        <v>1718</v>
      </c>
      <c r="ACA16">
        <v>585</v>
      </c>
      <c r="ACB16">
        <v>583</v>
      </c>
      <c r="ACC16">
        <v>631</v>
      </c>
      <c r="ACD16">
        <v>582</v>
      </c>
      <c r="ACE16">
        <v>668</v>
      </c>
      <c r="ACF16">
        <v>1057</v>
      </c>
      <c r="ACG16">
        <v>600</v>
      </c>
      <c r="ACH16">
        <v>635</v>
      </c>
      <c r="ACI16">
        <v>931</v>
      </c>
      <c r="ACJ16">
        <v>965</v>
      </c>
      <c r="ACK16">
        <v>1301</v>
      </c>
      <c r="ACL16">
        <v>844</v>
      </c>
      <c r="ACM16">
        <v>554</v>
      </c>
      <c r="ACN16">
        <v>636</v>
      </c>
      <c r="ACO16">
        <v>820</v>
      </c>
      <c r="ACP16">
        <v>633</v>
      </c>
      <c r="ACQ16">
        <v>919</v>
      </c>
      <c r="ACR16">
        <v>738</v>
      </c>
      <c r="ACS16">
        <v>539</v>
      </c>
      <c r="ACT16">
        <v>1269</v>
      </c>
      <c r="ACU16">
        <v>708</v>
      </c>
      <c r="ACV16">
        <v>501</v>
      </c>
      <c r="ACW16">
        <v>878</v>
      </c>
      <c r="ACX16">
        <v>845</v>
      </c>
      <c r="ACY16">
        <v>600</v>
      </c>
      <c r="ACZ16">
        <v>644</v>
      </c>
      <c r="ADA16">
        <v>379</v>
      </c>
      <c r="ADB16">
        <v>614</v>
      </c>
      <c r="ADC16">
        <v>864</v>
      </c>
      <c r="ADD16">
        <v>633</v>
      </c>
      <c r="ADE16">
        <v>768</v>
      </c>
      <c r="ADF16">
        <v>1324</v>
      </c>
      <c r="ADG16">
        <v>998</v>
      </c>
      <c r="ADH16">
        <v>1610</v>
      </c>
      <c r="ADI16">
        <v>1359</v>
      </c>
      <c r="ADJ16">
        <v>742</v>
      </c>
      <c r="ADK16">
        <v>873</v>
      </c>
      <c r="ADL16">
        <v>1384</v>
      </c>
      <c r="ADM16">
        <v>941</v>
      </c>
      <c r="ADN16">
        <v>1194</v>
      </c>
      <c r="ADO16">
        <v>1565</v>
      </c>
      <c r="ADP16">
        <v>913</v>
      </c>
      <c r="ADQ16">
        <v>1104</v>
      </c>
      <c r="ADR16">
        <v>1521</v>
      </c>
      <c r="ADS16">
        <v>581</v>
      </c>
      <c r="ADT16">
        <v>1125</v>
      </c>
      <c r="ADU16">
        <v>1376</v>
      </c>
      <c r="ADV16">
        <v>1139</v>
      </c>
      <c r="ADW16">
        <v>1549</v>
      </c>
      <c r="ADX16">
        <v>1444</v>
      </c>
      <c r="ADY16">
        <v>1062</v>
      </c>
      <c r="ADZ16">
        <v>941</v>
      </c>
      <c r="AEA16">
        <v>1136</v>
      </c>
      <c r="AEB16">
        <v>1186</v>
      </c>
      <c r="AEC16">
        <v>1091</v>
      </c>
      <c r="AED16">
        <v>1053</v>
      </c>
      <c r="AEE16">
        <v>817</v>
      </c>
      <c r="AEF16">
        <v>945</v>
      </c>
      <c r="AEG16">
        <v>786</v>
      </c>
      <c r="AEH16">
        <v>614</v>
      </c>
      <c r="AEI16">
        <v>576</v>
      </c>
      <c r="AEJ16">
        <v>900</v>
      </c>
      <c r="AEK16">
        <v>478</v>
      </c>
      <c r="AEL16">
        <v>347</v>
      </c>
      <c r="AEM16">
        <v>276</v>
      </c>
      <c r="AEN16">
        <v>373</v>
      </c>
      <c r="AEO16">
        <v>264</v>
      </c>
      <c r="AEP16">
        <v>227</v>
      </c>
      <c r="AEQ16">
        <v>329</v>
      </c>
      <c r="AER16">
        <v>337</v>
      </c>
      <c r="AES16">
        <v>327</v>
      </c>
      <c r="AET16">
        <v>579</v>
      </c>
      <c r="AEU16">
        <v>224</v>
      </c>
      <c r="AEV16">
        <v>300</v>
      </c>
      <c r="AEW16">
        <v>386</v>
      </c>
      <c r="AEX16">
        <v>509</v>
      </c>
      <c r="AEY16">
        <v>720</v>
      </c>
      <c r="AEZ16">
        <v>789</v>
      </c>
      <c r="AFA16">
        <v>1081</v>
      </c>
      <c r="AFB16">
        <v>1688</v>
      </c>
      <c r="AFC16">
        <v>1521</v>
      </c>
      <c r="AFD16">
        <v>1205</v>
      </c>
      <c r="AFE16">
        <v>954</v>
      </c>
      <c r="AFF16">
        <v>1129</v>
      </c>
      <c r="AFG16">
        <v>1603</v>
      </c>
      <c r="AFH16">
        <v>1100</v>
      </c>
      <c r="AFI16">
        <v>816</v>
      </c>
      <c r="AFJ16">
        <v>587</v>
      </c>
      <c r="AFK16">
        <v>690</v>
      </c>
      <c r="AFL16">
        <v>1267</v>
      </c>
      <c r="AFM16">
        <v>714</v>
      </c>
      <c r="AFN16">
        <v>794</v>
      </c>
      <c r="AFO16">
        <v>878</v>
      </c>
      <c r="AFP16">
        <v>616</v>
      </c>
      <c r="AFQ16">
        <v>386</v>
      </c>
      <c r="AFR16">
        <v>796</v>
      </c>
      <c r="AFS16">
        <v>747</v>
      </c>
      <c r="AFT16">
        <v>847</v>
      </c>
      <c r="AFU16">
        <v>903</v>
      </c>
      <c r="AFV16">
        <v>732</v>
      </c>
      <c r="AFW16">
        <v>1009</v>
      </c>
      <c r="AFX16">
        <v>1024</v>
      </c>
      <c r="AFY16">
        <v>441</v>
      </c>
      <c r="AFZ16">
        <v>586</v>
      </c>
      <c r="AGA16">
        <v>488</v>
      </c>
      <c r="AGB16">
        <v>256</v>
      </c>
      <c r="AGC16">
        <v>344</v>
      </c>
      <c r="AGD16">
        <v>367</v>
      </c>
      <c r="AGE16">
        <v>224</v>
      </c>
      <c r="AGF16">
        <v>213</v>
      </c>
      <c r="AGG16">
        <v>240</v>
      </c>
      <c r="AGH16">
        <v>212</v>
      </c>
      <c r="AGI16">
        <v>281</v>
      </c>
      <c r="AGJ16">
        <v>61</v>
      </c>
      <c r="AGK16">
        <v>0</v>
      </c>
      <c r="AGL16">
        <v>0</v>
      </c>
      <c r="AGM16">
        <v>0</v>
      </c>
      <c r="AGN16">
        <v>63</v>
      </c>
      <c r="AGO16">
        <v>0</v>
      </c>
      <c r="AGP16">
        <v>308</v>
      </c>
      <c r="AGQ16">
        <v>193</v>
      </c>
      <c r="AGR16">
        <v>244</v>
      </c>
      <c r="AGS16">
        <v>412</v>
      </c>
      <c r="AGT16">
        <v>588</v>
      </c>
      <c r="AGU16">
        <v>324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63</v>
      </c>
      <c r="AHI16">
        <v>61</v>
      </c>
      <c r="AHJ16">
        <v>0</v>
      </c>
      <c r="AHK16">
        <v>0</v>
      </c>
      <c r="AHL16">
        <v>197</v>
      </c>
      <c r="AHM16">
        <v>131</v>
      </c>
      <c r="AHN16">
        <v>146</v>
      </c>
      <c r="AHO16">
        <v>274</v>
      </c>
      <c r="AHP16">
        <v>356</v>
      </c>
      <c r="AHQ16">
        <v>437</v>
      </c>
      <c r="AHR16">
        <v>490</v>
      </c>
      <c r="AHS16">
        <v>1169</v>
      </c>
      <c r="AHT16">
        <v>1266</v>
      </c>
      <c r="AHU16">
        <v>1409</v>
      </c>
      <c r="AHV16">
        <v>1140</v>
      </c>
      <c r="AHW16">
        <v>951</v>
      </c>
      <c r="AHX16">
        <v>551</v>
      </c>
      <c r="AHY16">
        <v>645</v>
      </c>
      <c r="AHZ16">
        <v>70</v>
      </c>
      <c r="AIA16">
        <v>0</v>
      </c>
      <c r="AIB16">
        <v>63</v>
      </c>
      <c r="AIC16">
        <v>65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69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62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</row>
    <row r="17" spans="1:97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226</v>
      </c>
      <c r="FE17">
        <v>147</v>
      </c>
      <c r="FF17">
        <v>127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61</v>
      </c>
      <c r="JK17">
        <v>0</v>
      </c>
      <c r="JL17">
        <v>69</v>
      </c>
      <c r="JM17">
        <v>79</v>
      </c>
      <c r="JN17">
        <v>61</v>
      </c>
      <c r="JO17">
        <v>74</v>
      </c>
      <c r="JP17">
        <v>71</v>
      </c>
      <c r="JQ17">
        <v>0</v>
      </c>
      <c r="JR17">
        <v>141</v>
      </c>
      <c r="JS17">
        <v>63</v>
      </c>
      <c r="JT17">
        <v>62</v>
      </c>
      <c r="JU17">
        <v>156</v>
      </c>
      <c r="JV17">
        <v>75</v>
      </c>
      <c r="JW17">
        <v>61</v>
      </c>
      <c r="JX17">
        <v>0</v>
      </c>
      <c r="JY17">
        <v>0</v>
      </c>
      <c r="JZ17">
        <v>0</v>
      </c>
      <c r="KA17">
        <v>69</v>
      </c>
      <c r="KB17">
        <v>199</v>
      </c>
      <c r="KC17">
        <v>78</v>
      </c>
      <c r="KD17">
        <v>198</v>
      </c>
      <c r="KE17">
        <v>65</v>
      </c>
      <c r="KF17">
        <v>64</v>
      </c>
      <c r="KG17">
        <v>257</v>
      </c>
      <c r="KH17">
        <v>65</v>
      </c>
      <c r="KI17">
        <v>0</v>
      </c>
      <c r="KJ17">
        <v>0</v>
      </c>
      <c r="KK17">
        <v>0</v>
      </c>
      <c r="KL17">
        <v>0</v>
      </c>
      <c r="KM17">
        <v>71</v>
      </c>
      <c r="KN17">
        <v>140</v>
      </c>
      <c r="KO17">
        <v>79</v>
      </c>
      <c r="KP17">
        <v>149</v>
      </c>
      <c r="KQ17">
        <v>134</v>
      </c>
      <c r="KR17">
        <v>73</v>
      </c>
      <c r="KS17">
        <v>219</v>
      </c>
      <c r="KT17">
        <v>73</v>
      </c>
      <c r="KU17">
        <v>135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63</v>
      </c>
      <c r="MH17">
        <v>139</v>
      </c>
      <c r="MI17">
        <v>77</v>
      </c>
      <c r="MJ17">
        <v>229</v>
      </c>
      <c r="MK17">
        <v>72</v>
      </c>
      <c r="ML17">
        <v>65</v>
      </c>
      <c r="MM17">
        <v>0</v>
      </c>
      <c r="MN17">
        <v>135</v>
      </c>
      <c r="MO17">
        <v>203</v>
      </c>
      <c r="MP17">
        <v>67</v>
      </c>
      <c r="MQ17">
        <v>0</v>
      </c>
      <c r="MR17">
        <v>0</v>
      </c>
      <c r="MS17">
        <v>0</v>
      </c>
      <c r="MT17">
        <v>0</v>
      </c>
      <c r="MU17">
        <v>67</v>
      </c>
      <c r="MV17">
        <v>285</v>
      </c>
      <c r="MW17">
        <v>236</v>
      </c>
      <c r="MX17">
        <v>310</v>
      </c>
      <c r="MY17">
        <v>500</v>
      </c>
      <c r="MZ17">
        <v>338</v>
      </c>
      <c r="NA17">
        <v>225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63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67</v>
      </c>
      <c r="OB17">
        <v>329</v>
      </c>
      <c r="OC17">
        <v>183</v>
      </c>
      <c r="OD17">
        <v>287</v>
      </c>
      <c r="OE17">
        <v>64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67</v>
      </c>
      <c r="PA17">
        <v>313</v>
      </c>
      <c r="PB17">
        <v>963</v>
      </c>
      <c r="PC17">
        <v>0</v>
      </c>
      <c r="PD17">
        <v>0</v>
      </c>
      <c r="PE17">
        <v>0</v>
      </c>
      <c r="PF17">
        <v>0</v>
      </c>
      <c r="PG17">
        <v>125</v>
      </c>
      <c r="PH17">
        <v>206</v>
      </c>
      <c r="PI17">
        <v>437</v>
      </c>
      <c r="PJ17">
        <v>232</v>
      </c>
      <c r="PK17">
        <v>132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62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131</v>
      </c>
      <c r="QD17">
        <v>134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62</v>
      </c>
      <c r="QK17">
        <v>0</v>
      </c>
      <c r="QL17">
        <v>64</v>
      </c>
      <c r="QM17">
        <v>61</v>
      </c>
      <c r="QN17">
        <v>66</v>
      </c>
      <c r="QO17">
        <v>273</v>
      </c>
      <c r="QP17">
        <v>212</v>
      </c>
      <c r="QQ17">
        <v>535</v>
      </c>
      <c r="QR17">
        <v>161</v>
      </c>
      <c r="QS17">
        <v>246</v>
      </c>
      <c r="QT17">
        <v>773</v>
      </c>
      <c r="QU17">
        <v>411</v>
      </c>
      <c r="QV17">
        <v>1041</v>
      </c>
      <c r="QW17">
        <v>468</v>
      </c>
      <c r="QX17">
        <v>763</v>
      </c>
      <c r="QY17">
        <v>304</v>
      </c>
      <c r="QZ17">
        <v>374</v>
      </c>
      <c r="RA17">
        <v>840</v>
      </c>
      <c r="RB17">
        <v>554</v>
      </c>
      <c r="RC17">
        <v>1248</v>
      </c>
      <c r="RD17">
        <v>725</v>
      </c>
      <c r="RE17">
        <v>554</v>
      </c>
      <c r="RF17">
        <v>926</v>
      </c>
      <c r="RG17">
        <v>198</v>
      </c>
      <c r="RH17">
        <v>64</v>
      </c>
      <c r="RI17">
        <v>66</v>
      </c>
      <c r="RJ17">
        <v>193</v>
      </c>
      <c r="RK17">
        <v>170</v>
      </c>
      <c r="RL17">
        <v>77</v>
      </c>
      <c r="RM17">
        <v>538</v>
      </c>
      <c r="RN17">
        <v>448</v>
      </c>
      <c r="RO17">
        <v>619</v>
      </c>
      <c r="RP17">
        <v>415</v>
      </c>
      <c r="RQ17">
        <v>206</v>
      </c>
      <c r="RR17">
        <v>647</v>
      </c>
      <c r="RS17">
        <v>396</v>
      </c>
      <c r="RT17">
        <v>859</v>
      </c>
      <c r="RU17">
        <v>365</v>
      </c>
      <c r="RV17">
        <v>365</v>
      </c>
      <c r="RW17">
        <v>484</v>
      </c>
      <c r="RX17">
        <v>200</v>
      </c>
      <c r="RY17">
        <v>723</v>
      </c>
      <c r="RZ17">
        <v>420</v>
      </c>
      <c r="SA17">
        <v>702</v>
      </c>
      <c r="SB17">
        <v>412</v>
      </c>
      <c r="SC17">
        <v>305</v>
      </c>
      <c r="SD17">
        <v>1042</v>
      </c>
      <c r="SE17">
        <v>524</v>
      </c>
      <c r="SF17">
        <v>1049</v>
      </c>
      <c r="SG17">
        <v>560</v>
      </c>
      <c r="SH17">
        <v>569</v>
      </c>
      <c r="SI17">
        <v>1245</v>
      </c>
      <c r="SJ17">
        <v>394</v>
      </c>
      <c r="SK17">
        <v>1103</v>
      </c>
      <c r="SL17">
        <v>526</v>
      </c>
      <c r="SM17">
        <v>416</v>
      </c>
      <c r="SN17">
        <v>765</v>
      </c>
      <c r="SO17">
        <v>253</v>
      </c>
      <c r="SP17">
        <v>454</v>
      </c>
      <c r="SQ17">
        <v>271</v>
      </c>
      <c r="SR17">
        <v>486</v>
      </c>
      <c r="SS17">
        <v>358</v>
      </c>
      <c r="ST17">
        <v>392</v>
      </c>
      <c r="SU17">
        <v>1013</v>
      </c>
      <c r="SV17">
        <v>636</v>
      </c>
      <c r="SW17">
        <v>1548</v>
      </c>
      <c r="SX17">
        <v>711</v>
      </c>
      <c r="SY17">
        <v>502</v>
      </c>
      <c r="SZ17">
        <v>909</v>
      </c>
      <c r="TA17">
        <v>335</v>
      </c>
      <c r="TB17">
        <v>599</v>
      </c>
      <c r="TC17">
        <v>193</v>
      </c>
      <c r="TD17">
        <v>342</v>
      </c>
      <c r="TE17">
        <v>227</v>
      </c>
      <c r="TF17">
        <v>156</v>
      </c>
      <c r="TG17">
        <v>221</v>
      </c>
      <c r="TH17">
        <v>229</v>
      </c>
      <c r="TI17">
        <v>484</v>
      </c>
      <c r="TJ17">
        <v>387</v>
      </c>
      <c r="TK17">
        <v>408</v>
      </c>
      <c r="TL17">
        <v>1000</v>
      </c>
      <c r="TM17">
        <v>550</v>
      </c>
      <c r="TN17">
        <v>1222</v>
      </c>
      <c r="TO17">
        <v>548</v>
      </c>
      <c r="TP17">
        <v>1077</v>
      </c>
      <c r="TQ17">
        <v>618</v>
      </c>
      <c r="TR17">
        <v>543</v>
      </c>
      <c r="TS17">
        <v>1470</v>
      </c>
      <c r="TT17">
        <v>939</v>
      </c>
      <c r="TU17">
        <v>1702</v>
      </c>
      <c r="TV17">
        <v>738</v>
      </c>
      <c r="TW17">
        <v>595</v>
      </c>
      <c r="TX17">
        <v>1452</v>
      </c>
      <c r="TY17">
        <v>1138</v>
      </c>
      <c r="TZ17">
        <v>2160</v>
      </c>
      <c r="UA17">
        <v>868</v>
      </c>
      <c r="UB17">
        <v>707</v>
      </c>
      <c r="UC17">
        <v>1093</v>
      </c>
      <c r="UD17">
        <v>387</v>
      </c>
      <c r="UE17">
        <v>771</v>
      </c>
      <c r="UF17">
        <v>352</v>
      </c>
      <c r="UG17">
        <v>752</v>
      </c>
      <c r="UH17">
        <v>327</v>
      </c>
      <c r="UI17">
        <v>396</v>
      </c>
      <c r="UJ17">
        <v>760</v>
      </c>
      <c r="UK17">
        <v>396</v>
      </c>
      <c r="UL17">
        <v>857</v>
      </c>
      <c r="UM17">
        <v>387</v>
      </c>
      <c r="UN17">
        <v>517</v>
      </c>
      <c r="UO17">
        <v>988</v>
      </c>
      <c r="UP17">
        <v>337</v>
      </c>
      <c r="UQ17">
        <v>895</v>
      </c>
      <c r="UR17">
        <v>467</v>
      </c>
      <c r="US17">
        <v>537</v>
      </c>
      <c r="UT17">
        <v>272</v>
      </c>
      <c r="UU17">
        <v>274</v>
      </c>
      <c r="UV17">
        <v>878</v>
      </c>
      <c r="UW17">
        <v>466</v>
      </c>
      <c r="UX17">
        <v>725</v>
      </c>
      <c r="UY17">
        <v>433</v>
      </c>
      <c r="UZ17">
        <v>423</v>
      </c>
      <c r="VA17">
        <v>621</v>
      </c>
      <c r="VB17">
        <v>437</v>
      </c>
      <c r="VC17">
        <v>711</v>
      </c>
      <c r="VD17">
        <v>281</v>
      </c>
      <c r="VE17">
        <v>296</v>
      </c>
      <c r="VF17">
        <v>772</v>
      </c>
      <c r="VG17">
        <v>357</v>
      </c>
      <c r="VH17">
        <v>573</v>
      </c>
      <c r="VI17">
        <v>213</v>
      </c>
      <c r="VJ17">
        <v>460</v>
      </c>
      <c r="VK17">
        <v>250</v>
      </c>
      <c r="VL17">
        <v>357</v>
      </c>
      <c r="VM17">
        <v>642</v>
      </c>
      <c r="VN17">
        <v>290</v>
      </c>
      <c r="VO17">
        <v>698</v>
      </c>
      <c r="VP17">
        <v>405</v>
      </c>
      <c r="VQ17">
        <v>398</v>
      </c>
      <c r="VR17">
        <v>1185</v>
      </c>
      <c r="VS17">
        <v>549</v>
      </c>
      <c r="VT17">
        <v>1355</v>
      </c>
      <c r="VU17">
        <v>648</v>
      </c>
      <c r="VV17">
        <v>682</v>
      </c>
      <c r="VW17">
        <v>183</v>
      </c>
      <c r="VX17">
        <v>387</v>
      </c>
      <c r="VY17">
        <v>684</v>
      </c>
      <c r="VZ17">
        <v>84</v>
      </c>
      <c r="WA17">
        <v>331</v>
      </c>
      <c r="WB17">
        <v>239</v>
      </c>
      <c r="WC17">
        <v>294</v>
      </c>
      <c r="WD17">
        <v>500</v>
      </c>
      <c r="WE17">
        <v>283</v>
      </c>
      <c r="WF17">
        <v>533</v>
      </c>
      <c r="WG17">
        <v>293</v>
      </c>
      <c r="WH17">
        <v>310</v>
      </c>
      <c r="WI17">
        <v>887</v>
      </c>
      <c r="WJ17">
        <v>531</v>
      </c>
      <c r="WK17">
        <v>649</v>
      </c>
      <c r="WL17">
        <v>372</v>
      </c>
      <c r="WM17">
        <v>740</v>
      </c>
      <c r="WN17">
        <v>408</v>
      </c>
      <c r="WO17">
        <v>515</v>
      </c>
      <c r="WP17">
        <v>713</v>
      </c>
      <c r="WQ17">
        <v>326</v>
      </c>
      <c r="WR17">
        <v>745</v>
      </c>
      <c r="WS17">
        <v>317</v>
      </c>
      <c r="WT17">
        <v>259</v>
      </c>
      <c r="WU17">
        <v>486</v>
      </c>
      <c r="WV17">
        <v>81</v>
      </c>
      <c r="WW17">
        <v>463</v>
      </c>
      <c r="WX17">
        <v>275</v>
      </c>
      <c r="WY17">
        <v>542</v>
      </c>
      <c r="WZ17">
        <v>289</v>
      </c>
      <c r="XA17">
        <v>295</v>
      </c>
      <c r="XB17">
        <v>683</v>
      </c>
      <c r="XC17">
        <v>475</v>
      </c>
      <c r="XD17">
        <v>408</v>
      </c>
      <c r="XE17">
        <v>242</v>
      </c>
      <c r="XF17">
        <v>289</v>
      </c>
      <c r="XG17">
        <v>771</v>
      </c>
      <c r="XH17">
        <v>669</v>
      </c>
      <c r="XI17">
        <v>969</v>
      </c>
      <c r="XJ17">
        <v>488</v>
      </c>
      <c r="XK17">
        <v>981</v>
      </c>
      <c r="XL17">
        <v>214</v>
      </c>
      <c r="XM17">
        <v>268</v>
      </c>
      <c r="XN17">
        <v>893</v>
      </c>
      <c r="XO17">
        <v>727</v>
      </c>
      <c r="XP17">
        <v>1256</v>
      </c>
      <c r="XQ17">
        <v>361</v>
      </c>
      <c r="XR17">
        <v>350</v>
      </c>
      <c r="XS17">
        <v>368</v>
      </c>
      <c r="XT17">
        <v>142</v>
      </c>
      <c r="XU17">
        <v>280</v>
      </c>
      <c r="XV17">
        <v>282</v>
      </c>
      <c r="XW17">
        <v>289</v>
      </c>
      <c r="XX17">
        <v>702</v>
      </c>
      <c r="XY17">
        <v>321</v>
      </c>
      <c r="XZ17">
        <v>560</v>
      </c>
      <c r="YA17">
        <v>77</v>
      </c>
      <c r="YB17">
        <v>611</v>
      </c>
      <c r="YC17">
        <v>408</v>
      </c>
      <c r="YD17">
        <v>411</v>
      </c>
      <c r="YE17">
        <v>844</v>
      </c>
      <c r="YF17">
        <v>372</v>
      </c>
      <c r="YG17">
        <v>379</v>
      </c>
      <c r="YH17">
        <v>201</v>
      </c>
      <c r="YI17">
        <v>148</v>
      </c>
      <c r="YJ17">
        <v>347</v>
      </c>
      <c r="YK17">
        <v>78</v>
      </c>
      <c r="YL17">
        <v>332</v>
      </c>
      <c r="YM17">
        <v>70</v>
      </c>
      <c r="YN17">
        <v>499</v>
      </c>
      <c r="YO17">
        <v>330</v>
      </c>
      <c r="YP17">
        <v>332</v>
      </c>
      <c r="YQ17">
        <v>668</v>
      </c>
      <c r="YR17">
        <v>368</v>
      </c>
      <c r="YS17">
        <v>898</v>
      </c>
      <c r="YT17">
        <v>421</v>
      </c>
      <c r="YU17">
        <v>472</v>
      </c>
      <c r="YV17">
        <v>1285</v>
      </c>
      <c r="YW17">
        <v>688</v>
      </c>
      <c r="YX17">
        <v>1308</v>
      </c>
      <c r="YY17">
        <v>602</v>
      </c>
      <c r="YZ17">
        <v>557</v>
      </c>
      <c r="ZA17">
        <v>1275</v>
      </c>
      <c r="ZB17">
        <v>554</v>
      </c>
      <c r="ZC17">
        <v>1219</v>
      </c>
      <c r="ZD17">
        <v>462</v>
      </c>
      <c r="ZE17">
        <v>1102</v>
      </c>
      <c r="ZF17">
        <v>693</v>
      </c>
      <c r="ZG17">
        <v>637</v>
      </c>
      <c r="ZH17">
        <v>745</v>
      </c>
      <c r="ZI17">
        <v>367</v>
      </c>
      <c r="ZJ17">
        <v>1336</v>
      </c>
      <c r="ZK17">
        <v>702</v>
      </c>
      <c r="ZL17">
        <v>518</v>
      </c>
      <c r="ZM17">
        <v>705</v>
      </c>
      <c r="ZN17">
        <v>309</v>
      </c>
      <c r="ZO17">
        <v>487</v>
      </c>
      <c r="ZP17">
        <v>364</v>
      </c>
      <c r="ZQ17">
        <v>503</v>
      </c>
      <c r="ZR17">
        <v>341</v>
      </c>
      <c r="ZS17">
        <v>292</v>
      </c>
      <c r="ZT17">
        <v>514</v>
      </c>
      <c r="ZU17">
        <v>216</v>
      </c>
      <c r="ZV17">
        <v>676</v>
      </c>
      <c r="ZW17">
        <v>480</v>
      </c>
      <c r="ZX17">
        <v>340</v>
      </c>
      <c r="ZY17">
        <v>726</v>
      </c>
      <c r="ZZ17">
        <v>372</v>
      </c>
      <c r="AAA17">
        <v>788</v>
      </c>
      <c r="AAB17">
        <v>378</v>
      </c>
      <c r="AAC17">
        <v>1464</v>
      </c>
      <c r="AAD17">
        <v>611</v>
      </c>
      <c r="AAE17">
        <v>426</v>
      </c>
      <c r="AAF17">
        <v>1547</v>
      </c>
      <c r="AAG17">
        <v>762</v>
      </c>
      <c r="AAH17">
        <v>971</v>
      </c>
      <c r="AAI17">
        <v>253</v>
      </c>
      <c r="AAJ17">
        <v>337</v>
      </c>
      <c r="AAK17">
        <v>595</v>
      </c>
      <c r="AAL17">
        <v>344</v>
      </c>
      <c r="AAM17">
        <v>1092</v>
      </c>
      <c r="AAN17">
        <v>790</v>
      </c>
      <c r="AAO17">
        <v>531</v>
      </c>
      <c r="AAP17">
        <v>406</v>
      </c>
      <c r="AAQ17">
        <v>220</v>
      </c>
      <c r="AAR17">
        <v>590</v>
      </c>
      <c r="AAS17">
        <v>410</v>
      </c>
      <c r="AAT17">
        <v>983</v>
      </c>
      <c r="AAU17">
        <v>553</v>
      </c>
      <c r="AAV17">
        <v>506</v>
      </c>
      <c r="AAW17">
        <v>847</v>
      </c>
      <c r="AAX17">
        <v>371</v>
      </c>
      <c r="AAY17">
        <v>1001</v>
      </c>
      <c r="AAZ17">
        <v>371</v>
      </c>
      <c r="ABA17">
        <v>508</v>
      </c>
      <c r="ABB17">
        <v>1103</v>
      </c>
      <c r="ABC17">
        <v>684</v>
      </c>
      <c r="ABD17">
        <v>1393</v>
      </c>
      <c r="ABE17">
        <v>842</v>
      </c>
      <c r="ABF17">
        <v>1430</v>
      </c>
      <c r="ABG17">
        <v>818</v>
      </c>
      <c r="ABH17">
        <v>636</v>
      </c>
      <c r="ABI17">
        <v>1097</v>
      </c>
      <c r="ABJ17">
        <v>663</v>
      </c>
      <c r="ABK17">
        <v>1303</v>
      </c>
      <c r="ABL17">
        <v>696</v>
      </c>
      <c r="ABM17">
        <v>419</v>
      </c>
      <c r="ABN17">
        <v>859</v>
      </c>
      <c r="ABO17">
        <v>252</v>
      </c>
      <c r="ABP17">
        <v>1194</v>
      </c>
      <c r="ABQ17">
        <v>655</v>
      </c>
      <c r="ABR17">
        <v>788</v>
      </c>
      <c r="ABS17">
        <v>1526</v>
      </c>
      <c r="ABT17">
        <v>771</v>
      </c>
      <c r="ABU17">
        <v>1543</v>
      </c>
      <c r="ABV17">
        <v>792</v>
      </c>
      <c r="ABW17">
        <v>1564</v>
      </c>
      <c r="ABX17">
        <v>695</v>
      </c>
      <c r="ABY17">
        <v>832</v>
      </c>
      <c r="ABZ17">
        <v>2169</v>
      </c>
      <c r="ACA17">
        <v>1202</v>
      </c>
      <c r="ACB17">
        <v>2691</v>
      </c>
      <c r="ACC17">
        <v>1661</v>
      </c>
      <c r="ACD17">
        <v>1440</v>
      </c>
      <c r="ACE17">
        <v>2574</v>
      </c>
      <c r="ACF17">
        <v>1120</v>
      </c>
      <c r="ACG17">
        <v>1661</v>
      </c>
      <c r="ACH17">
        <v>595</v>
      </c>
      <c r="ACI17">
        <v>702</v>
      </c>
      <c r="ACJ17">
        <v>283</v>
      </c>
      <c r="ACK17">
        <v>358</v>
      </c>
      <c r="ACL17">
        <v>1262</v>
      </c>
      <c r="ACM17">
        <v>539</v>
      </c>
      <c r="ACN17">
        <v>1175</v>
      </c>
      <c r="ACO17">
        <v>756</v>
      </c>
      <c r="ACP17">
        <v>605</v>
      </c>
      <c r="ACQ17">
        <v>1362</v>
      </c>
      <c r="ACR17">
        <v>799</v>
      </c>
      <c r="ACS17">
        <v>1507</v>
      </c>
      <c r="ACT17">
        <v>530</v>
      </c>
      <c r="ACU17">
        <v>848</v>
      </c>
      <c r="ACV17">
        <v>482</v>
      </c>
      <c r="ACW17">
        <v>521</v>
      </c>
      <c r="ACX17">
        <v>1075</v>
      </c>
      <c r="ACY17">
        <v>498</v>
      </c>
      <c r="ACZ17">
        <v>1032</v>
      </c>
      <c r="ADA17">
        <v>513</v>
      </c>
      <c r="ADB17">
        <v>486</v>
      </c>
      <c r="ADC17">
        <v>881</v>
      </c>
      <c r="ADD17">
        <v>501</v>
      </c>
      <c r="ADE17">
        <v>1048</v>
      </c>
      <c r="ADF17">
        <v>590</v>
      </c>
      <c r="ADG17">
        <v>596</v>
      </c>
      <c r="ADH17">
        <v>926</v>
      </c>
      <c r="ADI17">
        <v>666</v>
      </c>
      <c r="ADJ17">
        <v>1376</v>
      </c>
      <c r="ADK17">
        <v>989</v>
      </c>
      <c r="ADL17">
        <v>2139</v>
      </c>
      <c r="ADM17">
        <v>1227</v>
      </c>
      <c r="ADN17">
        <v>1336</v>
      </c>
      <c r="ADO17">
        <v>2383</v>
      </c>
      <c r="ADP17">
        <v>1027</v>
      </c>
      <c r="ADQ17">
        <v>1550</v>
      </c>
      <c r="ADR17">
        <v>473</v>
      </c>
      <c r="ADS17">
        <v>523</v>
      </c>
      <c r="ADT17">
        <v>995</v>
      </c>
      <c r="ADU17">
        <v>467</v>
      </c>
      <c r="ADV17">
        <v>985</v>
      </c>
      <c r="ADW17">
        <v>672</v>
      </c>
      <c r="ADX17">
        <v>1277</v>
      </c>
      <c r="ADY17">
        <v>745</v>
      </c>
      <c r="ADZ17">
        <v>1056</v>
      </c>
      <c r="AEA17">
        <v>1851</v>
      </c>
      <c r="AEB17">
        <v>1039</v>
      </c>
      <c r="AEC17">
        <v>2078</v>
      </c>
      <c r="AED17">
        <v>1071</v>
      </c>
      <c r="AEE17">
        <v>1041</v>
      </c>
      <c r="AEF17">
        <v>1899</v>
      </c>
      <c r="AEG17">
        <v>852</v>
      </c>
      <c r="AEH17">
        <v>2193</v>
      </c>
      <c r="AEI17">
        <v>1073</v>
      </c>
      <c r="AEJ17">
        <v>560</v>
      </c>
      <c r="AEK17">
        <v>344</v>
      </c>
      <c r="AEL17">
        <v>329</v>
      </c>
      <c r="AEM17">
        <v>325</v>
      </c>
      <c r="AEN17">
        <v>392</v>
      </c>
      <c r="AEO17">
        <v>635</v>
      </c>
      <c r="AEP17">
        <v>155</v>
      </c>
      <c r="AEQ17">
        <v>169</v>
      </c>
      <c r="AER17">
        <v>464</v>
      </c>
      <c r="AES17">
        <v>207</v>
      </c>
      <c r="AET17">
        <v>552</v>
      </c>
      <c r="AEU17">
        <v>358</v>
      </c>
      <c r="AEV17">
        <v>380</v>
      </c>
      <c r="AEW17">
        <v>499</v>
      </c>
      <c r="AEX17">
        <v>264</v>
      </c>
      <c r="AEY17">
        <v>431</v>
      </c>
      <c r="AEZ17">
        <v>233</v>
      </c>
      <c r="AFA17">
        <v>484</v>
      </c>
      <c r="AFB17">
        <v>220</v>
      </c>
      <c r="AFC17">
        <v>285</v>
      </c>
      <c r="AFD17">
        <v>759</v>
      </c>
      <c r="AFE17">
        <v>632</v>
      </c>
      <c r="AFF17">
        <v>1695</v>
      </c>
      <c r="AFG17">
        <v>823</v>
      </c>
      <c r="AFH17">
        <v>739</v>
      </c>
      <c r="AFI17">
        <v>2483</v>
      </c>
      <c r="AFJ17">
        <v>1006</v>
      </c>
      <c r="AFK17">
        <v>1467</v>
      </c>
      <c r="AFL17">
        <v>827</v>
      </c>
      <c r="AFM17">
        <v>795</v>
      </c>
      <c r="AFN17">
        <v>1305</v>
      </c>
      <c r="AFO17">
        <v>548</v>
      </c>
      <c r="AFP17">
        <v>1288</v>
      </c>
      <c r="AFQ17">
        <v>711</v>
      </c>
      <c r="AFR17">
        <v>1545</v>
      </c>
      <c r="AFS17">
        <v>396</v>
      </c>
      <c r="AFT17">
        <v>262</v>
      </c>
      <c r="AFU17">
        <v>643</v>
      </c>
      <c r="AFV17">
        <v>435</v>
      </c>
      <c r="AFW17">
        <v>1884</v>
      </c>
      <c r="AFX17">
        <v>744</v>
      </c>
      <c r="AFY17">
        <v>686</v>
      </c>
      <c r="AFZ17">
        <v>1551</v>
      </c>
      <c r="AGA17">
        <v>516</v>
      </c>
      <c r="AGB17">
        <v>311</v>
      </c>
      <c r="AGC17">
        <v>252</v>
      </c>
      <c r="AGD17">
        <v>679</v>
      </c>
      <c r="AGE17">
        <v>336</v>
      </c>
      <c r="AGF17">
        <v>340</v>
      </c>
      <c r="AGG17">
        <v>588</v>
      </c>
      <c r="AGH17">
        <v>243</v>
      </c>
      <c r="AGI17">
        <v>468</v>
      </c>
      <c r="AGJ17">
        <v>224</v>
      </c>
      <c r="AGK17">
        <v>213</v>
      </c>
      <c r="AGL17">
        <v>240</v>
      </c>
      <c r="AGM17">
        <v>212</v>
      </c>
      <c r="AGN17">
        <v>281</v>
      </c>
      <c r="AGO17">
        <v>61</v>
      </c>
      <c r="AGP17">
        <v>0</v>
      </c>
      <c r="AGQ17">
        <v>0</v>
      </c>
      <c r="AGR17">
        <v>0</v>
      </c>
      <c r="AGS17">
        <v>193</v>
      </c>
      <c r="AGT17">
        <v>178</v>
      </c>
      <c r="AGU17">
        <v>428</v>
      </c>
      <c r="AGV17">
        <v>352</v>
      </c>
      <c r="AGW17">
        <v>311</v>
      </c>
      <c r="AGX17">
        <v>604</v>
      </c>
      <c r="AGY17">
        <v>66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124</v>
      </c>
      <c r="AHK17">
        <v>0</v>
      </c>
      <c r="AHL17">
        <v>0</v>
      </c>
      <c r="AHM17">
        <v>258</v>
      </c>
      <c r="AHN17">
        <v>70</v>
      </c>
      <c r="AHO17">
        <v>140</v>
      </c>
      <c r="AHP17">
        <v>196</v>
      </c>
      <c r="AHQ17">
        <v>357</v>
      </c>
      <c r="AHR17">
        <v>429</v>
      </c>
      <c r="AHS17">
        <v>1343</v>
      </c>
      <c r="AHT17">
        <v>835</v>
      </c>
      <c r="AHU17">
        <v>1270</v>
      </c>
      <c r="AHV17">
        <v>2049</v>
      </c>
      <c r="AHW17">
        <v>682</v>
      </c>
      <c r="AHX17">
        <v>1065</v>
      </c>
      <c r="AHY17">
        <v>261</v>
      </c>
      <c r="AHZ17">
        <v>134</v>
      </c>
      <c r="AIA17">
        <v>206</v>
      </c>
      <c r="AIB17">
        <v>65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69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62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</row>
    <row r="18" spans="1:971" x14ac:dyDescent="0.35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79</v>
      </c>
      <c r="EZ18">
        <v>147</v>
      </c>
      <c r="FA18">
        <v>274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61</v>
      </c>
      <c r="JR18">
        <v>0</v>
      </c>
      <c r="JS18">
        <v>69</v>
      </c>
      <c r="JT18">
        <v>79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74</v>
      </c>
      <c r="KA18">
        <v>132</v>
      </c>
      <c r="KB18">
        <v>0</v>
      </c>
      <c r="KC18">
        <v>69</v>
      </c>
      <c r="KD18">
        <v>135</v>
      </c>
      <c r="KE18">
        <v>133</v>
      </c>
      <c r="KF18">
        <v>220</v>
      </c>
      <c r="KG18">
        <v>230</v>
      </c>
      <c r="KH18">
        <v>61</v>
      </c>
      <c r="KI18">
        <v>0</v>
      </c>
      <c r="KJ18">
        <v>72</v>
      </c>
      <c r="KK18">
        <v>285</v>
      </c>
      <c r="KL18">
        <v>365</v>
      </c>
      <c r="KM18">
        <v>390</v>
      </c>
      <c r="KN18">
        <v>282</v>
      </c>
      <c r="KO18">
        <v>319</v>
      </c>
      <c r="KP18">
        <v>65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135</v>
      </c>
      <c r="LY18">
        <v>139</v>
      </c>
      <c r="LZ18">
        <v>131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62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63</v>
      </c>
      <c r="MQ18">
        <v>67</v>
      </c>
      <c r="MR18">
        <v>149</v>
      </c>
      <c r="MS18">
        <v>82</v>
      </c>
      <c r="MT18">
        <v>219</v>
      </c>
      <c r="MU18">
        <v>65</v>
      </c>
      <c r="MV18">
        <v>284</v>
      </c>
      <c r="MW18">
        <v>213</v>
      </c>
      <c r="MX18">
        <v>424</v>
      </c>
      <c r="MY18">
        <v>353</v>
      </c>
      <c r="MZ18">
        <v>263</v>
      </c>
      <c r="NA18">
        <v>295</v>
      </c>
      <c r="NB18">
        <v>67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63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223</v>
      </c>
      <c r="OE18">
        <v>173</v>
      </c>
      <c r="OF18">
        <v>265</v>
      </c>
      <c r="OG18">
        <v>510</v>
      </c>
      <c r="OH18">
        <v>779</v>
      </c>
      <c r="OI18">
        <v>323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62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125</v>
      </c>
      <c r="PM18">
        <v>127</v>
      </c>
      <c r="PN18">
        <v>228</v>
      </c>
      <c r="PO18">
        <v>137</v>
      </c>
      <c r="PP18">
        <v>62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125</v>
      </c>
      <c r="PX18">
        <v>0</v>
      </c>
      <c r="PY18">
        <v>0</v>
      </c>
      <c r="PZ18">
        <v>0</v>
      </c>
      <c r="QA18">
        <v>136</v>
      </c>
      <c r="QB18">
        <v>286</v>
      </c>
      <c r="QC18">
        <v>79</v>
      </c>
      <c r="QD18">
        <v>209</v>
      </c>
      <c r="QE18">
        <v>95</v>
      </c>
      <c r="QF18">
        <v>221</v>
      </c>
      <c r="QG18">
        <v>113</v>
      </c>
      <c r="QH18">
        <v>406</v>
      </c>
      <c r="QI18">
        <v>170</v>
      </c>
      <c r="QJ18">
        <v>74</v>
      </c>
      <c r="QK18">
        <v>127</v>
      </c>
      <c r="QL18">
        <v>0</v>
      </c>
      <c r="QM18">
        <v>265</v>
      </c>
      <c r="QN18">
        <v>0</v>
      </c>
      <c r="QO18">
        <v>74</v>
      </c>
      <c r="QP18">
        <v>200</v>
      </c>
      <c r="QQ18">
        <v>275</v>
      </c>
      <c r="QR18">
        <v>82</v>
      </c>
      <c r="QS18">
        <v>155</v>
      </c>
      <c r="QT18">
        <v>228</v>
      </c>
      <c r="QU18">
        <v>0</v>
      </c>
      <c r="QV18">
        <v>0</v>
      </c>
      <c r="QW18">
        <v>64</v>
      </c>
      <c r="QX18">
        <v>61</v>
      </c>
      <c r="QY18">
        <v>126</v>
      </c>
      <c r="QZ18">
        <v>66</v>
      </c>
      <c r="RA18">
        <v>65</v>
      </c>
      <c r="RB18">
        <v>64</v>
      </c>
      <c r="RC18">
        <v>273</v>
      </c>
      <c r="RD18">
        <v>275</v>
      </c>
      <c r="RE18">
        <v>159</v>
      </c>
      <c r="RF18">
        <v>144</v>
      </c>
      <c r="RG18">
        <v>346</v>
      </c>
      <c r="RH18">
        <v>286</v>
      </c>
      <c r="RI18">
        <v>398</v>
      </c>
      <c r="RJ18">
        <v>175</v>
      </c>
      <c r="RK18">
        <v>532</v>
      </c>
      <c r="RL18">
        <v>297</v>
      </c>
      <c r="RM18">
        <v>486</v>
      </c>
      <c r="RN18">
        <v>417</v>
      </c>
      <c r="RO18">
        <v>520</v>
      </c>
      <c r="RP18">
        <v>599</v>
      </c>
      <c r="RQ18">
        <v>623</v>
      </c>
      <c r="RR18">
        <v>506</v>
      </c>
      <c r="RS18">
        <v>455</v>
      </c>
      <c r="RT18">
        <v>594</v>
      </c>
      <c r="RU18">
        <v>630</v>
      </c>
      <c r="RV18">
        <v>680</v>
      </c>
      <c r="RW18">
        <v>387</v>
      </c>
      <c r="RX18">
        <v>290</v>
      </c>
      <c r="RY18">
        <v>137</v>
      </c>
      <c r="RZ18">
        <v>0</v>
      </c>
      <c r="SA18">
        <v>198</v>
      </c>
      <c r="SB18">
        <v>226</v>
      </c>
      <c r="SC18">
        <v>245</v>
      </c>
      <c r="SD18">
        <v>270</v>
      </c>
      <c r="SE18">
        <v>350</v>
      </c>
      <c r="SF18">
        <v>147</v>
      </c>
      <c r="SG18">
        <v>209</v>
      </c>
      <c r="SH18">
        <v>123</v>
      </c>
      <c r="SI18">
        <v>411</v>
      </c>
      <c r="SJ18">
        <v>452</v>
      </c>
      <c r="SK18">
        <v>337</v>
      </c>
      <c r="SL18">
        <v>561</v>
      </c>
      <c r="SM18">
        <v>473</v>
      </c>
      <c r="SN18">
        <v>520</v>
      </c>
      <c r="SO18">
        <v>504</v>
      </c>
      <c r="SP18">
        <v>425</v>
      </c>
      <c r="SQ18">
        <v>564</v>
      </c>
      <c r="SR18">
        <v>492</v>
      </c>
      <c r="SS18">
        <v>659</v>
      </c>
      <c r="ST18">
        <v>555</v>
      </c>
      <c r="SU18">
        <v>698</v>
      </c>
      <c r="SV18">
        <v>486</v>
      </c>
      <c r="SW18">
        <v>525</v>
      </c>
      <c r="SX18">
        <v>524</v>
      </c>
      <c r="SY18">
        <v>759</v>
      </c>
      <c r="SZ18">
        <v>652</v>
      </c>
      <c r="TA18">
        <v>1107</v>
      </c>
      <c r="TB18">
        <v>1036</v>
      </c>
      <c r="TC18">
        <v>737</v>
      </c>
      <c r="TD18">
        <v>576</v>
      </c>
      <c r="TE18">
        <v>750</v>
      </c>
      <c r="TF18">
        <v>796</v>
      </c>
      <c r="TG18">
        <v>1122</v>
      </c>
      <c r="TH18">
        <v>1048</v>
      </c>
      <c r="TI18">
        <v>523</v>
      </c>
      <c r="TJ18">
        <v>758</v>
      </c>
      <c r="TK18">
        <v>548</v>
      </c>
      <c r="TL18">
        <v>711</v>
      </c>
      <c r="TM18">
        <v>133</v>
      </c>
      <c r="TN18">
        <v>145</v>
      </c>
      <c r="TO18">
        <v>690</v>
      </c>
      <c r="TP18">
        <v>623</v>
      </c>
      <c r="TQ18">
        <v>718</v>
      </c>
      <c r="TR18">
        <v>836</v>
      </c>
      <c r="TS18">
        <v>738</v>
      </c>
      <c r="TT18">
        <v>1010</v>
      </c>
      <c r="TU18">
        <v>557</v>
      </c>
      <c r="TV18">
        <v>554</v>
      </c>
      <c r="TW18">
        <v>292</v>
      </c>
      <c r="TX18">
        <v>302</v>
      </c>
      <c r="TY18">
        <v>146</v>
      </c>
      <c r="TZ18">
        <v>514</v>
      </c>
      <c r="UA18">
        <v>306</v>
      </c>
      <c r="UB18">
        <v>568</v>
      </c>
      <c r="UC18">
        <v>520</v>
      </c>
      <c r="UD18">
        <v>799</v>
      </c>
      <c r="UE18">
        <v>983</v>
      </c>
      <c r="UF18">
        <v>1166</v>
      </c>
      <c r="UG18">
        <v>733</v>
      </c>
      <c r="UH18">
        <v>1558</v>
      </c>
      <c r="UI18">
        <v>1220</v>
      </c>
      <c r="UJ18">
        <v>1465</v>
      </c>
      <c r="UK18">
        <v>961</v>
      </c>
      <c r="UL18">
        <v>980</v>
      </c>
      <c r="UM18">
        <v>783</v>
      </c>
      <c r="UN18">
        <v>1230</v>
      </c>
      <c r="UO18">
        <v>796</v>
      </c>
      <c r="UP18">
        <v>754</v>
      </c>
      <c r="UQ18">
        <v>644</v>
      </c>
      <c r="UR18">
        <v>607</v>
      </c>
      <c r="US18">
        <v>557</v>
      </c>
      <c r="UT18">
        <v>684</v>
      </c>
      <c r="UU18">
        <v>620</v>
      </c>
      <c r="UV18">
        <v>750</v>
      </c>
      <c r="UW18">
        <v>364</v>
      </c>
      <c r="UX18">
        <v>277</v>
      </c>
      <c r="UY18">
        <v>317</v>
      </c>
      <c r="UZ18">
        <v>464</v>
      </c>
      <c r="VA18">
        <v>502</v>
      </c>
      <c r="VB18">
        <v>701</v>
      </c>
      <c r="VC18">
        <v>846</v>
      </c>
      <c r="VD18">
        <v>1021</v>
      </c>
      <c r="VE18">
        <v>717</v>
      </c>
      <c r="VF18">
        <v>688</v>
      </c>
      <c r="VG18">
        <v>405</v>
      </c>
      <c r="VH18">
        <v>632</v>
      </c>
      <c r="VI18">
        <v>330</v>
      </c>
      <c r="VJ18">
        <v>465</v>
      </c>
      <c r="VK18">
        <v>276</v>
      </c>
      <c r="VL18">
        <v>751</v>
      </c>
      <c r="VM18">
        <v>640</v>
      </c>
      <c r="VN18">
        <v>610</v>
      </c>
      <c r="VO18">
        <v>412</v>
      </c>
      <c r="VP18">
        <v>653</v>
      </c>
      <c r="VQ18">
        <v>520</v>
      </c>
      <c r="VR18">
        <v>615</v>
      </c>
      <c r="VS18">
        <v>379</v>
      </c>
      <c r="VT18">
        <v>567</v>
      </c>
      <c r="VU18">
        <v>423</v>
      </c>
      <c r="VV18">
        <v>651</v>
      </c>
      <c r="VW18">
        <v>416</v>
      </c>
      <c r="VX18">
        <v>884</v>
      </c>
      <c r="VY18">
        <v>621</v>
      </c>
      <c r="VZ18">
        <v>545</v>
      </c>
      <c r="WA18">
        <v>380</v>
      </c>
      <c r="WB18">
        <v>632</v>
      </c>
      <c r="WC18">
        <v>477</v>
      </c>
      <c r="WD18">
        <v>788</v>
      </c>
      <c r="WE18">
        <v>393</v>
      </c>
      <c r="WF18">
        <v>717</v>
      </c>
      <c r="WG18">
        <v>636</v>
      </c>
      <c r="WH18">
        <v>739</v>
      </c>
      <c r="WI18">
        <v>640</v>
      </c>
      <c r="WJ18">
        <v>634</v>
      </c>
      <c r="WK18">
        <v>445</v>
      </c>
      <c r="WL18">
        <v>345</v>
      </c>
      <c r="WM18">
        <v>232</v>
      </c>
      <c r="WN18">
        <v>335</v>
      </c>
      <c r="WO18">
        <v>476</v>
      </c>
      <c r="WP18">
        <v>766</v>
      </c>
      <c r="WQ18">
        <v>416</v>
      </c>
      <c r="WR18">
        <v>553</v>
      </c>
      <c r="WS18">
        <v>471</v>
      </c>
      <c r="WT18">
        <v>523</v>
      </c>
      <c r="WU18">
        <v>577</v>
      </c>
      <c r="WV18">
        <v>785</v>
      </c>
      <c r="WW18">
        <v>829</v>
      </c>
      <c r="WX18">
        <v>640</v>
      </c>
      <c r="WY18">
        <v>461</v>
      </c>
      <c r="WZ18">
        <v>708</v>
      </c>
      <c r="XA18">
        <v>889</v>
      </c>
      <c r="XB18">
        <v>744</v>
      </c>
      <c r="XC18">
        <v>712</v>
      </c>
      <c r="XD18">
        <v>526</v>
      </c>
      <c r="XE18">
        <v>671</v>
      </c>
      <c r="XF18">
        <v>521</v>
      </c>
      <c r="XG18">
        <v>494</v>
      </c>
      <c r="XH18">
        <v>412</v>
      </c>
      <c r="XI18">
        <v>287</v>
      </c>
      <c r="XJ18">
        <v>423</v>
      </c>
      <c r="XK18">
        <v>331</v>
      </c>
      <c r="XL18">
        <v>647</v>
      </c>
      <c r="XM18">
        <v>525</v>
      </c>
      <c r="XN18">
        <v>637</v>
      </c>
      <c r="XO18">
        <v>817</v>
      </c>
      <c r="XP18">
        <v>231</v>
      </c>
      <c r="XQ18">
        <v>349</v>
      </c>
      <c r="XR18">
        <v>445</v>
      </c>
      <c r="XS18">
        <v>742</v>
      </c>
      <c r="XT18">
        <v>857</v>
      </c>
      <c r="XU18">
        <v>608</v>
      </c>
      <c r="XV18">
        <v>609</v>
      </c>
      <c r="XW18">
        <v>564</v>
      </c>
      <c r="XX18">
        <v>750</v>
      </c>
      <c r="XY18">
        <v>422</v>
      </c>
      <c r="XZ18">
        <v>605</v>
      </c>
      <c r="YA18">
        <v>434</v>
      </c>
      <c r="YB18">
        <v>593</v>
      </c>
      <c r="YC18">
        <v>353</v>
      </c>
      <c r="YD18">
        <v>494</v>
      </c>
      <c r="YE18">
        <v>236</v>
      </c>
      <c r="YF18">
        <v>509</v>
      </c>
      <c r="YG18">
        <v>234</v>
      </c>
      <c r="YH18">
        <v>274</v>
      </c>
      <c r="YI18">
        <v>272</v>
      </c>
      <c r="YJ18">
        <v>234</v>
      </c>
      <c r="YK18">
        <v>288</v>
      </c>
      <c r="YL18">
        <v>195</v>
      </c>
      <c r="YM18">
        <v>488</v>
      </c>
      <c r="YN18">
        <v>376</v>
      </c>
      <c r="YO18">
        <v>473</v>
      </c>
      <c r="YP18">
        <v>731</v>
      </c>
      <c r="YQ18">
        <v>453</v>
      </c>
      <c r="YR18">
        <v>393</v>
      </c>
      <c r="YS18">
        <v>160</v>
      </c>
      <c r="YT18">
        <v>188</v>
      </c>
      <c r="YU18">
        <v>210</v>
      </c>
      <c r="YV18">
        <v>212</v>
      </c>
      <c r="YW18">
        <v>144</v>
      </c>
      <c r="YX18">
        <v>154</v>
      </c>
      <c r="YY18">
        <v>396</v>
      </c>
      <c r="YZ18">
        <v>285</v>
      </c>
      <c r="ZA18">
        <v>523</v>
      </c>
      <c r="ZB18">
        <v>703</v>
      </c>
      <c r="ZC18">
        <v>453</v>
      </c>
      <c r="ZD18">
        <v>405</v>
      </c>
      <c r="ZE18">
        <v>594</v>
      </c>
      <c r="ZF18">
        <v>760</v>
      </c>
      <c r="ZG18">
        <v>1400</v>
      </c>
      <c r="ZH18">
        <v>983</v>
      </c>
      <c r="ZI18">
        <v>858</v>
      </c>
      <c r="ZJ18">
        <v>592</v>
      </c>
      <c r="ZK18">
        <v>518</v>
      </c>
      <c r="ZL18">
        <v>593</v>
      </c>
      <c r="ZM18">
        <v>1213</v>
      </c>
      <c r="ZN18">
        <v>955</v>
      </c>
      <c r="ZO18">
        <v>726</v>
      </c>
      <c r="ZP18">
        <v>1127</v>
      </c>
      <c r="ZQ18">
        <v>775</v>
      </c>
      <c r="ZR18">
        <v>797</v>
      </c>
      <c r="ZS18">
        <v>573</v>
      </c>
      <c r="ZT18">
        <v>784</v>
      </c>
      <c r="ZU18">
        <v>850</v>
      </c>
      <c r="ZV18">
        <v>999</v>
      </c>
      <c r="ZW18">
        <v>506</v>
      </c>
      <c r="ZX18">
        <v>816</v>
      </c>
      <c r="ZY18">
        <v>663</v>
      </c>
      <c r="ZZ18">
        <v>452</v>
      </c>
      <c r="AAA18">
        <v>555</v>
      </c>
      <c r="AAB18">
        <v>284</v>
      </c>
      <c r="AAC18">
        <v>379</v>
      </c>
      <c r="AAD18">
        <v>406</v>
      </c>
      <c r="AAE18">
        <v>296</v>
      </c>
      <c r="AAF18">
        <v>216</v>
      </c>
      <c r="AAG18">
        <v>331</v>
      </c>
      <c r="AAH18">
        <v>516</v>
      </c>
      <c r="AAI18">
        <v>405</v>
      </c>
      <c r="AAJ18">
        <v>637</v>
      </c>
      <c r="AAK18">
        <v>324</v>
      </c>
      <c r="AAL18">
        <v>1109</v>
      </c>
      <c r="AAM18">
        <v>909</v>
      </c>
      <c r="AAN18">
        <v>1055</v>
      </c>
      <c r="AAO18">
        <v>1153</v>
      </c>
      <c r="AAP18">
        <v>1130</v>
      </c>
      <c r="AAQ18">
        <v>717</v>
      </c>
      <c r="AAR18">
        <v>658</v>
      </c>
      <c r="AAS18">
        <v>742</v>
      </c>
      <c r="AAT18">
        <v>616</v>
      </c>
      <c r="AAU18">
        <v>398</v>
      </c>
      <c r="AAV18">
        <v>400</v>
      </c>
      <c r="AAW18">
        <v>416</v>
      </c>
      <c r="AAX18">
        <v>709</v>
      </c>
      <c r="AAY18">
        <v>656</v>
      </c>
      <c r="AAZ18">
        <v>817</v>
      </c>
      <c r="ABA18">
        <v>695</v>
      </c>
      <c r="ABB18">
        <v>530</v>
      </c>
      <c r="ABC18">
        <v>625</v>
      </c>
      <c r="ABD18">
        <v>454</v>
      </c>
      <c r="ABE18">
        <v>735</v>
      </c>
      <c r="ABF18">
        <v>575</v>
      </c>
      <c r="ABG18">
        <v>667</v>
      </c>
      <c r="ABH18">
        <v>471</v>
      </c>
      <c r="ABI18">
        <v>678</v>
      </c>
      <c r="ABJ18">
        <v>722</v>
      </c>
      <c r="ABK18">
        <v>881</v>
      </c>
      <c r="ABL18">
        <v>1156</v>
      </c>
      <c r="ABM18">
        <v>1449</v>
      </c>
      <c r="ABN18">
        <v>1387</v>
      </c>
      <c r="ABO18">
        <v>1602</v>
      </c>
      <c r="ABP18">
        <v>1551</v>
      </c>
      <c r="ABQ18">
        <v>1044</v>
      </c>
      <c r="ABR18">
        <v>1307</v>
      </c>
      <c r="ABS18">
        <v>721</v>
      </c>
      <c r="ABT18">
        <v>502</v>
      </c>
      <c r="ABU18">
        <v>663</v>
      </c>
      <c r="ABV18">
        <v>1151</v>
      </c>
      <c r="ABW18">
        <v>892</v>
      </c>
      <c r="ABX18">
        <v>1301</v>
      </c>
      <c r="ABY18">
        <v>849</v>
      </c>
      <c r="ABZ18">
        <v>703</v>
      </c>
      <c r="ACA18">
        <v>925</v>
      </c>
      <c r="ACB18">
        <v>975</v>
      </c>
      <c r="ACC18">
        <v>688</v>
      </c>
      <c r="ACD18">
        <v>1141</v>
      </c>
      <c r="ACE18">
        <v>876</v>
      </c>
      <c r="ACF18">
        <v>1665</v>
      </c>
      <c r="ACG18">
        <v>1740</v>
      </c>
      <c r="ACH18">
        <v>1627</v>
      </c>
      <c r="ACI18">
        <v>1870</v>
      </c>
      <c r="ACJ18">
        <v>1614</v>
      </c>
      <c r="ACK18">
        <v>1842</v>
      </c>
      <c r="ACL18">
        <v>1693</v>
      </c>
      <c r="ACM18">
        <v>2073</v>
      </c>
      <c r="ACN18">
        <v>1236</v>
      </c>
      <c r="ACO18">
        <v>606</v>
      </c>
      <c r="ACP18">
        <v>813</v>
      </c>
      <c r="ACQ18">
        <v>488</v>
      </c>
      <c r="ACR18">
        <v>603</v>
      </c>
      <c r="ACS18">
        <v>591</v>
      </c>
      <c r="ACT18">
        <v>1039</v>
      </c>
      <c r="ACU18">
        <v>707</v>
      </c>
      <c r="ACV18">
        <v>1150</v>
      </c>
      <c r="ACW18">
        <v>723</v>
      </c>
      <c r="ACX18">
        <v>882</v>
      </c>
      <c r="ACY18">
        <v>806</v>
      </c>
      <c r="ACZ18">
        <v>765</v>
      </c>
      <c r="ADA18">
        <v>772</v>
      </c>
      <c r="ADB18">
        <v>648</v>
      </c>
      <c r="ADC18">
        <v>1056</v>
      </c>
      <c r="ADD18">
        <v>980</v>
      </c>
      <c r="ADE18">
        <v>763</v>
      </c>
      <c r="ADF18">
        <v>753</v>
      </c>
      <c r="ADG18">
        <v>896</v>
      </c>
      <c r="ADH18">
        <v>670</v>
      </c>
      <c r="ADI18">
        <v>1092</v>
      </c>
      <c r="ADJ18">
        <v>1198</v>
      </c>
      <c r="ADK18">
        <v>1257</v>
      </c>
      <c r="ADL18">
        <v>1567</v>
      </c>
      <c r="ADM18">
        <v>1082</v>
      </c>
      <c r="ADN18">
        <v>1573</v>
      </c>
      <c r="ADO18">
        <v>1139</v>
      </c>
      <c r="ADP18">
        <v>1117</v>
      </c>
      <c r="ADQ18">
        <v>999</v>
      </c>
      <c r="ADR18">
        <v>1016</v>
      </c>
      <c r="ADS18">
        <v>1097</v>
      </c>
      <c r="ADT18">
        <v>993</v>
      </c>
      <c r="ADU18">
        <v>1204</v>
      </c>
      <c r="ADV18">
        <v>738</v>
      </c>
      <c r="ADW18">
        <v>966</v>
      </c>
      <c r="ADX18">
        <v>694</v>
      </c>
      <c r="ADY18">
        <v>1055</v>
      </c>
      <c r="ADZ18">
        <v>726</v>
      </c>
      <c r="AEA18">
        <v>1101</v>
      </c>
      <c r="AEB18">
        <v>987</v>
      </c>
      <c r="AEC18">
        <v>1122</v>
      </c>
      <c r="AED18">
        <v>1015</v>
      </c>
      <c r="AEE18">
        <v>1692</v>
      </c>
      <c r="AEF18">
        <v>1499</v>
      </c>
      <c r="AEG18">
        <v>2118</v>
      </c>
      <c r="AEH18">
        <v>1822</v>
      </c>
      <c r="AEI18">
        <v>1707</v>
      </c>
      <c r="AEJ18">
        <v>1391</v>
      </c>
      <c r="AEK18">
        <v>1398</v>
      </c>
      <c r="AEL18">
        <v>1100</v>
      </c>
      <c r="AEM18">
        <v>489</v>
      </c>
      <c r="AEN18">
        <v>80</v>
      </c>
      <c r="AEO18">
        <v>403</v>
      </c>
      <c r="AEP18">
        <v>0</v>
      </c>
      <c r="AEQ18">
        <v>282</v>
      </c>
      <c r="AER18">
        <v>428</v>
      </c>
      <c r="AES18">
        <v>590</v>
      </c>
      <c r="AET18">
        <v>231</v>
      </c>
      <c r="AEU18">
        <v>452</v>
      </c>
      <c r="AEV18">
        <v>447</v>
      </c>
      <c r="AEW18">
        <v>498</v>
      </c>
      <c r="AEX18">
        <v>256</v>
      </c>
      <c r="AEY18">
        <v>530</v>
      </c>
      <c r="AEZ18">
        <v>304</v>
      </c>
      <c r="AFA18">
        <v>372</v>
      </c>
      <c r="AFB18">
        <v>272</v>
      </c>
      <c r="AFC18">
        <v>508</v>
      </c>
      <c r="AFD18">
        <v>294</v>
      </c>
      <c r="AFE18">
        <v>756</v>
      </c>
      <c r="AFF18">
        <v>527</v>
      </c>
      <c r="AFG18">
        <v>664</v>
      </c>
      <c r="AFH18">
        <v>507</v>
      </c>
      <c r="AFI18">
        <v>436</v>
      </c>
      <c r="AFJ18">
        <v>385</v>
      </c>
      <c r="AFK18">
        <v>1183</v>
      </c>
      <c r="AFL18">
        <v>1268</v>
      </c>
      <c r="AFM18">
        <v>624</v>
      </c>
      <c r="AFN18">
        <v>1469</v>
      </c>
      <c r="AFO18">
        <v>2013</v>
      </c>
      <c r="AFP18">
        <v>715</v>
      </c>
      <c r="AFQ18">
        <v>1466</v>
      </c>
      <c r="AFR18">
        <v>1006</v>
      </c>
      <c r="AFS18">
        <v>1550</v>
      </c>
      <c r="AFT18">
        <v>932</v>
      </c>
      <c r="AFU18">
        <v>1101</v>
      </c>
      <c r="AFV18">
        <v>810</v>
      </c>
      <c r="AFW18">
        <v>593</v>
      </c>
      <c r="AFX18">
        <v>189</v>
      </c>
      <c r="AFY18">
        <v>895</v>
      </c>
      <c r="AFZ18">
        <v>1097</v>
      </c>
      <c r="AGA18">
        <v>1217</v>
      </c>
      <c r="AGB18">
        <v>1397</v>
      </c>
      <c r="AGC18">
        <v>867</v>
      </c>
      <c r="AGD18">
        <v>275</v>
      </c>
      <c r="AGE18">
        <v>364</v>
      </c>
      <c r="AGF18">
        <v>221</v>
      </c>
      <c r="AGG18">
        <v>325</v>
      </c>
      <c r="AGH18">
        <v>384</v>
      </c>
      <c r="AGI18">
        <v>544</v>
      </c>
      <c r="AGJ18">
        <v>522</v>
      </c>
      <c r="AGK18">
        <v>478</v>
      </c>
      <c r="AGL18">
        <v>353</v>
      </c>
      <c r="AGM18">
        <v>377</v>
      </c>
      <c r="AGN18">
        <v>315</v>
      </c>
      <c r="AGO18">
        <v>360</v>
      </c>
      <c r="AGP18">
        <v>93</v>
      </c>
      <c r="AGQ18">
        <v>212</v>
      </c>
      <c r="AGR18">
        <v>281</v>
      </c>
      <c r="AGS18">
        <v>61</v>
      </c>
      <c r="AGT18">
        <v>0</v>
      </c>
      <c r="AGU18">
        <v>0</v>
      </c>
      <c r="AGV18">
        <v>193</v>
      </c>
      <c r="AGW18">
        <v>582</v>
      </c>
      <c r="AGX18">
        <v>266</v>
      </c>
      <c r="AGY18">
        <v>282</v>
      </c>
      <c r="AGZ18">
        <v>542</v>
      </c>
      <c r="AHA18">
        <v>201</v>
      </c>
      <c r="AHB18">
        <v>66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124</v>
      </c>
      <c r="AHK18">
        <v>0</v>
      </c>
      <c r="AHL18">
        <v>61</v>
      </c>
      <c r="AHM18">
        <v>197</v>
      </c>
      <c r="AHN18">
        <v>142</v>
      </c>
      <c r="AHO18">
        <v>190</v>
      </c>
      <c r="AHP18">
        <v>74</v>
      </c>
      <c r="AHQ18">
        <v>289</v>
      </c>
      <c r="AHR18">
        <v>870</v>
      </c>
      <c r="AHS18">
        <v>1153</v>
      </c>
      <c r="AHT18">
        <v>1426</v>
      </c>
      <c r="AHU18">
        <v>1892</v>
      </c>
      <c r="AHV18">
        <v>1291</v>
      </c>
      <c r="AHW18">
        <v>1019</v>
      </c>
      <c r="AHX18">
        <v>421</v>
      </c>
      <c r="AHY18">
        <v>63</v>
      </c>
      <c r="AHZ18">
        <v>65</v>
      </c>
      <c r="AIA18">
        <v>64</v>
      </c>
      <c r="AIB18">
        <v>75</v>
      </c>
      <c r="AIC18">
        <v>68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69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62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</row>
    <row r="19" spans="1:971" x14ac:dyDescent="0.35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163</v>
      </c>
      <c r="EW19">
        <v>210</v>
      </c>
      <c r="EX19">
        <v>127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71</v>
      </c>
      <c r="JY19">
        <v>125</v>
      </c>
      <c r="JZ19">
        <v>155</v>
      </c>
      <c r="KA19">
        <v>148</v>
      </c>
      <c r="KB19">
        <v>0</v>
      </c>
      <c r="KC19">
        <v>0</v>
      </c>
      <c r="KD19">
        <v>157</v>
      </c>
      <c r="KE19">
        <v>222</v>
      </c>
      <c r="KF19">
        <v>269</v>
      </c>
      <c r="KG19">
        <v>135</v>
      </c>
      <c r="KH19">
        <v>0</v>
      </c>
      <c r="KI19">
        <v>0</v>
      </c>
      <c r="KJ19">
        <v>0</v>
      </c>
      <c r="KK19">
        <v>0</v>
      </c>
      <c r="KL19">
        <v>74</v>
      </c>
      <c r="KM19">
        <v>132</v>
      </c>
      <c r="KN19">
        <v>0</v>
      </c>
      <c r="KO19">
        <v>141</v>
      </c>
      <c r="KP19">
        <v>63</v>
      </c>
      <c r="KQ19">
        <v>135</v>
      </c>
      <c r="KR19">
        <v>158</v>
      </c>
      <c r="KS19">
        <v>61</v>
      </c>
      <c r="KT19">
        <v>0</v>
      </c>
      <c r="KU19">
        <v>136</v>
      </c>
      <c r="KV19">
        <v>65</v>
      </c>
      <c r="KW19">
        <v>129</v>
      </c>
      <c r="KX19">
        <v>261</v>
      </c>
      <c r="KY19">
        <v>190</v>
      </c>
      <c r="KZ19">
        <v>152</v>
      </c>
      <c r="LA19">
        <v>62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135</v>
      </c>
      <c r="LJ19">
        <v>203</v>
      </c>
      <c r="LK19">
        <v>67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62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73</v>
      </c>
      <c r="MV19">
        <v>138</v>
      </c>
      <c r="MW19">
        <v>266</v>
      </c>
      <c r="MX19">
        <v>258</v>
      </c>
      <c r="MY19">
        <v>479</v>
      </c>
      <c r="MZ19">
        <v>247</v>
      </c>
      <c r="NA19">
        <v>435</v>
      </c>
      <c r="NB19">
        <v>360</v>
      </c>
      <c r="NC19">
        <v>214</v>
      </c>
      <c r="ND19">
        <v>137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67</v>
      </c>
      <c r="NN19">
        <v>632</v>
      </c>
      <c r="NO19">
        <v>483</v>
      </c>
      <c r="NP19">
        <v>161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129</v>
      </c>
      <c r="OH19">
        <v>267</v>
      </c>
      <c r="OI19">
        <v>265</v>
      </c>
      <c r="OJ19">
        <v>205</v>
      </c>
      <c r="OK19">
        <v>64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62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125</v>
      </c>
      <c r="PD19">
        <v>0</v>
      </c>
      <c r="PE19">
        <v>73</v>
      </c>
      <c r="PF19">
        <v>80</v>
      </c>
      <c r="PG19">
        <v>135</v>
      </c>
      <c r="PH19">
        <v>134</v>
      </c>
      <c r="PI19">
        <v>0</v>
      </c>
      <c r="PJ19">
        <v>65</v>
      </c>
      <c r="PK19">
        <v>86</v>
      </c>
      <c r="PL19">
        <v>296</v>
      </c>
      <c r="PM19">
        <v>182</v>
      </c>
      <c r="PN19">
        <v>349</v>
      </c>
      <c r="PO19">
        <v>63</v>
      </c>
      <c r="PP19">
        <v>0</v>
      </c>
      <c r="PQ19">
        <v>62</v>
      </c>
      <c r="PR19">
        <v>190</v>
      </c>
      <c r="PS19">
        <v>79</v>
      </c>
      <c r="PT19">
        <v>286</v>
      </c>
      <c r="PU19">
        <v>62</v>
      </c>
      <c r="PV19">
        <v>0</v>
      </c>
      <c r="PW19">
        <v>0</v>
      </c>
      <c r="PX19">
        <v>61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61</v>
      </c>
      <c r="QE19">
        <v>65</v>
      </c>
      <c r="QF19">
        <v>0</v>
      </c>
      <c r="QG19">
        <v>129</v>
      </c>
      <c r="QH19">
        <v>0</v>
      </c>
      <c r="QI19">
        <v>0</v>
      </c>
      <c r="QJ19">
        <v>0</v>
      </c>
      <c r="QK19">
        <v>0</v>
      </c>
      <c r="QL19">
        <v>207</v>
      </c>
      <c r="QM19">
        <v>212</v>
      </c>
      <c r="QN19">
        <v>69</v>
      </c>
      <c r="QO19">
        <v>170</v>
      </c>
      <c r="QP19">
        <v>157</v>
      </c>
      <c r="QQ19">
        <v>76</v>
      </c>
      <c r="QR19">
        <v>204</v>
      </c>
      <c r="QS19">
        <v>174</v>
      </c>
      <c r="QT19">
        <v>202</v>
      </c>
      <c r="QU19">
        <v>285</v>
      </c>
      <c r="QV19">
        <v>223</v>
      </c>
      <c r="QW19">
        <v>195</v>
      </c>
      <c r="QX19">
        <v>79</v>
      </c>
      <c r="QY19">
        <v>101</v>
      </c>
      <c r="QZ19">
        <v>203</v>
      </c>
      <c r="RA19">
        <v>70</v>
      </c>
      <c r="RB19">
        <v>0</v>
      </c>
      <c r="RC19">
        <v>0</v>
      </c>
      <c r="RD19">
        <v>0</v>
      </c>
      <c r="RE19">
        <v>62</v>
      </c>
      <c r="RF19">
        <v>0</v>
      </c>
      <c r="RG19">
        <v>0</v>
      </c>
      <c r="RH19">
        <v>0</v>
      </c>
      <c r="RI19">
        <v>64</v>
      </c>
      <c r="RJ19">
        <v>0</v>
      </c>
      <c r="RK19">
        <v>61</v>
      </c>
      <c r="RL19">
        <v>66</v>
      </c>
      <c r="RM19">
        <v>72</v>
      </c>
      <c r="RN19">
        <v>0</v>
      </c>
      <c r="RO19">
        <v>0</v>
      </c>
      <c r="RP19">
        <v>62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65</v>
      </c>
      <c r="RW19">
        <v>143</v>
      </c>
      <c r="RX19">
        <v>137</v>
      </c>
      <c r="RY19">
        <v>509</v>
      </c>
      <c r="RZ19">
        <v>312</v>
      </c>
      <c r="SA19">
        <v>428</v>
      </c>
      <c r="SB19">
        <v>341</v>
      </c>
      <c r="SC19">
        <v>535</v>
      </c>
      <c r="SD19">
        <v>494</v>
      </c>
      <c r="SE19">
        <v>419</v>
      </c>
      <c r="SF19">
        <v>597</v>
      </c>
      <c r="SG19">
        <v>346</v>
      </c>
      <c r="SH19">
        <v>449</v>
      </c>
      <c r="SI19">
        <v>480</v>
      </c>
      <c r="SJ19">
        <v>510</v>
      </c>
      <c r="SK19">
        <v>474</v>
      </c>
      <c r="SL19">
        <v>493</v>
      </c>
      <c r="SM19">
        <v>455</v>
      </c>
      <c r="SN19">
        <v>624</v>
      </c>
      <c r="SO19">
        <v>855</v>
      </c>
      <c r="SP19">
        <v>631</v>
      </c>
      <c r="SQ19">
        <v>70</v>
      </c>
      <c r="SR19">
        <v>66</v>
      </c>
      <c r="SS19">
        <v>292</v>
      </c>
      <c r="ST19">
        <v>309</v>
      </c>
      <c r="SU19">
        <v>491</v>
      </c>
      <c r="SV19">
        <v>705</v>
      </c>
      <c r="SW19">
        <v>470</v>
      </c>
      <c r="SX19">
        <v>382</v>
      </c>
      <c r="SY19">
        <v>497</v>
      </c>
      <c r="SZ19">
        <v>638</v>
      </c>
      <c r="TA19">
        <v>874</v>
      </c>
      <c r="TB19">
        <v>362</v>
      </c>
      <c r="TC19">
        <v>715</v>
      </c>
      <c r="TD19">
        <v>631</v>
      </c>
      <c r="TE19">
        <v>760</v>
      </c>
      <c r="TF19">
        <v>502</v>
      </c>
      <c r="TG19">
        <v>490</v>
      </c>
      <c r="TH19">
        <v>461</v>
      </c>
      <c r="TI19">
        <v>357</v>
      </c>
      <c r="TJ19">
        <v>478</v>
      </c>
      <c r="TK19">
        <v>696</v>
      </c>
      <c r="TL19">
        <v>271</v>
      </c>
      <c r="TM19">
        <v>637</v>
      </c>
      <c r="TN19">
        <v>433</v>
      </c>
      <c r="TO19">
        <v>305</v>
      </c>
      <c r="TP19">
        <v>325</v>
      </c>
      <c r="TQ19">
        <v>566</v>
      </c>
      <c r="TR19">
        <v>339</v>
      </c>
      <c r="TS19">
        <v>300</v>
      </c>
      <c r="TT19">
        <v>481</v>
      </c>
      <c r="TU19">
        <v>1050</v>
      </c>
      <c r="TV19">
        <v>808</v>
      </c>
      <c r="TW19">
        <v>637</v>
      </c>
      <c r="TX19">
        <v>741</v>
      </c>
      <c r="TY19">
        <v>863</v>
      </c>
      <c r="TZ19">
        <v>687</v>
      </c>
      <c r="UA19">
        <v>759</v>
      </c>
      <c r="UB19">
        <v>617</v>
      </c>
      <c r="UC19">
        <v>559</v>
      </c>
      <c r="UD19">
        <v>156</v>
      </c>
      <c r="UE19">
        <v>196</v>
      </c>
      <c r="UF19">
        <v>0</v>
      </c>
      <c r="UG19">
        <v>61</v>
      </c>
      <c r="UH19">
        <v>286</v>
      </c>
      <c r="UI19">
        <v>387</v>
      </c>
      <c r="UJ19">
        <v>566</v>
      </c>
      <c r="UK19">
        <v>662</v>
      </c>
      <c r="UL19">
        <v>649</v>
      </c>
      <c r="UM19">
        <v>792</v>
      </c>
      <c r="UN19">
        <v>785</v>
      </c>
      <c r="UO19">
        <v>974</v>
      </c>
      <c r="UP19">
        <v>616</v>
      </c>
      <c r="UQ19">
        <v>835</v>
      </c>
      <c r="UR19">
        <v>756</v>
      </c>
      <c r="US19">
        <v>872</v>
      </c>
      <c r="UT19">
        <v>1191</v>
      </c>
      <c r="UU19">
        <v>1104</v>
      </c>
      <c r="UV19">
        <v>1201</v>
      </c>
      <c r="UW19">
        <v>1057</v>
      </c>
      <c r="UX19">
        <v>1103</v>
      </c>
      <c r="UY19">
        <v>1035</v>
      </c>
      <c r="UZ19">
        <v>1108</v>
      </c>
      <c r="VA19">
        <v>1042</v>
      </c>
      <c r="VB19">
        <v>638</v>
      </c>
      <c r="VC19">
        <v>763</v>
      </c>
      <c r="VD19">
        <v>549</v>
      </c>
      <c r="VE19">
        <v>606</v>
      </c>
      <c r="VF19">
        <v>727</v>
      </c>
      <c r="VG19">
        <v>893</v>
      </c>
      <c r="VH19">
        <v>1065</v>
      </c>
      <c r="VI19">
        <v>940</v>
      </c>
      <c r="VJ19">
        <v>527</v>
      </c>
      <c r="VK19">
        <v>565</v>
      </c>
      <c r="VL19">
        <v>605</v>
      </c>
      <c r="VM19">
        <v>803</v>
      </c>
      <c r="VN19">
        <v>647</v>
      </c>
      <c r="VO19">
        <v>380</v>
      </c>
      <c r="VP19">
        <v>611</v>
      </c>
      <c r="VQ19">
        <v>411</v>
      </c>
      <c r="VR19">
        <v>682</v>
      </c>
      <c r="VS19">
        <v>699</v>
      </c>
      <c r="VT19">
        <v>662</v>
      </c>
      <c r="VU19">
        <v>608</v>
      </c>
      <c r="VV19">
        <v>584</v>
      </c>
      <c r="VW19">
        <v>463</v>
      </c>
      <c r="VX19">
        <v>427</v>
      </c>
      <c r="VY19">
        <v>313</v>
      </c>
      <c r="VZ19">
        <v>362</v>
      </c>
      <c r="WA19">
        <v>261</v>
      </c>
      <c r="WB19">
        <v>646</v>
      </c>
      <c r="WC19">
        <v>669</v>
      </c>
      <c r="WD19">
        <v>976</v>
      </c>
      <c r="WE19">
        <v>978</v>
      </c>
      <c r="WF19">
        <v>911</v>
      </c>
      <c r="WG19">
        <v>811</v>
      </c>
      <c r="WH19">
        <v>823</v>
      </c>
      <c r="WI19">
        <v>930</v>
      </c>
      <c r="WJ19">
        <v>936</v>
      </c>
      <c r="WK19">
        <v>968</v>
      </c>
      <c r="WL19">
        <v>675</v>
      </c>
      <c r="WM19">
        <v>795</v>
      </c>
      <c r="WN19">
        <v>743</v>
      </c>
      <c r="WO19">
        <v>638</v>
      </c>
      <c r="WP19">
        <v>334</v>
      </c>
      <c r="WQ19">
        <v>337</v>
      </c>
      <c r="WR19">
        <v>443</v>
      </c>
      <c r="WS19">
        <v>378</v>
      </c>
      <c r="WT19">
        <v>597</v>
      </c>
      <c r="WU19">
        <v>491</v>
      </c>
      <c r="WV19">
        <v>1091</v>
      </c>
      <c r="WW19">
        <v>938</v>
      </c>
      <c r="WX19">
        <v>907</v>
      </c>
      <c r="WY19">
        <v>918</v>
      </c>
      <c r="WZ19">
        <v>706</v>
      </c>
      <c r="XA19">
        <v>568</v>
      </c>
      <c r="XB19">
        <v>316</v>
      </c>
      <c r="XC19">
        <v>226</v>
      </c>
      <c r="XD19">
        <v>464</v>
      </c>
      <c r="XE19">
        <v>368</v>
      </c>
      <c r="XF19">
        <v>548</v>
      </c>
      <c r="XG19">
        <v>536</v>
      </c>
      <c r="XH19">
        <v>539</v>
      </c>
      <c r="XI19">
        <v>959</v>
      </c>
      <c r="XJ19">
        <v>1068</v>
      </c>
      <c r="XK19">
        <v>554</v>
      </c>
      <c r="XL19">
        <v>493</v>
      </c>
      <c r="XM19">
        <v>297</v>
      </c>
      <c r="XN19">
        <v>607</v>
      </c>
      <c r="XO19">
        <v>716</v>
      </c>
      <c r="XP19">
        <v>573</v>
      </c>
      <c r="XQ19">
        <v>726</v>
      </c>
      <c r="XR19">
        <v>591</v>
      </c>
      <c r="XS19">
        <v>990</v>
      </c>
      <c r="XT19">
        <v>663</v>
      </c>
      <c r="XU19">
        <v>592</v>
      </c>
      <c r="XV19">
        <v>425</v>
      </c>
      <c r="XW19">
        <v>62</v>
      </c>
      <c r="XX19">
        <v>62</v>
      </c>
      <c r="XY19">
        <v>212</v>
      </c>
      <c r="XZ19">
        <v>83</v>
      </c>
      <c r="YA19">
        <v>398</v>
      </c>
      <c r="YB19">
        <v>630</v>
      </c>
      <c r="YC19">
        <v>637</v>
      </c>
      <c r="YD19">
        <v>836</v>
      </c>
      <c r="YE19">
        <v>542</v>
      </c>
      <c r="YF19">
        <v>781</v>
      </c>
      <c r="YG19">
        <v>773</v>
      </c>
      <c r="YH19">
        <v>796</v>
      </c>
      <c r="YI19">
        <v>410</v>
      </c>
      <c r="YJ19">
        <v>549</v>
      </c>
      <c r="YK19">
        <v>308</v>
      </c>
      <c r="YL19">
        <v>477</v>
      </c>
      <c r="YM19">
        <v>632</v>
      </c>
      <c r="YN19">
        <v>589</v>
      </c>
      <c r="YO19">
        <v>198</v>
      </c>
      <c r="YP19">
        <v>292</v>
      </c>
      <c r="YQ19">
        <v>364</v>
      </c>
      <c r="YR19">
        <v>542</v>
      </c>
      <c r="YS19">
        <v>528</v>
      </c>
      <c r="YT19">
        <v>586</v>
      </c>
      <c r="YU19">
        <v>547</v>
      </c>
      <c r="YV19">
        <v>359</v>
      </c>
      <c r="YW19">
        <v>220</v>
      </c>
      <c r="YX19">
        <v>139</v>
      </c>
      <c r="YY19">
        <v>263</v>
      </c>
      <c r="YZ19">
        <v>283</v>
      </c>
      <c r="ZA19">
        <v>138</v>
      </c>
      <c r="ZB19">
        <v>405</v>
      </c>
      <c r="ZC19">
        <v>393</v>
      </c>
      <c r="ZD19">
        <v>315</v>
      </c>
      <c r="ZE19">
        <v>357</v>
      </c>
      <c r="ZF19">
        <v>333</v>
      </c>
      <c r="ZG19">
        <v>256</v>
      </c>
      <c r="ZH19">
        <v>84</v>
      </c>
      <c r="ZI19">
        <v>341</v>
      </c>
      <c r="ZJ19">
        <v>280</v>
      </c>
      <c r="ZK19">
        <v>440</v>
      </c>
      <c r="ZL19">
        <v>417</v>
      </c>
      <c r="ZM19">
        <v>589</v>
      </c>
      <c r="ZN19">
        <v>812</v>
      </c>
      <c r="ZO19">
        <v>1005</v>
      </c>
      <c r="ZP19">
        <v>769</v>
      </c>
      <c r="ZQ19">
        <v>988</v>
      </c>
      <c r="ZR19">
        <v>681</v>
      </c>
      <c r="ZS19">
        <v>740</v>
      </c>
      <c r="ZT19">
        <v>740</v>
      </c>
      <c r="ZU19">
        <v>714</v>
      </c>
      <c r="ZV19">
        <v>794</v>
      </c>
      <c r="ZW19">
        <v>779</v>
      </c>
      <c r="ZX19">
        <v>1006</v>
      </c>
      <c r="ZY19">
        <v>1239</v>
      </c>
      <c r="ZZ19">
        <v>847</v>
      </c>
      <c r="AAA19">
        <v>836</v>
      </c>
      <c r="AAB19">
        <v>553</v>
      </c>
      <c r="AAC19">
        <v>949</v>
      </c>
      <c r="AAD19">
        <v>933</v>
      </c>
      <c r="AAE19">
        <v>979</v>
      </c>
      <c r="AAF19">
        <v>570</v>
      </c>
      <c r="AAG19">
        <v>571</v>
      </c>
      <c r="AAH19">
        <v>703</v>
      </c>
      <c r="AAI19">
        <v>575</v>
      </c>
      <c r="AAJ19">
        <v>603</v>
      </c>
      <c r="AAK19">
        <v>766</v>
      </c>
      <c r="AAL19">
        <v>656</v>
      </c>
      <c r="AAM19">
        <v>218</v>
      </c>
      <c r="AAN19">
        <v>426</v>
      </c>
      <c r="AAO19">
        <v>156</v>
      </c>
      <c r="AAP19">
        <v>294</v>
      </c>
      <c r="AAQ19">
        <v>384</v>
      </c>
      <c r="AAR19">
        <v>603</v>
      </c>
      <c r="AAS19">
        <v>623</v>
      </c>
      <c r="AAT19">
        <v>655</v>
      </c>
      <c r="AAU19">
        <v>983</v>
      </c>
      <c r="AAV19">
        <v>901</v>
      </c>
      <c r="AAW19">
        <v>1202</v>
      </c>
      <c r="AAX19">
        <v>1177</v>
      </c>
      <c r="AAY19">
        <v>821</v>
      </c>
      <c r="AAZ19">
        <v>833</v>
      </c>
      <c r="ABA19">
        <v>629</v>
      </c>
      <c r="ABB19">
        <v>688</v>
      </c>
      <c r="ABC19">
        <v>635</v>
      </c>
      <c r="ABD19">
        <v>391</v>
      </c>
      <c r="ABE19">
        <v>437</v>
      </c>
      <c r="ABF19">
        <v>587</v>
      </c>
      <c r="ABG19">
        <v>784</v>
      </c>
      <c r="ABH19">
        <v>774</v>
      </c>
      <c r="ABI19">
        <v>793</v>
      </c>
      <c r="ABJ19">
        <v>1204</v>
      </c>
      <c r="ABK19">
        <v>1116</v>
      </c>
      <c r="ABL19">
        <v>1359</v>
      </c>
      <c r="ABM19">
        <v>1102</v>
      </c>
      <c r="ABN19">
        <v>554</v>
      </c>
      <c r="ABO19">
        <v>837</v>
      </c>
      <c r="ABP19">
        <v>1172</v>
      </c>
      <c r="ABQ19">
        <v>698</v>
      </c>
      <c r="ABR19">
        <v>778</v>
      </c>
      <c r="ABS19">
        <v>806</v>
      </c>
      <c r="ABT19">
        <v>952</v>
      </c>
      <c r="ABU19">
        <v>1012</v>
      </c>
      <c r="ABV19">
        <v>1320</v>
      </c>
      <c r="ABW19">
        <v>1112</v>
      </c>
      <c r="ABX19">
        <v>1202</v>
      </c>
      <c r="ABY19">
        <v>905</v>
      </c>
      <c r="ABZ19">
        <v>591</v>
      </c>
      <c r="ACA19">
        <v>1009</v>
      </c>
      <c r="ACB19">
        <v>1154</v>
      </c>
      <c r="ACC19">
        <v>704</v>
      </c>
      <c r="ACD19">
        <v>848</v>
      </c>
      <c r="ACE19">
        <v>537</v>
      </c>
      <c r="ACF19">
        <v>1344</v>
      </c>
      <c r="ACG19">
        <v>1240</v>
      </c>
      <c r="ACH19">
        <v>1024</v>
      </c>
      <c r="ACI19">
        <v>919</v>
      </c>
      <c r="ACJ19">
        <v>1050</v>
      </c>
      <c r="ACK19">
        <v>1304</v>
      </c>
      <c r="ACL19">
        <v>1668</v>
      </c>
      <c r="ACM19">
        <v>1504</v>
      </c>
      <c r="ACN19">
        <v>1977</v>
      </c>
      <c r="ACO19">
        <v>1383</v>
      </c>
      <c r="ACP19">
        <v>1502</v>
      </c>
      <c r="ACQ19">
        <v>1376</v>
      </c>
      <c r="ACR19">
        <v>1862</v>
      </c>
      <c r="ACS19">
        <v>985</v>
      </c>
      <c r="ACT19">
        <v>1187</v>
      </c>
      <c r="ACU19">
        <v>1174</v>
      </c>
      <c r="ACV19">
        <v>945</v>
      </c>
      <c r="ACW19">
        <v>1082</v>
      </c>
      <c r="ACX19">
        <v>909</v>
      </c>
      <c r="ACY19">
        <v>578</v>
      </c>
      <c r="ACZ19">
        <v>1155</v>
      </c>
      <c r="ADA19">
        <v>795</v>
      </c>
      <c r="ADB19">
        <v>1147</v>
      </c>
      <c r="ADC19">
        <v>860</v>
      </c>
      <c r="ADD19">
        <v>808</v>
      </c>
      <c r="ADE19">
        <v>1060</v>
      </c>
      <c r="ADF19">
        <v>1035</v>
      </c>
      <c r="ADG19">
        <v>1210</v>
      </c>
      <c r="ADH19">
        <v>1096</v>
      </c>
      <c r="ADI19">
        <v>1504</v>
      </c>
      <c r="ADJ19">
        <v>1384</v>
      </c>
      <c r="ADK19">
        <v>1072</v>
      </c>
      <c r="ADL19">
        <v>1249</v>
      </c>
      <c r="ADM19">
        <v>1307</v>
      </c>
      <c r="ADN19">
        <v>973</v>
      </c>
      <c r="ADO19">
        <v>998</v>
      </c>
      <c r="ADP19">
        <v>680</v>
      </c>
      <c r="ADQ19">
        <v>1014</v>
      </c>
      <c r="ADR19">
        <v>932</v>
      </c>
      <c r="ADS19">
        <v>813</v>
      </c>
      <c r="ADT19">
        <v>999</v>
      </c>
      <c r="ADU19">
        <v>874</v>
      </c>
      <c r="ADV19">
        <v>942</v>
      </c>
      <c r="ADW19">
        <v>1266</v>
      </c>
      <c r="ADX19">
        <v>722</v>
      </c>
      <c r="ADY19">
        <v>883</v>
      </c>
      <c r="ADZ19">
        <v>1302</v>
      </c>
      <c r="AEA19">
        <v>1203</v>
      </c>
      <c r="AEB19">
        <v>1299</v>
      </c>
      <c r="AEC19">
        <v>1506</v>
      </c>
      <c r="AED19">
        <v>1163</v>
      </c>
      <c r="AEE19">
        <v>1033</v>
      </c>
      <c r="AEF19">
        <v>904</v>
      </c>
      <c r="AEG19">
        <v>1229</v>
      </c>
      <c r="AEH19">
        <v>1200</v>
      </c>
      <c r="AEI19">
        <v>1617</v>
      </c>
      <c r="AEJ19">
        <v>2063</v>
      </c>
      <c r="AEK19">
        <v>2161</v>
      </c>
      <c r="AEL19">
        <v>2111</v>
      </c>
      <c r="AEM19">
        <v>818</v>
      </c>
      <c r="AEN19">
        <v>778</v>
      </c>
      <c r="AEO19">
        <v>488</v>
      </c>
      <c r="AEP19">
        <v>457</v>
      </c>
      <c r="AEQ19">
        <v>597</v>
      </c>
      <c r="AER19">
        <v>293</v>
      </c>
      <c r="AES19">
        <v>254</v>
      </c>
      <c r="AET19">
        <v>391</v>
      </c>
      <c r="AEU19">
        <v>136</v>
      </c>
      <c r="AEV19">
        <v>461</v>
      </c>
      <c r="AEW19">
        <v>530</v>
      </c>
      <c r="AEX19">
        <v>442</v>
      </c>
      <c r="AEY19">
        <v>495</v>
      </c>
      <c r="AEZ19">
        <v>277</v>
      </c>
      <c r="AFA19">
        <v>399</v>
      </c>
      <c r="AFB19">
        <v>377</v>
      </c>
      <c r="AFC19">
        <v>673</v>
      </c>
      <c r="AFD19">
        <v>473</v>
      </c>
      <c r="AFE19">
        <v>443</v>
      </c>
      <c r="AFF19">
        <v>519</v>
      </c>
      <c r="AFG19">
        <v>665</v>
      </c>
      <c r="AFH19">
        <v>483</v>
      </c>
      <c r="AFI19">
        <v>552</v>
      </c>
      <c r="AFJ19">
        <v>255</v>
      </c>
      <c r="AFK19">
        <v>509</v>
      </c>
      <c r="AFL19">
        <v>898</v>
      </c>
      <c r="AFM19">
        <v>588</v>
      </c>
      <c r="AFN19">
        <v>274</v>
      </c>
      <c r="AFO19">
        <v>319</v>
      </c>
      <c r="AFP19">
        <v>944</v>
      </c>
      <c r="AFQ19">
        <v>1346</v>
      </c>
      <c r="AFR19">
        <v>1297</v>
      </c>
      <c r="AFS19">
        <v>1961</v>
      </c>
      <c r="AFT19">
        <v>1598</v>
      </c>
      <c r="AFU19">
        <v>1055</v>
      </c>
      <c r="AFV19">
        <v>1670</v>
      </c>
      <c r="AFW19">
        <v>1380</v>
      </c>
      <c r="AFX19">
        <v>525</v>
      </c>
      <c r="AFY19">
        <v>552</v>
      </c>
      <c r="AFZ19">
        <v>407</v>
      </c>
      <c r="AGA19">
        <v>1225</v>
      </c>
      <c r="AGB19">
        <v>1457</v>
      </c>
      <c r="AGC19">
        <v>1401</v>
      </c>
      <c r="AGD19">
        <v>708</v>
      </c>
      <c r="AGE19">
        <v>421</v>
      </c>
      <c r="AGF19">
        <v>426</v>
      </c>
      <c r="AGG19">
        <v>347</v>
      </c>
      <c r="AGH19">
        <v>429</v>
      </c>
      <c r="AGI19">
        <v>279</v>
      </c>
      <c r="AGJ19">
        <v>245</v>
      </c>
      <c r="AGK19">
        <v>385</v>
      </c>
      <c r="AGL19">
        <v>540</v>
      </c>
      <c r="AGM19">
        <v>573</v>
      </c>
      <c r="AGN19">
        <v>588</v>
      </c>
      <c r="AGO19">
        <v>321</v>
      </c>
      <c r="AGP19">
        <v>406</v>
      </c>
      <c r="AGQ19">
        <v>392</v>
      </c>
      <c r="AGR19">
        <v>360</v>
      </c>
      <c r="AGS19">
        <v>93</v>
      </c>
      <c r="AGT19">
        <v>287</v>
      </c>
      <c r="AGU19">
        <v>206</v>
      </c>
      <c r="AGV19">
        <v>61</v>
      </c>
      <c r="AGW19">
        <v>187</v>
      </c>
      <c r="AGX19">
        <v>490</v>
      </c>
      <c r="AGY19">
        <v>363</v>
      </c>
      <c r="AGZ19">
        <v>210</v>
      </c>
      <c r="AHA19">
        <v>289</v>
      </c>
      <c r="AHB19">
        <v>326</v>
      </c>
      <c r="AHC19">
        <v>267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124</v>
      </c>
      <c r="AHJ19">
        <v>0</v>
      </c>
      <c r="AHK19">
        <v>128</v>
      </c>
      <c r="AHL19">
        <v>136</v>
      </c>
      <c r="AHM19">
        <v>265</v>
      </c>
      <c r="AHN19">
        <v>61</v>
      </c>
      <c r="AHO19">
        <v>293</v>
      </c>
      <c r="AHP19">
        <v>785</v>
      </c>
      <c r="AHQ19">
        <v>1049</v>
      </c>
      <c r="AHR19">
        <v>1543</v>
      </c>
      <c r="AHS19">
        <v>1165</v>
      </c>
      <c r="AHT19">
        <v>1911</v>
      </c>
      <c r="AHU19">
        <v>1256</v>
      </c>
      <c r="AHV19">
        <v>406</v>
      </c>
      <c r="AHW19">
        <v>155</v>
      </c>
      <c r="AHX19">
        <v>0</v>
      </c>
      <c r="AHY19">
        <v>0</v>
      </c>
      <c r="AHZ19">
        <v>0</v>
      </c>
      <c r="AIA19">
        <v>64</v>
      </c>
      <c r="AIB19">
        <v>75</v>
      </c>
      <c r="AIC19">
        <v>68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69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62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</row>
    <row r="20" spans="1:971" x14ac:dyDescent="0.35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79</v>
      </c>
      <c r="ET20">
        <v>147</v>
      </c>
      <c r="EU20">
        <v>274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135</v>
      </c>
      <c r="JS20">
        <v>76</v>
      </c>
      <c r="JT20">
        <v>79</v>
      </c>
      <c r="JU20">
        <v>0</v>
      </c>
      <c r="JV20">
        <v>0</v>
      </c>
      <c r="JW20">
        <v>74</v>
      </c>
      <c r="JX20">
        <v>156</v>
      </c>
      <c r="JY20">
        <v>69</v>
      </c>
      <c r="JZ20">
        <v>215</v>
      </c>
      <c r="KA20">
        <v>134</v>
      </c>
      <c r="KB20">
        <v>73</v>
      </c>
      <c r="KC20">
        <v>62</v>
      </c>
      <c r="KD20">
        <v>0</v>
      </c>
      <c r="KE20">
        <v>0</v>
      </c>
      <c r="KF20">
        <v>0</v>
      </c>
      <c r="KG20">
        <v>61</v>
      </c>
      <c r="KH20">
        <v>0</v>
      </c>
      <c r="KI20">
        <v>69</v>
      </c>
      <c r="KJ20">
        <v>79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73</v>
      </c>
      <c r="KU20">
        <v>265</v>
      </c>
      <c r="KV20">
        <v>67</v>
      </c>
      <c r="KW20">
        <v>0</v>
      </c>
      <c r="KX20">
        <v>74</v>
      </c>
      <c r="KY20">
        <v>71</v>
      </c>
      <c r="KZ20">
        <v>0</v>
      </c>
      <c r="LA20">
        <v>202</v>
      </c>
      <c r="LB20">
        <v>63</v>
      </c>
      <c r="LC20">
        <v>197</v>
      </c>
      <c r="LD20">
        <v>150</v>
      </c>
      <c r="LE20">
        <v>270</v>
      </c>
      <c r="LF20">
        <v>64</v>
      </c>
      <c r="LG20">
        <v>257</v>
      </c>
      <c r="LH20">
        <v>65</v>
      </c>
      <c r="LI20">
        <v>0</v>
      </c>
      <c r="LJ20">
        <v>0</v>
      </c>
      <c r="LK20">
        <v>194</v>
      </c>
      <c r="LL20">
        <v>74</v>
      </c>
      <c r="LM20">
        <v>140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63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303</v>
      </c>
      <c r="MU20">
        <v>537</v>
      </c>
      <c r="MV20">
        <v>465</v>
      </c>
      <c r="MW20">
        <v>318</v>
      </c>
      <c r="MX20">
        <v>242</v>
      </c>
      <c r="MY20">
        <v>290</v>
      </c>
      <c r="MZ20">
        <v>220</v>
      </c>
      <c r="NA20">
        <v>303</v>
      </c>
      <c r="NB20">
        <v>202</v>
      </c>
      <c r="NC20">
        <v>295</v>
      </c>
      <c r="ND20">
        <v>67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63</v>
      </c>
      <c r="NK20">
        <v>139</v>
      </c>
      <c r="NL20">
        <v>159</v>
      </c>
      <c r="NM20">
        <v>147</v>
      </c>
      <c r="NN20">
        <v>137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62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125</v>
      </c>
      <c r="OJ20">
        <v>140</v>
      </c>
      <c r="OK20">
        <v>376</v>
      </c>
      <c r="OL20">
        <v>288</v>
      </c>
      <c r="OM20">
        <v>249</v>
      </c>
      <c r="ON20">
        <v>299</v>
      </c>
      <c r="OO20">
        <v>65</v>
      </c>
      <c r="OP20">
        <v>199</v>
      </c>
      <c r="OQ20">
        <v>344</v>
      </c>
      <c r="OR20">
        <v>170</v>
      </c>
      <c r="OS20">
        <v>137</v>
      </c>
      <c r="OT20">
        <v>126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61</v>
      </c>
      <c r="PF20">
        <v>0</v>
      </c>
      <c r="PG20">
        <v>0</v>
      </c>
      <c r="PH20">
        <v>0</v>
      </c>
      <c r="PI20">
        <v>0</v>
      </c>
      <c r="PJ20">
        <v>61</v>
      </c>
      <c r="PK20">
        <v>65</v>
      </c>
      <c r="PL20">
        <v>0</v>
      </c>
      <c r="PM20">
        <v>129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62</v>
      </c>
      <c r="PW20">
        <v>123</v>
      </c>
      <c r="PX20">
        <v>146</v>
      </c>
      <c r="PY20">
        <v>222</v>
      </c>
      <c r="PZ20">
        <v>338</v>
      </c>
      <c r="QA20">
        <v>92</v>
      </c>
      <c r="QB20">
        <v>0</v>
      </c>
      <c r="QC20">
        <v>61</v>
      </c>
      <c r="QD20">
        <v>0</v>
      </c>
      <c r="QE20">
        <v>0</v>
      </c>
      <c r="QF20">
        <v>0</v>
      </c>
      <c r="QG20">
        <v>66</v>
      </c>
      <c r="QH20">
        <v>281</v>
      </c>
      <c r="QI20">
        <v>488</v>
      </c>
      <c r="QJ20">
        <v>306</v>
      </c>
      <c r="QK20">
        <v>82</v>
      </c>
      <c r="QL20">
        <v>155</v>
      </c>
      <c r="QM20">
        <v>166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72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265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131</v>
      </c>
      <c r="RQ20">
        <v>63</v>
      </c>
      <c r="RR20">
        <v>0</v>
      </c>
      <c r="RS20">
        <v>0</v>
      </c>
      <c r="RT20">
        <v>244</v>
      </c>
      <c r="RU20">
        <v>203</v>
      </c>
      <c r="RV20">
        <v>351</v>
      </c>
      <c r="RW20">
        <v>485</v>
      </c>
      <c r="RX20">
        <v>170</v>
      </c>
      <c r="RY20">
        <v>0</v>
      </c>
      <c r="RZ20">
        <v>0</v>
      </c>
      <c r="SA20">
        <v>0</v>
      </c>
      <c r="SB20">
        <v>0</v>
      </c>
      <c r="SC20">
        <v>62</v>
      </c>
      <c r="SD20">
        <v>0</v>
      </c>
      <c r="SE20">
        <v>0</v>
      </c>
      <c r="SF20">
        <v>63</v>
      </c>
      <c r="SG20">
        <v>159</v>
      </c>
      <c r="SH20">
        <v>148</v>
      </c>
      <c r="SI20">
        <v>72</v>
      </c>
      <c r="SJ20">
        <v>0</v>
      </c>
      <c r="SK20">
        <v>61</v>
      </c>
      <c r="SL20">
        <v>70</v>
      </c>
      <c r="SM20">
        <v>213</v>
      </c>
      <c r="SN20">
        <v>338</v>
      </c>
      <c r="SO20">
        <v>610</v>
      </c>
      <c r="SP20">
        <v>661</v>
      </c>
      <c r="SQ20">
        <v>616</v>
      </c>
      <c r="SR20">
        <v>579</v>
      </c>
      <c r="SS20">
        <v>600</v>
      </c>
      <c r="ST20">
        <v>680</v>
      </c>
      <c r="SU20">
        <v>500</v>
      </c>
      <c r="SV20">
        <v>612</v>
      </c>
      <c r="SW20">
        <v>434</v>
      </c>
      <c r="SX20">
        <v>511</v>
      </c>
      <c r="SY20">
        <v>571</v>
      </c>
      <c r="SZ20">
        <v>396</v>
      </c>
      <c r="TA20">
        <v>661</v>
      </c>
      <c r="TB20">
        <v>626</v>
      </c>
      <c r="TC20">
        <v>431</v>
      </c>
      <c r="TD20">
        <v>388</v>
      </c>
      <c r="TE20">
        <v>819</v>
      </c>
      <c r="TF20">
        <v>548</v>
      </c>
      <c r="TG20">
        <v>553</v>
      </c>
      <c r="TH20">
        <v>476</v>
      </c>
      <c r="TI20">
        <v>360</v>
      </c>
      <c r="TJ20">
        <v>480</v>
      </c>
      <c r="TK20">
        <v>280</v>
      </c>
      <c r="TL20">
        <v>294</v>
      </c>
      <c r="TM20">
        <v>339</v>
      </c>
      <c r="TN20">
        <v>361</v>
      </c>
      <c r="TO20">
        <v>137</v>
      </c>
      <c r="TP20">
        <v>127</v>
      </c>
      <c r="TQ20">
        <v>204</v>
      </c>
      <c r="TR20">
        <v>343</v>
      </c>
      <c r="TS20">
        <v>266</v>
      </c>
      <c r="TT20">
        <v>320</v>
      </c>
      <c r="TU20">
        <v>310</v>
      </c>
      <c r="TV20">
        <v>144</v>
      </c>
      <c r="TW20">
        <v>192</v>
      </c>
      <c r="TX20">
        <v>504</v>
      </c>
      <c r="TY20">
        <v>433</v>
      </c>
      <c r="TZ20">
        <v>421</v>
      </c>
      <c r="UA20">
        <v>505</v>
      </c>
      <c r="UB20">
        <v>219</v>
      </c>
      <c r="UC20">
        <v>274</v>
      </c>
      <c r="UD20">
        <v>301</v>
      </c>
      <c r="UE20">
        <v>371</v>
      </c>
      <c r="UF20">
        <v>561</v>
      </c>
      <c r="UG20">
        <v>636</v>
      </c>
      <c r="UH20">
        <v>350</v>
      </c>
      <c r="UI20">
        <v>404</v>
      </c>
      <c r="UJ20">
        <v>289</v>
      </c>
      <c r="UK20">
        <v>436</v>
      </c>
      <c r="UL20">
        <v>297</v>
      </c>
      <c r="UM20">
        <v>469</v>
      </c>
      <c r="UN20">
        <v>728</v>
      </c>
      <c r="UO20">
        <v>707</v>
      </c>
      <c r="UP20">
        <v>1013</v>
      </c>
      <c r="UQ20">
        <v>669</v>
      </c>
      <c r="UR20">
        <v>825</v>
      </c>
      <c r="US20">
        <v>1022</v>
      </c>
      <c r="UT20">
        <v>587</v>
      </c>
      <c r="UU20">
        <v>793</v>
      </c>
      <c r="UV20">
        <v>613</v>
      </c>
      <c r="UW20">
        <v>291</v>
      </c>
      <c r="UX20">
        <v>125</v>
      </c>
      <c r="UY20">
        <v>0</v>
      </c>
      <c r="UZ20">
        <v>135</v>
      </c>
      <c r="VA20">
        <v>86</v>
      </c>
      <c r="VB20">
        <v>458</v>
      </c>
      <c r="VC20">
        <v>527</v>
      </c>
      <c r="VD20">
        <v>1086</v>
      </c>
      <c r="VE20">
        <v>1220</v>
      </c>
      <c r="VF20">
        <v>1424</v>
      </c>
      <c r="VG20">
        <v>1017</v>
      </c>
      <c r="VH20">
        <v>1168</v>
      </c>
      <c r="VI20">
        <v>1276</v>
      </c>
      <c r="VJ20">
        <v>1404</v>
      </c>
      <c r="VK20">
        <v>1726</v>
      </c>
      <c r="VL20">
        <v>1233</v>
      </c>
      <c r="VM20">
        <v>950</v>
      </c>
      <c r="VN20">
        <v>893</v>
      </c>
      <c r="VO20">
        <v>407</v>
      </c>
      <c r="VP20">
        <v>536</v>
      </c>
      <c r="VQ20">
        <v>561</v>
      </c>
      <c r="VR20">
        <v>804</v>
      </c>
      <c r="VS20">
        <v>495</v>
      </c>
      <c r="VT20">
        <v>705</v>
      </c>
      <c r="VU20">
        <v>984</v>
      </c>
      <c r="VV20">
        <v>1346</v>
      </c>
      <c r="VW20">
        <v>1044</v>
      </c>
      <c r="VX20">
        <v>852</v>
      </c>
      <c r="VY20">
        <v>1126</v>
      </c>
      <c r="VZ20">
        <v>874</v>
      </c>
      <c r="WA20">
        <v>751</v>
      </c>
      <c r="WB20">
        <v>977</v>
      </c>
      <c r="WC20">
        <v>810</v>
      </c>
      <c r="WD20">
        <v>357</v>
      </c>
      <c r="WE20">
        <v>457</v>
      </c>
      <c r="WF20">
        <v>555</v>
      </c>
      <c r="WG20">
        <v>527</v>
      </c>
      <c r="WH20">
        <v>1138</v>
      </c>
      <c r="WI20">
        <v>947</v>
      </c>
      <c r="WJ20">
        <v>1273</v>
      </c>
      <c r="WK20">
        <v>1102</v>
      </c>
      <c r="WL20">
        <v>810</v>
      </c>
      <c r="WM20">
        <v>652</v>
      </c>
      <c r="WN20">
        <v>498</v>
      </c>
      <c r="WO20">
        <v>380</v>
      </c>
      <c r="WP20">
        <v>410</v>
      </c>
      <c r="WQ20">
        <v>314</v>
      </c>
      <c r="WR20">
        <v>528</v>
      </c>
      <c r="WS20">
        <v>367</v>
      </c>
      <c r="WT20">
        <v>600</v>
      </c>
      <c r="WU20">
        <v>544</v>
      </c>
      <c r="WV20">
        <v>607</v>
      </c>
      <c r="WW20">
        <v>746</v>
      </c>
      <c r="WX20">
        <v>1012</v>
      </c>
      <c r="WY20">
        <v>985</v>
      </c>
      <c r="WZ20">
        <v>1224</v>
      </c>
      <c r="XA20">
        <v>1160</v>
      </c>
      <c r="XB20">
        <v>596</v>
      </c>
      <c r="XC20">
        <v>421</v>
      </c>
      <c r="XD20">
        <v>378</v>
      </c>
      <c r="XE20">
        <v>317</v>
      </c>
      <c r="XF20">
        <v>423</v>
      </c>
      <c r="XG20">
        <v>818</v>
      </c>
      <c r="XH20">
        <v>490</v>
      </c>
      <c r="XI20">
        <v>385</v>
      </c>
      <c r="XJ20">
        <v>757</v>
      </c>
      <c r="XK20">
        <v>782</v>
      </c>
      <c r="XL20">
        <v>793</v>
      </c>
      <c r="XM20">
        <v>635</v>
      </c>
      <c r="XN20">
        <v>673</v>
      </c>
      <c r="XO20">
        <v>631</v>
      </c>
      <c r="XP20">
        <v>376</v>
      </c>
      <c r="XQ20">
        <v>312</v>
      </c>
      <c r="XR20">
        <v>368</v>
      </c>
      <c r="XS20">
        <v>438</v>
      </c>
      <c r="XT20">
        <v>697</v>
      </c>
      <c r="XU20">
        <v>826</v>
      </c>
      <c r="XV20">
        <v>950</v>
      </c>
      <c r="XW20">
        <v>801</v>
      </c>
      <c r="XX20">
        <v>666</v>
      </c>
      <c r="XY20">
        <v>419</v>
      </c>
      <c r="XZ20">
        <v>287</v>
      </c>
      <c r="YA20">
        <v>424</v>
      </c>
      <c r="YB20">
        <v>690</v>
      </c>
      <c r="YC20">
        <v>810</v>
      </c>
      <c r="YD20">
        <v>647</v>
      </c>
      <c r="YE20">
        <v>756</v>
      </c>
      <c r="YF20">
        <v>752</v>
      </c>
      <c r="YG20">
        <v>720</v>
      </c>
      <c r="YH20">
        <v>796</v>
      </c>
      <c r="YI20">
        <v>611</v>
      </c>
      <c r="YJ20">
        <v>416</v>
      </c>
      <c r="YK20">
        <v>344</v>
      </c>
      <c r="YL20">
        <v>289</v>
      </c>
      <c r="YM20">
        <v>333</v>
      </c>
      <c r="YN20">
        <v>403</v>
      </c>
      <c r="YO20">
        <v>484</v>
      </c>
      <c r="YP20">
        <v>489</v>
      </c>
      <c r="YQ20">
        <v>731</v>
      </c>
      <c r="YR20">
        <v>615</v>
      </c>
      <c r="YS20">
        <v>622</v>
      </c>
      <c r="YT20">
        <v>598</v>
      </c>
      <c r="YU20">
        <v>816</v>
      </c>
      <c r="YV20">
        <v>543</v>
      </c>
      <c r="YW20">
        <v>238</v>
      </c>
      <c r="YX20">
        <v>297</v>
      </c>
      <c r="YY20">
        <v>612</v>
      </c>
      <c r="YZ20">
        <v>376</v>
      </c>
      <c r="ZA20">
        <v>384</v>
      </c>
      <c r="ZB20">
        <v>343</v>
      </c>
      <c r="ZC20">
        <v>472</v>
      </c>
      <c r="ZD20">
        <v>462</v>
      </c>
      <c r="ZE20">
        <v>407</v>
      </c>
      <c r="ZF20">
        <v>831</v>
      </c>
      <c r="ZG20">
        <v>697</v>
      </c>
      <c r="ZH20">
        <v>372</v>
      </c>
      <c r="ZI20">
        <v>274</v>
      </c>
      <c r="ZJ20">
        <v>216</v>
      </c>
      <c r="ZK20">
        <v>228</v>
      </c>
      <c r="ZL20">
        <v>338</v>
      </c>
      <c r="ZM20">
        <v>196</v>
      </c>
      <c r="ZN20">
        <v>142</v>
      </c>
      <c r="ZO20">
        <v>205</v>
      </c>
      <c r="ZP20">
        <v>314</v>
      </c>
      <c r="ZQ20">
        <v>220</v>
      </c>
      <c r="ZR20">
        <v>198</v>
      </c>
      <c r="ZS20">
        <v>453</v>
      </c>
      <c r="ZT20">
        <v>685</v>
      </c>
      <c r="ZU20">
        <v>584</v>
      </c>
      <c r="ZV20">
        <v>834</v>
      </c>
      <c r="ZW20">
        <v>685</v>
      </c>
      <c r="ZX20">
        <v>670</v>
      </c>
      <c r="ZY20">
        <v>673</v>
      </c>
      <c r="ZZ20">
        <v>562</v>
      </c>
      <c r="AAA20">
        <v>604</v>
      </c>
      <c r="AAB20">
        <v>404</v>
      </c>
      <c r="AAC20">
        <v>915</v>
      </c>
      <c r="AAD20">
        <v>986</v>
      </c>
      <c r="AAE20">
        <v>987</v>
      </c>
      <c r="AAF20">
        <v>965</v>
      </c>
      <c r="AAG20">
        <v>770</v>
      </c>
      <c r="AAH20">
        <v>900</v>
      </c>
      <c r="AAI20">
        <v>900</v>
      </c>
      <c r="AAJ20">
        <v>1345</v>
      </c>
      <c r="AAK20">
        <v>953</v>
      </c>
      <c r="AAL20">
        <v>844</v>
      </c>
      <c r="AAM20">
        <v>1059</v>
      </c>
      <c r="AAN20">
        <v>503</v>
      </c>
      <c r="AAO20">
        <v>914</v>
      </c>
      <c r="AAP20">
        <v>655</v>
      </c>
      <c r="AAQ20">
        <v>500</v>
      </c>
      <c r="AAR20">
        <v>522</v>
      </c>
      <c r="AAS20">
        <v>678</v>
      </c>
      <c r="AAT20">
        <v>827</v>
      </c>
      <c r="AAU20">
        <v>531</v>
      </c>
      <c r="AAV20">
        <v>381</v>
      </c>
      <c r="AAW20">
        <v>461</v>
      </c>
      <c r="AAX20">
        <v>494</v>
      </c>
      <c r="AAY20">
        <v>739</v>
      </c>
      <c r="AAZ20">
        <v>463</v>
      </c>
      <c r="ABA20">
        <v>886</v>
      </c>
      <c r="ABB20">
        <v>882</v>
      </c>
      <c r="ABC20">
        <v>1077</v>
      </c>
      <c r="ABD20">
        <v>1328</v>
      </c>
      <c r="ABE20">
        <v>1058</v>
      </c>
      <c r="ABF20">
        <v>1643</v>
      </c>
      <c r="ABG20">
        <v>1560</v>
      </c>
      <c r="ABH20">
        <v>1404</v>
      </c>
      <c r="ABI20">
        <v>965</v>
      </c>
      <c r="ABJ20">
        <v>730</v>
      </c>
      <c r="ABK20">
        <v>457</v>
      </c>
      <c r="ABL20">
        <v>558</v>
      </c>
      <c r="ABM20">
        <v>661</v>
      </c>
      <c r="ABN20">
        <v>665</v>
      </c>
      <c r="ABO20">
        <v>555</v>
      </c>
      <c r="ABP20">
        <v>488</v>
      </c>
      <c r="ABQ20">
        <v>783</v>
      </c>
      <c r="ABR20">
        <v>549</v>
      </c>
      <c r="ABS20">
        <v>594</v>
      </c>
      <c r="ABT20">
        <v>554</v>
      </c>
      <c r="ABU20">
        <v>901</v>
      </c>
      <c r="ABV20">
        <v>993</v>
      </c>
      <c r="ABW20">
        <v>968</v>
      </c>
      <c r="ABX20">
        <v>947</v>
      </c>
      <c r="ABY20">
        <v>978</v>
      </c>
      <c r="ABZ20">
        <v>1166</v>
      </c>
      <c r="ACA20">
        <v>1146</v>
      </c>
      <c r="ACB20">
        <v>1266</v>
      </c>
      <c r="ACC20">
        <v>1518</v>
      </c>
      <c r="ACD20">
        <v>1220</v>
      </c>
      <c r="ACE20">
        <v>1157</v>
      </c>
      <c r="ACF20">
        <v>1120</v>
      </c>
      <c r="ACG20">
        <v>917</v>
      </c>
      <c r="ACH20">
        <v>590</v>
      </c>
      <c r="ACI20">
        <v>464</v>
      </c>
      <c r="ACJ20">
        <v>592</v>
      </c>
      <c r="ACK20">
        <v>750</v>
      </c>
      <c r="ACL20">
        <v>648</v>
      </c>
      <c r="ACM20">
        <v>514</v>
      </c>
      <c r="ACN20">
        <v>739</v>
      </c>
      <c r="ACO20">
        <v>1078</v>
      </c>
      <c r="ACP20">
        <v>1593</v>
      </c>
      <c r="ACQ20">
        <v>1793</v>
      </c>
      <c r="ACR20">
        <v>2353</v>
      </c>
      <c r="ACS20">
        <v>2062</v>
      </c>
      <c r="ACT20">
        <v>1770</v>
      </c>
      <c r="ACU20">
        <v>1668</v>
      </c>
      <c r="ACV20">
        <v>1455</v>
      </c>
      <c r="ACW20">
        <v>1390</v>
      </c>
      <c r="ACX20">
        <v>1628</v>
      </c>
      <c r="ACY20">
        <v>1133</v>
      </c>
      <c r="ACZ20">
        <v>1153</v>
      </c>
      <c r="ADA20">
        <v>1200</v>
      </c>
      <c r="ADB20">
        <v>792</v>
      </c>
      <c r="ADC20">
        <v>1337</v>
      </c>
      <c r="ADD20">
        <v>1436</v>
      </c>
      <c r="ADE20">
        <v>1414</v>
      </c>
      <c r="ADF20">
        <v>1336</v>
      </c>
      <c r="ADG20">
        <v>1523</v>
      </c>
      <c r="ADH20">
        <v>1410</v>
      </c>
      <c r="ADI20">
        <v>1647</v>
      </c>
      <c r="ADJ20">
        <v>1000</v>
      </c>
      <c r="ADK20">
        <v>951</v>
      </c>
      <c r="ADL20">
        <v>717</v>
      </c>
      <c r="ADM20">
        <v>981</v>
      </c>
      <c r="ADN20">
        <v>722</v>
      </c>
      <c r="ADO20">
        <v>1005</v>
      </c>
      <c r="ADP20">
        <v>892</v>
      </c>
      <c r="ADQ20">
        <v>870</v>
      </c>
      <c r="ADR20">
        <v>1237</v>
      </c>
      <c r="ADS20">
        <v>1117</v>
      </c>
      <c r="ADT20">
        <v>970</v>
      </c>
      <c r="ADU20">
        <v>1165</v>
      </c>
      <c r="ADV20">
        <v>976</v>
      </c>
      <c r="ADW20">
        <v>843</v>
      </c>
      <c r="ADX20">
        <v>840</v>
      </c>
      <c r="ADY20">
        <v>1230</v>
      </c>
      <c r="ADZ20">
        <v>1258</v>
      </c>
      <c r="AEA20">
        <v>851</v>
      </c>
      <c r="AEB20">
        <v>964</v>
      </c>
      <c r="AEC20">
        <v>1455</v>
      </c>
      <c r="AED20">
        <v>1373</v>
      </c>
      <c r="AEE20">
        <v>1910</v>
      </c>
      <c r="AEF20">
        <v>1326</v>
      </c>
      <c r="AEG20">
        <v>1034</v>
      </c>
      <c r="AEH20">
        <v>1010</v>
      </c>
      <c r="AEI20">
        <v>860</v>
      </c>
      <c r="AEJ20">
        <v>1098</v>
      </c>
      <c r="AEK20">
        <v>1774</v>
      </c>
      <c r="AEL20">
        <v>2312</v>
      </c>
      <c r="AEM20">
        <v>2402</v>
      </c>
      <c r="AEN20">
        <v>1174</v>
      </c>
      <c r="AEO20">
        <v>743</v>
      </c>
      <c r="AEP20">
        <v>704</v>
      </c>
      <c r="AEQ20">
        <v>721</v>
      </c>
      <c r="AER20">
        <v>399</v>
      </c>
      <c r="AES20">
        <v>569</v>
      </c>
      <c r="AET20">
        <v>326</v>
      </c>
      <c r="AEU20">
        <v>368</v>
      </c>
      <c r="AEV20">
        <v>568</v>
      </c>
      <c r="AEW20">
        <v>284</v>
      </c>
      <c r="AEX20">
        <v>125</v>
      </c>
      <c r="AEY20">
        <v>474</v>
      </c>
      <c r="AEZ20">
        <v>536</v>
      </c>
      <c r="AFA20">
        <v>589</v>
      </c>
      <c r="AFB20">
        <v>658</v>
      </c>
      <c r="AFC20">
        <v>386</v>
      </c>
      <c r="AFD20">
        <v>492</v>
      </c>
      <c r="AFE20">
        <v>436</v>
      </c>
      <c r="AFF20">
        <v>414</v>
      </c>
      <c r="AFG20">
        <v>767</v>
      </c>
      <c r="AFH20">
        <v>581</v>
      </c>
      <c r="AFI20">
        <v>451</v>
      </c>
      <c r="AFJ20">
        <v>313</v>
      </c>
      <c r="AFK20">
        <v>784</v>
      </c>
      <c r="AFL20">
        <v>805</v>
      </c>
      <c r="AFM20">
        <v>691</v>
      </c>
      <c r="AFN20">
        <v>410</v>
      </c>
      <c r="AFO20">
        <v>342</v>
      </c>
      <c r="AFP20">
        <v>109</v>
      </c>
      <c r="AFQ20">
        <v>314</v>
      </c>
      <c r="AFR20">
        <v>555</v>
      </c>
      <c r="AFS20">
        <v>848</v>
      </c>
      <c r="AFT20">
        <v>1262</v>
      </c>
      <c r="AFU20">
        <v>1144</v>
      </c>
      <c r="AFV20">
        <v>1590</v>
      </c>
      <c r="AFW20">
        <v>2213</v>
      </c>
      <c r="AFX20">
        <v>1575</v>
      </c>
      <c r="AFY20">
        <v>1302</v>
      </c>
      <c r="AFZ20">
        <v>708</v>
      </c>
      <c r="AGA20">
        <v>802</v>
      </c>
      <c r="AGB20">
        <v>1934</v>
      </c>
      <c r="AGC20">
        <v>1754</v>
      </c>
      <c r="AGD20">
        <v>601</v>
      </c>
      <c r="AGE20">
        <v>115</v>
      </c>
      <c r="AGF20">
        <v>458</v>
      </c>
      <c r="AGG20">
        <v>276</v>
      </c>
      <c r="AGH20">
        <v>581</v>
      </c>
      <c r="AGI20">
        <v>359</v>
      </c>
      <c r="AGJ20">
        <v>463</v>
      </c>
      <c r="AGK20">
        <v>226</v>
      </c>
      <c r="AGL20">
        <v>355</v>
      </c>
      <c r="AGM20">
        <v>320</v>
      </c>
      <c r="AGN20">
        <v>610</v>
      </c>
      <c r="AGO20">
        <v>571</v>
      </c>
      <c r="AGP20">
        <v>569</v>
      </c>
      <c r="AGQ20">
        <v>500</v>
      </c>
      <c r="AGR20">
        <v>483</v>
      </c>
      <c r="AGS20">
        <v>380</v>
      </c>
      <c r="AGT20">
        <v>295</v>
      </c>
      <c r="AGU20">
        <v>175</v>
      </c>
      <c r="AGV20">
        <v>332</v>
      </c>
      <c r="AGW20">
        <v>385</v>
      </c>
      <c r="AGX20">
        <v>329</v>
      </c>
      <c r="AGY20">
        <v>373</v>
      </c>
      <c r="AGZ20">
        <v>239</v>
      </c>
      <c r="AHA20">
        <v>137</v>
      </c>
      <c r="AHB20">
        <v>327</v>
      </c>
      <c r="AHC20">
        <v>416</v>
      </c>
      <c r="AHD20">
        <v>66</v>
      </c>
      <c r="AHE20">
        <v>0</v>
      </c>
      <c r="AHF20">
        <v>63</v>
      </c>
      <c r="AHG20">
        <v>61</v>
      </c>
      <c r="AHH20">
        <v>61</v>
      </c>
      <c r="AHI20">
        <v>133</v>
      </c>
      <c r="AHJ20">
        <v>271</v>
      </c>
      <c r="AHK20">
        <v>125</v>
      </c>
      <c r="AHL20">
        <v>366</v>
      </c>
      <c r="AHM20">
        <v>812</v>
      </c>
      <c r="AHN20">
        <v>1201</v>
      </c>
      <c r="AHO20">
        <v>1156</v>
      </c>
      <c r="AHP20">
        <v>940</v>
      </c>
      <c r="AHQ20">
        <v>1637</v>
      </c>
      <c r="AHR20">
        <v>1686</v>
      </c>
      <c r="AHS20">
        <v>603</v>
      </c>
      <c r="AHT20">
        <v>162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64</v>
      </c>
      <c r="AIA20">
        <v>75</v>
      </c>
      <c r="AIB20">
        <v>68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69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62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</row>
    <row r="21" spans="1:971" x14ac:dyDescent="0.35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163</v>
      </c>
      <c r="ES21">
        <v>273</v>
      </c>
      <c r="ET21">
        <v>64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135</v>
      </c>
      <c r="JM21">
        <v>155</v>
      </c>
      <c r="JN21">
        <v>0</v>
      </c>
      <c r="JO21">
        <v>0</v>
      </c>
      <c r="JP21">
        <v>0</v>
      </c>
      <c r="JQ21">
        <v>74</v>
      </c>
      <c r="JR21">
        <v>156</v>
      </c>
      <c r="JS21">
        <v>69</v>
      </c>
      <c r="JT21">
        <v>66</v>
      </c>
      <c r="JU21">
        <v>0</v>
      </c>
      <c r="JV21">
        <v>149</v>
      </c>
      <c r="JW21">
        <v>134</v>
      </c>
      <c r="JX21">
        <v>135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144</v>
      </c>
      <c r="KG21">
        <v>194</v>
      </c>
      <c r="KH21">
        <v>67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62</v>
      </c>
      <c r="KP21">
        <v>61</v>
      </c>
      <c r="KQ21">
        <v>0</v>
      </c>
      <c r="KR21">
        <v>148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74</v>
      </c>
      <c r="LL21">
        <v>71</v>
      </c>
      <c r="LM21">
        <v>69</v>
      </c>
      <c r="LN21">
        <v>208</v>
      </c>
      <c r="LO21">
        <v>251</v>
      </c>
      <c r="LP21">
        <v>266</v>
      </c>
      <c r="LQ21">
        <v>351</v>
      </c>
      <c r="LR21">
        <v>61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194</v>
      </c>
      <c r="LY21">
        <v>152</v>
      </c>
      <c r="LZ21">
        <v>125</v>
      </c>
      <c r="MA21">
        <v>264</v>
      </c>
      <c r="MB21">
        <v>503</v>
      </c>
      <c r="MC21">
        <v>237</v>
      </c>
      <c r="MD21">
        <v>249</v>
      </c>
      <c r="ME21">
        <v>90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73</v>
      </c>
      <c r="MV21">
        <v>138</v>
      </c>
      <c r="MW21">
        <v>69</v>
      </c>
      <c r="MX21">
        <v>85</v>
      </c>
      <c r="MY21">
        <v>230</v>
      </c>
      <c r="MZ21">
        <v>195</v>
      </c>
      <c r="NA21">
        <v>83</v>
      </c>
      <c r="NB21">
        <v>339</v>
      </c>
      <c r="NC21">
        <v>123</v>
      </c>
      <c r="ND21">
        <v>400</v>
      </c>
      <c r="NE21">
        <v>97</v>
      </c>
      <c r="NF21">
        <v>67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135</v>
      </c>
      <c r="NP21">
        <v>277</v>
      </c>
      <c r="NQ21">
        <v>0</v>
      </c>
      <c r="NR21">
        <v>0</v>
      </c>
      <c r="NS21">
        <v>0</v>
      </c>
      <c r="NT21">
        <v>263</v>
      </c>
      <c r="NU21">
        <v>464</v>
      </c>
      <c r="NV21">
        <v>524</v>
      </c>
      <c r="NW21">
        <v>232</v>
      </c>
      <c r="NX21">
        <v>274</v>
      </c>
      <c r="NY21">
        <v>0</v>
      </c>
      <c r="NZ21">
        <v>126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61</v>
      </c>
      <c r="ON21">
        <v>129</v>
      </c>
      <c r="OO21">
        <v>267</v>
      </c>
      <c r="OP21">
        <v>326</v>
      </c>
      <c r="OQ21">
        <v>270</v>
      </c>
      <c r="OR21">
        <v>64</v>
      </c>
      <c r="OS21">
        <v>129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212</v>
      </c>
      <c r="PF21">
        <v>92</v>
      </c>
      <c r="PG21">
        <v>0</v>
      </c>
      <c r="PH21">
        <v>0</v>
      </c>
      <c r="PI21">
        <v>61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128</v>
      </c>
      <c r="PX21">
        <v>250</v>
      </c>
      <c r="PY21">
        <v>202</v>
      </c>
      <c r="PZ21">
        <v>145</v>
      </c>
      <c r="QA21">
        <v>0</v>
      </c>
      <c r="QB21">
        <v>125</v>
      </c>
      <c r="QC21">
        <v>127</v>
      </c>
      <c r="QD21">
        <v>228</v>
      </c>
      <c r="QE21">
        <v>406</v>
      </c>
      <c r="QF21">
        <v>142</v>
      </c>
      <c r="QG21">
        <v>139</v>
      </c>
      <c r="QH21">
        <v>82</v>
      </c>
      <c r="QI21">
        <v>155</v>
      </c>
      <c r="QJ21">
        <v>166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132</v>
      </c>
      <c r="QY21">
        <v>0</v>
      </c>
      <c r="QZ21">
        <v>0</v>
      </c>
      <c r="RA21">
        <v>0</v>
      </c>
      <c r="RB21">
        <v>0</v>
      </c>
      <c r="RC21">
        <v>104</v>
      </c>
      <c r="RD21">
        <v>257</v>
      </c>
      <c r="RE21">
        <v>378</v>
      </c>
      <c r="RF21">
        <v>70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131</v>
      </c>
      <c r="RP21">
        <v>197</v>
      </c>
      <c r="RQ21">
        <v>0</v>
      </c>
      <c r="RR21">
        <v>159</v>
      </c>
      <c r="RS21">
        <v>148</v>
      </c>
      <c r="RT21">
        <v>72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62</v>
      </c>
      <c r="SA21">
        <v>131</v>
      </c>
      <c r="SB21">
        <v>0</v>
      </c>
      <c r="SC21">
        <v>236</v>
      </c>
      <c r="SD21">
        <v>307</v>
      </c>
      <c r="SE21">
        <v>357</v>
      </c>
      <c r="SF21">
        <v>401</v>
      </c>
      <c r="SG21">
        <v>0</v>
      </c>
      <c r="SH21">
        <v>74</v>
      </c>
      <c r="SI21">
        <v>271</v>
      </c>
      <c r="SJ21">
        <v>187</v>
      </c>
      <c r="SK21">
        <v>0</v>
      </c>
      <c r="SL21">
        <v>0</v>
      </c>
      <c r="SM21">
        <v>0</v>
      </c>
      <c r="SN21">
        <v>0</v>
      </c>
      <c r="SO21">
        <v>245</v>
      </c>
      <c r="SP21">
        <v>327</v>
      </c>
      <c r="SQ21">
        <v>70</v>
      </c>
      <c r="SR21">
        <v>0</v>
      </c>
      <c r="SS21">
        <v>0</v>
      </c>
      <c r="ST21">
        <v>141</v>
      </c>
      <c r="SU21">
        <v>65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136</v>
      </c>
      <c r="TE21">
        <v>288</v>
      </c>
      <c r="TF21">
        <v>506</v>
      </c>
      <c r="TG21">
        <v>397</v>
      </c>
      <c r="TH21">
        <v>728</v>
      </c>
      <c r="TI21">
        <v>774</v>
      </c>
      <c r="TJ21">
        <v>927</v>
      </c>
      <c r="TK21">
        <v>720</v>
      </c>
      <c r="TL21">
        <v>875</v>
      </c>
      <c r="TM21">
        <v>1091</v>
      </c>
      <c r="TN21">
        <v>787</v>
      </c>
      <c r="TO21">
        <v>708</v>
      </c>
      <c r="TP21">
        <v>506</v>
      </c>
      <c r="TQ21">
        <v>331</v>
      </c>
      <c r="TR21">
        <v>192</v>
      </c>
      <c r="TS21">
        <v>319</v>
      </c>
      <c r="TT21">
        <v>274</v>
      </c>
      <c r="TU21">
        <v>245</v>
      </c>
      <c r="TV21">
        <v>505</v>
      </c>
      <c r="TW21">
        <v>586</v>
      </c>
      <c r="TX21">
        <v>312</v>
      </c>
      <c r="TY21">
        <v>242</v>
      </c>
      <c r="TZ21">
        <v>87</v>
      </c>
      <c r="UA21">
        <v>277</v>
      </c>
      <c r="UB21">
        <v>209</v>
      </c>
      <c r="UC21">
        <v>367</v>
      </c>
      <c r="UD21">
        <v>274</v>
      </c>
      <c r="UE21">
        <v>300</v>
      </c>
      <c r="UF21">
        <v>265</v>
      </c>
      <c r="UG21">
        <v>258</v>
      </c>
      <c r="UH21">
        <v>281</v>
      </c>
      <c r="UI21">
        <v>346</v>
      </c>
      <c r="UJ21">
        <v>314</v>
      </c>
      <c r="UK21">
        <v>228</v>
      </c>
      <c r="UL21">
        <v>222</v>
      </c>
      <c r="UM21">
        <v>131</v>
      </c>
      <c r="UN21">
        <v>226</v>
      </c>
      <c r="UO21">
        <v>172</v>
      </c>
      <c r="UP21">
        <v>435</v>
      </c>
      <c r="UQ21">
        <v>544</v>
      </c>
      <c r="UR21">
        <v>393</v>
      </c>
      <c r="US21">
        <v>298</v>
      </c>
      <c r="UT21">
        <v>154</v>
      </c>
      <c r="UU21">
        <v>144</v>
      </c>
      <c r="UV21">
        <v>252</v>
      </c>
      <c r="UW21">
        <v>288</v>
      </c>
      <c r="UX21">
        <v>359</v>
      </c>
      <c r="UY21">
        <v>468</v>
      </c>
      <c r="UZ21">
        <v>542</v>
      </c>
      <c r="VA21">
        <v>369</v>
      </c>
      <c r="VB21">
        <v>335</v>
      </c>
      <c r="VC21">
        <v>397</v>
      </c>
      <c r="VD21">
        <v>390</v>
      </c>
      <c r="VE21">
        <v>380</v>
      </c>
      <c r="VF21">
        <v>634</v>
      </c>
      <c r="VG21">
        <v>776</v>
      </c>
      <c r="VH21">
        <v>992</v>
      </c>
      <c r="VI21">
        <v>1201</v>
      </c>
      <c r="VJ21">
        <v>1101</v>
      </c>
      <c r="VK21">
        <v>897</v>
      </c>
      <c r="VL21">
        <v>776</v>
      </c>
      <c r="VM21">
        <v>1043</v>
      </c>
      <c r="VN21">
        <v>959</v>
      </c>
      <c r="VO21">
        <v>1037</v>
      </c>
      <c r="VP21">
        <v>1329</v>
      </c>
      <c r="VQ21">
        <v>649</v>
      </c>
      <c r="VR21">
        <v>608</v>
      </c>
      <c r="VS21">
        <v>856</v>
      </c>
      <c r="VT21">
        <v>874</v>
      </c>
      <c r="VU21">
        <v>915</v>
      </c>
      <c r="VV21">
        <v>1134</v>
      </c>
      <c r="VW21">
        <v>1015</v>
      </c>
      <c r="VX21">
        <v>844</v>
      </c>
      <c r="VY21">
        <v>718</v>
      </c>
      <c r="VZ21">
        <v>764</v>
      </c>
      <c r="WA21">
        <v>595</v>
      </c>
      <c r="WB21">
        <v>709</v>
      </c>
      <c r="WC21">
        <v>1059</v>
      </c>
      <c r="WD21">
        <v>1194</v>
      </c>
      <c r="WE21">
        <v>1260</v>
      </c>
      <c r="WF21">
        <v>930</v>
      </c>
      <c r="WG21">
        <v>864</v>
      </c>
      <c r="WH21">
        <v>1097</v>
      </c>
      <c r="WI21">
        <v>792</v>
      </c>
      <c r="WJ21">
        <v>522</v>
      </c>
      <c r="WK21">
        <v>423</v>
      </c>
      <c r="WL21">
        <v>472</v>
      </c>
      <c r="WM21">
        <v>1344</v>
      </c>
      <c r="WN21">
        <v>1306</v>
      </c>
      <c r="WO21">
        <v>1489</v>
      </c>
      <c r="WP21">
        <v>857</v>
      </c>
      <c r="WQ21">
        <v>726</v>
      </c>
      <c r="WR21">
        <v>750</v>
      </c>
      <c r="WS21">
        <v>1016</v>
      </c>
      <c r="WT21">
        <v>626</v>
      </c>
      <c r="WU21">
        <v>667</v>
      </c>
      <c r="WV21">
        <v>741</v>
      </c>
      <c r="WW21">
        <v>670</v>
      </c>
      <c r="WX21">
        <v>662</v>
      </c>
      <c r="WY21">
        <v>832</v>
      </c>
      <c r="WZ21">
        <v>708</v>
      </c>
      <c r="XA21">
        <v>517</v>
      </c>
      <c r="XB21">
        <v>502</v>
      </c>
      <c r="XC21">
        <v>335</v>
      </c>
      <c r="XD21">
        <v>276</v>
      </c>
      <c r="XE21">
        <v>302</v>
      </c>
      <c r="XF21">
        <v>257</v>
      </c>
      <c r="XG21">
        <v>543</v>
      </c>
      <c r="XH21">
        <v>596</v>
      </c>
      <c r="XI21">
        <v>613</v>
      </c>
      <c r="XJ21">
        <v>731</v>
      </c>
      <c r="XK21">
        <v>1017</v>
      </c>
      <c r="XL21">
        <v>694</v>
      </c>
      <c r="XM21">
        <v>848</v>
      </c>
      <c r="XN21">
        <v>842</v>
      </c>
      <c r="XO21">
        <v>848</v>
      </c>
      <c r="XP21">
        <v>840</v>
      </c>
      <c r="XQ21">
        <v>758</v>
      </c>
      <c r="XR21">
        <v>642</v>
      </c>
      <c r="XS21">
        <v>369</v>
      </c>
      <c r="XT21">
        <v>440</v>
      </c>
      <c r="XU21">
        <v>642</v>
      </c>
      <c r="XV21">
        <v>587</v>
      </c>
      <c r="XW21">
        <v>698</v>
      </c>
      <c r="XX21">
        <v>1027</v>
      </c>
      <c r="XY21">
        <v>922</v>
      </c>
      <c r="XZ21">
        <v>571</v>
      </c>
      <c r="YA21">
        <v>718</v>
      </c>
      <c r="YB21">
        <v>722</v>
      </c>
      <c r="YC21">
        <v>493</v>
      </c>
      <c r="YD21">
        <v>627</v>
      </c>
      <c r="YE21">
        <v>529</v>
      </c>
      <c r="YF21">
        <v>664</v>
      </c>
      <c r="YG21">
        <v>995</v>
      </c>
      <c r="YH21">
        <v>626</v>
      </c>
      <c r="YI21">
        <v>532</v>
      </c>
      <c r="YJ21">
        <v>658</v>
      </c>
      <c r="YK21">
        <v>358</v>
      </c>
      <c r="YL21">
        <v>470</v>
      </c>
      <c r="YM21">
        <v>421</v>
      </c>
      <c r="YN21">
        <v>587</v>
      </c>
      <c r="YO21">
        <v>572</v>
      </c>
      <c r="YP21">
        <v>676</v>
      </c>
      <c r="YQ21">
        <v>1217</v>
      </c>
      <c r="YR21">
        <v>743</v>
      </c>
      <c r="YS21">
        <v>970</v>
      </c>
      <c r="YT21">
        <v>689</v>
      </c>
      <c r="YU21">
        <v>539</v>
      </c>
      <c r="YV21">
        <v>401</v>
      </c>
      <c r="YW21">
        <v>554</v>
      </c>
      <c r="YX21">
        <v>536</v>
      </c>
      <c r="YY21">
        <v>480</v>
      </c>
      <c r="YZ21">
        <v>364</v>
      </c>
      <c r="ZA21">
        <v>584</v>
      </c>
      <c r="ZB21">
        <v>630</v>
      </c>
      <c r="ZC21">
        <v>301</v>
      </c>
      <c r="ZD21">
        <v>581</v>
      </c>
      <c r="ZE21">
        <v>731</v>
      </c>
      <c r="ZF21">
        <v>1019</v>
      </c>
      <c r="ZG21">
        <v>485</v>
      </c>
      <c r="ZH21">
        <v>304</v>
      </c>
      <c r="ZI21">
        <v>382</v>
      </c>
      <c r="ZJ21">
        <v>362</v>
      </c>
      <c r="ZK21">
        <v>130</v>
      </c>
      <c r="ZL21">
        <v>341</v>
      </c>
      <c r="ZM21">
        <v>361</v>
      </c>
      <c r="ZN21">
        <v>434</v>
      </c>
      <c r="ZO21">
        <v>507</v>
      </c>
      <c r="ZP21">
        <v>745</v>
      </c>
      <c r="ZQ21">
        <v>634</v>
      </c>
      <c r="ZR21">
        <v>599</v>
      </c>
      <c r="ZS21">
        <v>673</v>
      </c>
      <c r="ZT21">
        <v>534</v>
      </c>
      <c r="ZU21">
        <v>422</v>
      </c>
      <c r="ZV21">
        <v>414</v>
      </c>
      <c r="ZW21">
        <v>222</v>
      </c>
      <c r="ZX21">
        <v>210</v>
      </c>
      <c r="ZY21">
        <v>394</v>
      </c>
      <c r="ZZ21">
        <v>451</v>
      </c>
      <c r="AAA21">
        <v>499</v>
      </c>
      <c r="AAB21">
        <v>762</v>
      </c>
      <c r="AAC21">
        <v>829</v>
      </c>
      <c r="AAD21">
        <v>593</v>
      </c>
      <c r="AAE21">
        <v>424</v>
      </c>
      <c r="AAF21">
        <v>294</v>
      </c>
      <c r="AAG21">
        <v>453</v>
      </c>
      <c r="AAH21">
        <v>482</v>
      </c>
      <c r="AAI21">
        <v>363</v>
      </c>
      <c r="AAJ21">
        <v>143</v>
      </c>
      <c r="AAK21">
        <v>324</v>
      </c>
      <c r="AAL21">
        <v>549</v>
      </c>
      <c r="AAM21">
        <v>928</v>
      </c>
      <c r="AAN21">
        <v>1010</v>
      </c>
      <c r="AAO21">
        <v>1005</v>
      </c>
      <c r="AAP21">
        <v>1118</v>
      </c>
      <c r="AAQ21">
        <v>1029</v>
      </c>
      <c r="AAR21">
        <v>975</v>
      </c>
      <c r="AAS21">
        <v>1432</v>
      </c>
      <c r="AAT21">
        <v>1580</v>
      </c>
      <c r="AAU21">
        <v>1425</v>
      </c>
      <c r="AAV21">
        <v>1073</v>
      </c>
      <c r="AAW21">
        <v>1070</v>
      </c>
      <c r="AAX21">
        <v>1410</v>
      </c>
      <c r="AAY21">
        <v>1250</v>
      </c>
      <c r="AAZ21">
        <v>1339</v>
      </c>
      <c r="ABA21">
        <v>1269</v>
      </c>
      <c r="ABB21">
        <v>492</v>
      </c>
      <c r="ABC21">
        <v>631</v>
      </c>
      <c r="ABD21">
        <v>707</v>
      </c>
      <c r="ABE21">
        <v>403</v>
      </c>
      <c r="ABF21">
        <v>628</v>
      </c>
      <c r="ABG21">
        <v>465</v>
      </c>
      <c r="ABH21">
        <v>602</v>
      </c>
      <c r="ABI21">
        <v>810</v>
      </c>
      <c r="ABJ21">
        <v>474</v>
      </c>
      <c r="ABK21">
        <v>739</v>
      </c>
      <c r="ABL21">
        <v>660</v>
      </c>
      <c r="ABM21">
        <v>1181</v>
      </c>
      <c r="ABN21">
        <v>1390</v>
      </c>
      <c r="ABO21">
        <v>1519</v>
      </c>
      <c r="ABP21">
        <v>950</v>
      </c>
      <c r="ABQ21">
        <v>1046</v>
      </c>
      <c r="ABR21">
        <v>994</v>
      </c>
      <c r="ABS21">
        <v>668</v>
      </c>
      <c r="ABT21">
        <v>957</v>
      </c>
      <c r="ABU21">
        <v>821</v>
      </c>
      <c r="ABV21">
        <v>431</v>
      </c>
      <c r="ABW21">
        <v>669</v>
      </c>
      <c r="ABX21">
        <v>873</v>
      </c>
      <c r="ABY21">
        <v>474</v>
      </c>
      <c r="ABZ21">
        <v>410</v>
      </c>
      <c r="ACA21">
        <v>729</v>
      </c>
      <c r="ACB21">
        <v>476</v>
      </c>
      <c r="ACC21">
        <v>780</v>
      </c>
      <c r="ACD21">
        <v>876</v>
      </c>
      <c r="ACE21">
        <v>1009</v>
      </c>
      <c r="ACF21">
        <v>985</v>
      </c>
      <c r="ACG21">
        <v>1124</v>
      </c>
      <c r="ACH21">
        <v>1236</v>
      </c>
      <c r="ACI21">
        <v>1112</v>
      </c>
      <c r="ACJ21">
        <v>1563</v>
      </c>
      <c r="ACK21">
        <v>1368</v>
      </c>
      <c r="ACL21">
        <v>1188</v>
      </c>
      <c r="ACM21">
        <v>1051</v>
      </c>
      <c r="ACN21">
        <v>735</v>
      </c>
      <c r="ACO21">
        <v>683</v>
      </c>
      <c r="ACP21">
        <v>958</v>
      </c>
      <c r="ACQ21">
        <v>569</v>
      </c>
      <c r="ACR21">
        <v>808</v>
      </c>
      <c r="ACS21">
        <v>1195</v>
      </c>
      <c r="ACT21">
        <v>1069</v>
      </c>
      <c r="ACU21">
        <v>1478</v>
      </c>
      <c r="ACV21">
        <v>1727</v>
      </c>
      <c r="ACW21">
        <v>1850</v>
      </c>
      <c r="ACX21">
        <v>2098</v>
      </c>
      <c r="ACY21">
        <v>2394</v>
      </c>
      <c r="ACZ21">
        <v>2163</v>
      </c>
      <c r="ADA21">
        <v>1963</v>
      </c>
      <c r="ADB21">
        <v>2211</v>
      </c>
      <c r="ADC21">
        <v>2037</v>
      </c>
      <c r="ADD21">
        <v>1674</v>
      </c>
      <c r="ADE21">
        <v>1542</v>
      </c>
      <c r="ADF21">
        <v>1365</v>
      </c>
      <c r="ADG21">
        <v>1088</v>
      </c>
      <c r="ADH21">
        <v>778</v>
      </c>
      <c r="ADI21">
        <v>936</v>
      </c>
      <c r="ADJ21">
        <v>749</v>
      </c>
      <c r="ADK21">
        <v>1177</v>
      </c>
      <c r="ADL21">
        <v>1185</v>
      </c>
      <c r="ADM21">
        <v>1250</v>
      </c>
      <c r="ADN21">
        <v>1154</v>
      </c>
      <c r="ADO21">
        <v>942</v>
      </c>
      <c r="ADP21">
        <v>871</v>
      </c>
      <c r="ADQ21">
        <v>931</v>
      </c>
      <c r="ADR21">
        <v>964</v>
      </c>
      <c r="ADS21">
        <v>1227</v>
      </c>
      <c r="ADT21">
        <v>1354</v>
      </c>
      <c r="ADU21">
        <v>1353</v>
      </c>
      <c r="ADV21">
        <v>1250</v>
      </c>
      <c r="ADW21">
        <v>1077</v>
      </c>
      <c r="ADX21">
        <v>1164</v>
      </c>
      <c r="ADY21">
        <v>973</v>
      </c>
      <c r="ADZ21">
        <v>1141</v>
      </c>
      <c r="AEA21">
        <v>901</v>
      </c>
      <c r="AEB21">
        <v>766</v>
      </c>
      <c r="AEC21">
        <v>1428</v>
      </c>
      <c r="AED21">
        <v>1369</v>
      </c>
      <c r="AEE21">
        <v>1385</v>
      </c>
      <c r="AEF21">
        <v>1142</v>
      </c>
      <c r="AEG21">
        <v>1369</v>
      </c>
      <c r="AEH21">
        <v>1529</v>
      </c>
      <c r="AEI21">
        <v>1361</v>
      </c>
      <c r="AEJ21">
        <v>1886</v>
      </c>
      <c r="AEK21">
        <v>1922</v>
      </c>
      <c r="AEL21">
        <v>1201</v>
      </c>
      <c r="AEM21">
        <v>902</v>
      </c>
      <c r="AEN21">
        <v>1470</v>
      </c>
      <c r="AEO21">
        <v>1456</v>
      </c>
      <c r="AEP21">
        <v>968</v>
      </c>
      <c r="AEQ21">
        <v>820</v>
      </c>
      <c r="AER21">
        <v>647</v>
      </c>
      <c r="AES21">
        <v>705</v>
      </c>
      <c r="AET21">
        <v>760</v>
      </c>
      <c r="AEU21">
        <v>674</v>
      </c>
      <c r="AEV21">
        <v>581</v>
      </c>
      <c r="AEW21">
        <v>291</v>
      </c>
      <c r="AEX21">
        <v>400</v>
      </c>
      <c r="AEY21">
        <v>281</v>
      </c>
      <c r="AEZ21">
        <v>125</v>
      </c>
      <c r="AFA21">
        <v>644</v>
      </c>
      <c r="AFB21">
        <v>733</v>
      </c>
      <c r="AFC21">
        <v>345</v>
      </c>
      <c r="AFD21">
        <v>463</v>
      </c>
      <c r="AFE21">
        <v>748</v>
      </c>
      <c r="AFF21">
        <v>763</v>
      </c>
      <c r="AFG21">
        <v>680</v>
      </c>
      <c r="AFH21">
        <v>420</v>
      </c>
      <c r="AFI21">
        <v>532</v>
      </c>
      <c r="AFJ21">
        <v>955</v>
      </c>
      <c r="AFK21">
        <v>652</v>
      </c>
      <c r="AFL21">
        <v>316</v>
      </c>
      <c r="AFM21">
        <v>504</v>
      </c>
      <c r="AFN21">
        <v>234</v>
      </c>
      <c r="AFO21">
        <v>511</v>
      </c>
      <c r="AFP21">
        <v>371</v>
      </c>
      <c r="AFQ21">
        <v>114</v>
      </c>
      <c r="AFR21">
        <v>317</v>
      </c>
      <c r="AFS21">
        <v>787</v>
      </c>
      <c r="AFT21">
        <v>485</v>
      </c>
      <c r="AFU21">
        <v>615</v>
      </c>
      <c r="AFV21">
        <v>1153</v>
      </c>
      <c r="AFW21">
        <v>1965</v>
      </c>
      <c r="AFX21">
        <v>988</v>
      </c>
      <c r="AFY21">
        <v>1666</v>
      </c>
      <c r="AFZ21">
        <v>1180</v>
      </c>
      <c r="AGA21">
        <v>2750</v>
      </c>
      <c r="AGB21">
        <v>2485</v>
      </c>
      <c r="AGC21">
        <v>797</v>
      </c>
      <c r="AGD21">
        <v>353</v>
      </c>
      <c r="AGE21">
        <v>473</v>
      </c>
      <c r="AGF21">
        <v>303</v>
      </c>
      <c r="AGG21">
        <v>225</v>
      </c>
      <c r="AGH21">
        <v>410</v>
      </c>
      <c r="AGI21">
        <v>442</v>
      </c>
      <c r="AGJ21">
        <v>353</v>
      </c>
      <c r="AGK21">
        <v>439</v>
      </c>
      <c r="AGL21">
        <v>451</v>
      </c>
      <c r="AGM21">
        <v>309</v>
      </c>
      <c r="AGN21">
        <v>392</v>
      </c>
      <c r="AGO21">
        <v>359</v>
      </c>
      <c r="AGP21">
        <v>777</v>
      </c>
      <c r="AGQ21">
        <v>746</v>
      </c>
      <c r="AGR21">
        <v>500</v>
      </c>
      <c r="AGS21">
        <v>483</v>
      </c>
      <c r="AGT21">
        <v>591</v>
      </c>
      <c r="AGU21">
        <v>390</v>
      </c>
      <c r="AGV21">
        <v>316</v>
      </c>
      <c r="AGW21">
        <v>413</v>
      </c>
      <c r="AGX21">
        <v>305</v>
      </c>
      <c r="AGY21">
        <v>425</v>
      </c>
      <c r="AGZ21">
        <v>132</v>
      </c>
      <c r="AHA21">
        <v>163</v>
      </c>
      <c r="AHB21">
        <v>538</v>
      </c>
      <c r="AHC21">
        <v>244</v>
      </c>
      <c r="AHD21">
        <v>122</v>
      </c>
      <c r="AHE21">
        <v>67</v>
      </c>
      <c r="AHF21">
        <v>269</v>
      </c>
      <c r="AHG21">
        <v>336</v>
      </c>
      <c r="AHH21">
        <v>612</v>
      </c>
      <c r="AHI21">
        <v>886</v>
      </c>
      <c r="AHJ21">
        <v>1134</v>
      </c>
      <c r="AHK21">
        <v>936</v>
      </c>
      <c r="AHL21">
        <v>888</v>
      </c>
      <c r="AHM21">
        <v>1061</v>
      </c>
      <c r="AHN21">
        <v>1429</v>
      </c>
      <c r="AHO21">
        <v>1181</v>
      </c>
      <c r="AHP21">
        <v>293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64</v>
      </c>
      <c r="AHY21">
        <v>143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69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62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</row>
    <row r="22" spans="1:971" x14ac:dyDescent="0.3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79</v>
      </c>
      <c r="ER22">
        <v>224</v>
      </c>
      <c r="ES22">
        <v>197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71</v>
      </c>
      <c r="JG22">
        <v>64</v>
      </c>
      <c r="JH22">
        <v>155</v>
      </c>
      <c r="JI22">
        <v>0</v>
      </c>
      <c r="JJ22">
        <v>0</v>
      </c>
      <c r="JK22">
        <v>0</v>
      </c>
      <c r="JL22">
        <v>157</v>
      </c>
      <c r="JM22">
        <v>142</v>
      </c>
      <c r="JN22">
        <v>66</v>
      </c>
      <c r="JO22">
        <v>0</v>
      </c>
      <c r="JP22">
        <v>0</v>
      </c>
      <c r="JQ22">
        <v>0</v>
      </c>
      <c r="JR22">
        <v>145</v>
      </c>
      <c r="JS22">
        <v>408</v>
      </c>
      <c r="JT22">
        <v>208</v>
      </c>
      <c r="JU22">
        <v>62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62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61</v>
      </c>
      <c r="KZ22">
        <v>0</v>
      </c>
      <c r="LA22">
        <v>69</v>
      </c>
      <c r="LB22">
        <v>79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124</v>
      </c>
      <c r="LI22">
        <v>385</v>
      </c>
      <c r="LJ22">
        <v>420</v>
      </c>
      <c r="LK22">
        <v>75</v>
      </c>
      <c r="LL22">
        <v>249</v>
      </c>
      <c r="LM22">
        <v>90</v>
      </c>
      <c r="LN22">
        <v>0</v>
      </c>
      <c r="LO22">
        <v>63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141</v>
      </c>
      <c r="LY22">
        <v>205</v>
      </c>
      <c r="LZ22">
        <v>129</v>
      </c>
      <c r="MA22">
        <v>398</v>
      </c>
      <c r="MB22">
        <v>125</v>
      </c>
      <c r="MC22">
        <v>217</v>
      </c>
      <c r="MD22">
        <v>136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130</v>
      </c>
      <c r="ML22">
        <v>138</v>
      </c>
      <c r="MM22">
        <v>140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153</v>
      </c>
      <c r="MV22">
        <v>284</v>
      </c>
      <c r="MW22">
        <v>124</v>
      </c>
      <c r="MX22">
        <v>69</v>
      </c>
      <c r="MY22">
        <v>304</v>
      </c>
      <c r="MZ22">
        <v>402</v>
      </c>
      <c r="NA22">
        <v>475</v>
      </c>
      <c r="NB22">
        <v>304</v>
      </c>
      <c r="NC22">
        <v>282</v>
      </c>
      <c r="ND22">
        <v>339</v>
      </c>
      <c r="NE22">
        <v>242</v>
      </c>
      <c r="NF22">
        <v>345</v>
      </c>
      <c r="NG22">
        <v>226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61</v>
      </c>
      <c r="NU22">
        <v>0</v>
      </c>
      <c r="NV22">
        <v>61</v>
      </c>
      <c r="NW22">
        <v>0</v>
      </c>
      <c r="NX22">
        <v>65</v>
      </c>
      <c r="NY22">
        <v>129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130</v>
      </c>
      <c r="OF22">
        <v>149</v>
      </c>
      <c r="OG22">
        <v>163</v>
      </c>
      <c r="OH22">
        <v>138</v>
      </c>
      <c r="OI22">
        <v>65</v>
      </c>
      <c r="OJ22">
        <v>135</v>
      </c>
      <c r="OK22">
        <v>169</v>
      </c>
      <c r="OL22">
        <v>0</v>
      </c>
      <c r="OM22">
        <v>0</v>
      </c>
      <c r="ON22">
        <v>0</v>
      </c>
      <c r="OO22">
        <v>61</v>
      </c>
      <c r="OP22">
        <v>0</v>
      </c>
      <c r="OQ22">
        <v>0</v>
      </c>
      <c r="OR22">
        <v>197</v>
      </c>
      <c r="OS22">
        <v>199</v>
      </c>
      <c r="OT22">
        <v>369</v>
      </c>
      <c r="OU22">
        <v>165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72</v>
      </c>
      <c r="PH22">
        <v>0</v>
      </c>
      <c r="PI22">
        <v>0</v>
      </c>
      <c r="PJ22">
        <v>0</v>
      </c>
      <c r="PK22">
        <v>0</v>
      </c>
      <c r="PL22">
        <v>66</v>
      </c>
      <c r="PM22">
        <v>62</v>
      </c>
      <c r="PN22">
        <v>250</v>
      </c>
      <c r="PO22">
        <v>202</v>
      </c>
      <c r="PP22">
        <v>73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74</v>
      </c>
      <c r="QB22">
        <v>133</v>
      </c>
      <c r="QC22">
        <v>212</v>
      </c>
      <c r="QD22">
        <v>69</v>
      </c>
      <c r="QE22">
        <v>214</v>
      </c>
      <c r="QF22">
        <v>245</v>
      </c>
      <c r="QG22">
        <v>76</v>
      </c>
      <c r="QH22">
        <v>185</v>
      </c>
      <c r="QI22">
        <v>146</v>
      </c>
      <c r="QJ22">
        <v>286</v>
      </c>
      <c r="QK22">
        <v>227</v>
      </c>
      <c r="QL22">
        <v>295</v>
      </c>
      <c r="QM22">
        <v>279</v>
      </c>
      <c r="QN22">
        <v>70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63</v>
      </c>
      <c r="RB22">
        <v>0</v>
      </c>
      <c r="RC22">
        <v>159</v>
      </c>
      <c r="RD22">
        <v>148</v>
      </c>
      <c r="RE22">
        <v>72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131</v>
      </c>
      <c r="RQ22">
        <v>0</v>
      </c>
      <c r="RR22">
        <v>140</v>
      </c>
      <c r="RS22">
        <v>203</v>
      </c>
      <c r="RT22">
        <v>425</v>
      </c>
      <c r="RU22">
        <v>524</v>
      </c>
      <c r="RV22">
        <v>70</v>
      </c>
      <c r="RW22">
        <v>74</v>
      </c>
      <c r="RX22">
        <v>72</v>
      </c>
      <c r="RY22">
        <v>332</v>
      </c>
      <c r="RZ22">
        <v>67</v>
      </c>
      <c r="SA22">
        <v>65</v>
      </c>
      <c r="SB22">
        <v>62</v>
      </c>
      <c r="SC22">
        <v>0</v>
      </c>
      <c r="SD22">
        <v>0</v>
      </c>
      <c r="SE22">
        <v>0</v>
      </c>
      <c r="SF22">
        <v>141</v>
      </c>
      <c r="SG22">
        <v>65</v>
      </c>
      <c r="SH22">
        <v>0</v>
      </c>
      <c r="SI22">
        <v>0</v>
      </c>
      <c r="SJ22">
        <v>0</v>
      </c>
      <c r="SK22">
        <v>62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64</v>
      </c>
      <c r="SR22">
        <v>0</v>
      </c>
      <c r="SS22">
        <v>0</v>
      </c>
      <c r="ST22">
        <v>0</v>
      </c>
      <c r="SU22">
        <v>127</v>
      </c>
      <c r="SV22">
        <v>0</v>
      </c>
      <c r="SW22">
        <v>0</v>
      </c>
      <c r="SX22">
        <v>75</v>
      </c>
      <c r="SY22">
        <v>61</v>
      </c>
      <c r="SZ22">
        <v>0</v>
      </c>
      <c r="TA22">
        <v>0</v>
      </c>
      <c r="TB22">
        <v>62</v>
      </c>
      <c r="TC22">
        <v>0</v>
      </c>
      <c r="TD22">
        <v>64</v>
      </c>
      <c r="TE22">
        <v>369</v>
      </c>
      <c r="TF22">
        <v>67</v>
      </c>
      <c r="TG22">
        <v>0</v>
      </c>
      <c r="TH22">
        <v>0</v>
      </c>
      <c r="TI22">
        <v>0</v>
      </c>
      <c r="TJ22">
        <v>180</v>
      </c>
      <c r="TK22">
        <v>469</v>
      </c>
      <c r="TL22">
        <v>151</v>
      </c>
      <c r="TM22">
        <v>139</v>
      </c>
      <c r="TN22">
        <v>630</v>
      </c>
      <c r="TO22">
        <v>445</v>
      </c>
      <c r="TP22">
        <v>262</v>
      </c>
      <c r="TQ22">
        <v>316</v>
      </c>
      <c r="TR22">
        <v>415</v>
      </c>
      <c r="TS22">
        <v>208</v>
      </c>
      <c r="TT22">
        <v>65</v>
      </c>
      <c r="TU22">
        <v>143</v>
      </c>
      <c r="TV22">
        <v>277</v>
      </c>
      <c r="TW22">
        <v>308</v>
      </c>
      <c r="TX22">
        <v>396</v>
      </c>
      <c r="TY22">
        <v>732</v>
      </c>
      <c r="TZ22">
        <v>737</v>
      </c>
      <c r="UA22">
        <v>830</v>
      </c>
      <c r="UB22">
        <v>828</v>
      </c>
      <c r="UC22">
        <v>563</v>
      </c>
      <c r="UD22">
        <v>586</v>
      </c>
      <c r="UE22">
        <v>607</v>
      </c>
      <c r="UF22">
        <v>633</v>
      </c>
      <c r="UG22">
        <v>301</v>
      </c>
      <c r="UH22">
        <v>0</v>
      </c>
      <c r="UI22">
        <v>0</v>
      </c>
      <c r="UJ22">
        <v>0</v>
      </c>
      <c r="UK22">
        <v>304</v>
      </c>
      <c r="UL22">
        <v>210</v>
      </c>
      <c r="UM22">
        <v>480</v>
      </c>
      <c r="UN22">
        <v>564</v>
      </c>
      <c r="UO22">
        <v>440</v>
      </c>
      <c r="UP22">
        <v>295</v>
      </c>
      <c r="UQ22">
        <v>136</v>
      </c>
      <c r="UR22">
        <v>133</v>
      </c>
      <c r="US22">
        <v>410</v>
      </c>
      <c r="UT22">
        <v>1150</v>
      </c>
      <c r="UU22">
        <v>892</v>
      </c>
      <c r="UV22">
        <v>290</v>
      </c>
      <c r="UW22">
        <v>337</v>
      </c>
      <c r="UX22">
        <v>125</v>
      </c>
      <c r="UY22">
        <v>303</v>
      </c>
      <c r="UZ22">
        <v>510</v>
      </c>
      <c r="VA22">
        <v>390</v>
      </c>
      <c r="VB22">
        <v>325</v>
      </c>
      <c r="VC22">
        <v>199</v>
      </c>
      <c r="VD22">
        <v>219</v>
      </c>
      <c r="VE22">
        <v>240</v>
      </c>
      <c r="VF22">
        <v>356</v>
      </c>
      <c r="VG22">
        <v>276</v>
      </c>
      <c r="VH22">
        <v>295</v>
      </c>
      <c r="VI22">
        <v>487</v>
      </c>
      <c r="VJ22">
        <v>220</v>
      </c>
      <c r="VK22">
        <v>308</v>
      </c>
      <c r="VL22">
        <v>258</v>
      </c>
      <c r="VM22">
        <v>136</v>
      </c>
      <c r="VN22">
        <v>217</v>
      </c>
      <c r="VO22">
        <v>360</v>
      </c>
      <c r="VP22">
        <v>209</v>
      </c>
      <c r="VQ22">
        <v>366</v>
      </c>
      <c r="VR22">
        <v>580</v>
      </c>
      <c r="VS22">
        <v>609</v>
      </c>
      <c r="VT22">
        <v>544</v>
      </c>
      <c r="VU22">
        <v>493</v>
      </c>
      <c r="VV22">
        <v>398</v>
      </c>
      <c r="VW22">
        <v>375</v>
      </c>
      <c r="VX22">
        <v>449</v>
      </c>
      <c r="VY22">
        <v>700</v>
      </c>
      <c r="VZ22">
        <v>693</v>
      </c>
      <c r="WA22">
        <v>1091</v>
      </c>
      <c r="WB22">
        <v>1241</v>
      </c>
      <c r="WC22">
        <v>1537</v>
      </c>
      <c r="WD22">
        <v>1669</v>
      </c>
      <c r="WE22">
        <v>1806</v>
      </c>
      <c r="WF22">
        <v>1543</v>
      </c>
      <c r="WG22">
        <v>1424</v>
      </c>
      <c r="WH22">
        <v>1138</v>
      </c>
      <c r="WI22">
        <v>603</v>
      </c>
      <c r="WJ22">
        <v>250</v>
      </c>
      <c r="WK22">
        <v>224</v>
      </c>
      <c r="WL22">
        <v>502</v>
      </c>
      <c r="WM22">
        <v>376</v>
      </c>
      <c r="WN22">
        <v>205</v>
      </c>
      <c r="WO22">
        <v>420</v>
      </c>
      <c r="WP22">
        <v>853</v>
      </c>
      <c r="WQ22">
        <v>717</v>
      </c>
      <c r="WR22">
        <v>723</v>
      </c>
      <c r="WS22">
        <v>1282</v>
      </c>
      <c r="WT22">
        <v>1235</v>
      </c>
      <c r="WU22">
        <v>970</v>
      </c>
      <c r="WV22">
        <v>806</v>
      </c>
      <c r="WW22">
        <v>682</v>
      </c>
      <c r="WX22">
        <v>1021</v>
      </c>
      <c r="WY22">
        <v>1190</v>
      </c>
      <c r="WZ22">
        <v>1393</v>
      </c>
      <c r="XA22">
        <v>1186</v>
      </c>
      <c r="XB22">
        <v>1106</v>
      </c>
      <c r="XC22">
        <v>664</v>
      </c>
      <c r="XD22">
        <v>465</v>
      </c>
      <c r="XE22">
        <v>532</v>
      </c>
      <c r="XF22">
        <v>573</v>
      </c>
      <c r="XG22">
        <v>681</v>
      </c>
      <c r="XH22">
        <v>720</v>
      </c>
      <c r="XI22">
        <v>679</v>
      </c>
      <c r="XJ22">
        <v>683</v>
      </c>
      <c r="XK22">
        <v>684</v>
      </c>
      <c r="XL22">
        <v>703</v>
      </c>
      <c r="XM22">
        <v>1028</v>
      </c>
      <c r="XN22">
        <v>1198</v>
      </c>
      <c r="XO22">
        <v>844</v>
      </c>
      <c r="XP22">
        <v>504</v>
      </c>
      <c r="XQ22">
        <v>639</v>
      </c>
      <c r="XR22">
        <v>538</v>
      </c>
      <c r="XS22">
        <v>468</v>
      </c>
      <c r="XT22">
        <v>282</v>
      </c>
      <c r="XU22">
        <v>448</v>
      </c>
      <c r="XV22">
        <v>632</v>
      </c>
      <c r="XW22">
        <v>638</v>
      </c>
      <c r="XX22">
        <v>581</v>
      </c>
      <c r="XY22">
        <v>641</v>
      </c>
      <c r="XZ22">
        <v>688</v>
      </c>
      <c r="YA22">
        <v>522</v>
      </c>
      <c r="YB22">
        <v>569</v>
      </c>
      <c r="YC22">
        <v>783</v>
      </c>
      <c r="YD22">
        <v>627</v>
      </c>
      <c r="YE22">
        <v>547</v>
      </c>
      <c r="YF22">
        <v>843</v>
      </c>
      <c r="YG22">
        <v>853</v>
      </c>
      <c r="YH22">
        <v>848</v>
      </c>
      <c r="YI22">
        <v>728</v>
      </c>
      <c r="YJ22">
        <v>933</v>
      </c>
      <c r="YK22">
        <v>789</v>
      </c>
      <c r="YL22">
        <v>697</v>
      </c>
      <c r="YM22">
        <v>983</v>
      </c>
      <c r="YN22">
        <v>831</v>
      </c>
      <c r="YO22">
        <v>699</v>
      </c>
      <c r="YP22">
        <v>459</v>
      </c>
      <c r="YQ22">
        <v>307</v>
      </c>
      <c r="YR22">
        <v>741</v>
      </c>
      <c r="YS22">
        <v>767</v>
      </c>
      <c r="YT22">
        <v>731</v>
      </c>
      <c r="YU22">
        <v>836</v>
      </c>
      <c r="YV22">
        <v>869</v>
      </c>
      <c r="YW22">
        <v>559</v>
      </c>
      <c r="YX22">
        <v>255</v>
      </c>
      <c r="YY22">
        <v>332</v>
      </c>
      <c r="YZ22">
        <v>513</v>
      </c>
      <c r="ZA22">
        <v>817</v>
      </c>
      <c r="ZB22">
        <v>755</v>
      </c>
      <c r="ZC22">
        <v>802</v>
      </c>
      <c r="ZD22">
        <v>1214</v>
      </c>
      <c r="ZE22">
        <v>898</v>
      </c>
      <c r="ZF22">
        <v>553</v>
      </c>
      <c r="ZG22">
        <v>443</v>
      </c>
      <c r="ZH22">
        <v>857</v>
      </c>
      <c r="ZI22">
        <v>871</v>
      </c>
      <c r="ZJ22">
        <v>631</v>
      </c>
      <c r="ZK22">
        <v>661</v>
      </c>
      <c r="ZL22">
        <v>555</v>
      </c>
      <c r="ZM22">
        <v>677</v>
      </c>
      <c r="ZN22">
        <v>757</v>
      </c>
      <c r="ZO22">
        <v>570</v>
      </c>
      <c r="ZP22">
        <v>573</v>
      </c>
      <c r="ZQ22">
        <v>650</v>
      </c>
      <c r="ZR22">
        <v>644</v>
      </c>
      <c r="ZS22">
        <v>808</v>
      </c>
      <c r="ZT22">
        <v>615</v>
      </c>
      <c r="ZU22">
        <v>140</v>
      </c>
      <c r="ZV22">
        <v>123</v>
      </c>
      <c r="ZW22">
        <v>262</v>
      </c>
      <c r="ZX22">
        <v>0</v>
      </c>
      <c r="ZY22">
        <v>411</v>
      </c>
      <c r="ZZ22">
        <v>607</v>
      </c>
      <c r="AAA22">
        <v>807</v>
      </c>
      <c r="AAB22">
        <v>650</v>
      </c>
      <c r="AAC22">
        <v>444</v>
      </c>
      <c r="AAD22">
        <v>444</v>
      </c>
      <c r="AAE22">
        <v>745</v>
      </c>
      <c r="AAF22">
        <v>958</v>
      </c>
      <c r="AAG22">
        <v>897</v>
      </c>
      <c r="AAH22">
        <v>742</v>
      </c>
      <c r="AAI22">
        <v>498</v>
      </c>
      <c r="AAJ22">
        <v>210</v>
      </c>
      <c r="AAK22">
        <v>413</v>
      </c>
      <c r="AAL22">
        <v>555</v>
      </c>
      <c r="AAM22">
        <v>508</v>
      </c>
      <c r="AAN22">
        <v>975</v>
      </c>
      <c r="AAO22">
        <v>1015</v>
      </c>
      <c r="AAP22">
        <v>791</v>
      </c>
      <c r="AAQ22">
        <v>729</v>
      </c>
      <c r="AAR22">
        <v>289</v>
      </c>
      <c r="AAS22">
        <v>763</v>
      </c>
      <c r="AAT22">
        <v>1041</v>
      </c>
      <c r="AAU22">
        <v>760</v>
      </c>
      <c r="AAV22">
        <v>808</v>
      </c>
      <c r="AAW22">
        <v>752</v>
      </c>
      <c r="AAX22">
        <v>1084</v>
      </c>
      <c r="AAY22">
        <v>950</v>
      </c>
      <c r="AAZ22">
        <v>1251</v>
      </c>
      <c r="ABA22">
        <v>1937</v>
      </c>
      <c r="ABB22">
        <v>1443</v>
      </c>
      <c r="ABC22">
        <v>1352</v>
      </c>
      <c r="ABD22">
        <v>1017</v>
      </c>
      <c r="ABE22">
        <v>1121</v>
      </c>
      <c r="ABF22">
        <v>1090</v>
      </c>
      <c r="ABG22">
        <v>1203</v>
      </c>
      <c r="ABH22">
        <v>891</v>
      </c>
      <c r="ABI22">
        <v>619</v>
      </c>
      <c r="ABJ22">
        <v>582</v>
      </c>
      <c r="ABK22">
        <v>407</v>
      </c>
      <c r="ABL22">
        <v>775</v>
      </c>
      <c r="ABM22">
        <v>704</v>
      </c>
      <c r="ABN22">
        <v>932</v>
      </c>
      <c r="ABO22">
        <v>700</v>
      </c>
      <c r="ABP22">
        <v>475</v>
      </c>
      <c r="ABQ22">
        <v>798</v>
      </c>
      <c r="ABR22">
        <v>689</v>
      </c>
      <c r="ABS22">
        <v>649</v>
      </c>
      <c r="ABT22">
        <v>1042</v>
      </c>
      <c r="ABU22">
        <v>1177</v>
      </c>
      <c r="ABV22">
        <v>1330</v>
      </c>
      <c r="ABW22">
        <v>1085</v>
      </c>
      <c r="ABX22">
        <v>1064</v>
      </c>
      <c r="ABY22">
        <v>993</v>
      </c>
      <c r="ABZ22">
        <v>993</v>
      </c>
      <c r="ACA22">
        <v>1223</v>
      </c>
      <c r="ACB22">
        <v>1199</v>
      </c>
      <c r="ACC22">
        <v>812</v>
      </c>
      <c r="ACD22">
        <v>561</v>
      </c>
      <c r="ACE22">
        <v>463</v>
      </c>
      <c r="ACF22">
        <v>506</v>
      </c>
      <c r="ACG22">
        <v>442</v>
      </c>
      <c r="ACH22">
        <v>580</v>
      </c>
      <c r="ACI22">
        <v>657</v>
      </c>
      <c r="ACJ22">
        <v>911</v>
      </c>
      <c r="ACK22">
        <v>964</v>
      </c>
      <c r="ACL22">
        <v>991</v>
      </c>
      <c r="ACM22">
        <v>975</v>
      </c>
      <c r="ACN22">
        <v>1072</v>
      </c>
      <c r="ACO22">
        <v>1518</v>
      </c>
      <c r="ACP22">
        <v>1766</v>
      </c>
      <c r="ACQ22">
        <v>1709</v>
      </c>
      <c r="ACR22">
        <v>1478</v>
      </c>
      <c r="ACS22">
        <v>1256</v>
      </c>
      <c r="ACT22">
        <v>973</v>
      </c>
      <c r="ACU22">
        <v>920</v>
      </c>
      <c r="ACV22">
        <v>1412</v>
      </c>
      <c r="ACW22">
        <v>1684</v>
      </c>
      <c r="ACX22">
        <v>2334</v>
      </c>
      <c r="ACY22">
        <v>2285</v>
      </c>
      <c r="ACZ22">
        <v>2000</v>
      </c>
      <c r="ADA22">
        <v>1508</v>
      </c>
      <c r="ADB22">
        <v>1781</v>
      </c>
      <c r="ADC22">
        <v>1652</v>
      </c>
      <c r="ADD22">
        <v>1637</v>
      </c>
      <c r="ADE22">
        <v>1344</v>
      </c>
      <c r="ADF22">
        <v>1523</v>
      </c>
      <c r="ADG22">
        <v>1637</v>
      </c>
      <c r="ADH22">
        <v>1333</v>
      </c>
      <c r="ADI22">
        <v>1363</v>
      </c>
      <c r="ADJ22">
        <v>1639</v>
      </c>
      <c r="ADK22">
        <v>1409</v>
      </c>
      <c r="ADL22">
        <v>1102</v>
      </c>
      <c r="ADM22">
        <v>1281</v>
      </c>
      <c r="ADN22">
        <v>1097</v>
      </c>
      <c r="ADO22">
        <v>1130</v>
      </c>
      <c r="ADP22">
        <v>1026</v>
      </c>
      <c r="ADQ22">
        <v>1212</v>
      </c>
      <c r="ADR22">
        <v>1354</v>
      </c>
      <c r="ADS22">
        <v>1542</v>
      </c>
      <c r="ADT22">
        <v>1182</v>
      </c>
      <c r="ADU22">
        <v>1429</v>
      </c>
      <c r="ADV22">
        <v>1045</v>
      </c>
      <c r="ADW22">
        <v>1255</v>
      </c>
      <c r="ADX22">
        <v>1020</v>
      </c>
      <c r="ADY22">
        <v>1071</v>
      </c>
      <c r="ADZ22">
        <v>1279</v>
      </c>
      <c r="AEA22">
        <v>1018</v>
      </c>
      <c r="AEB22">
        <v>1242</v>
      </c>
      <c r="AEC22">
        <v>1474</v>
      </c>
      <c r="AED22">
        <v>1281</v>
      </c>
      <c r="AEE22">
        <v>1471</v>
      </c>
      <c r="AEF22">
        <v>1348</v>
      </c>
      <c r="AEG22">
        <v>1362</v>
      </c>
      <c r="AEH22">
        <v>1526</v>
      </c>
      <c r="AEI22">
        <v>2189</v>
      </c>
      <c r="AEJ22">
        <v>2271</v>
      </c>
      <c r="AEK22">
        <v>889</v>
      </c>
      <c r="AEL22">
        <v>799</v>
      </c>
      <c r="AEM22">
        <v>717</v>
      </c>
      <c r="AEN22">
        <v>812</v>
      </c>
      <c r="AEO22">
        <v>1351</v>
      </c>
      <c r="AEP22">
        <v>1830</v>
      </c>
      <c r="AEQ22">
        <v>928</v>
      </c>
      <c r="AER22">
        <v>748</v>
      </c>
      <c r="AES22">
        <v>906</v>
      </c>
      <c r="AET22">
        <v>1127</v>
      </c>
      <c r="AEU22">
        <v>870</v>
      </c>
      <c r="AEV22">
        <v>525</v>
      </c>
      <c r="AEW22">
        <v>452</v>
      </c>
      <c r="AEX22">
        <v>215</v>
      </c>
      <c r="AEY22">
        <v>216</v>
      </c>
      <c r="AEZ22">
        <v>189</v>
      </c>
      <c r="AFA22">
        <v>454</v>
      </c>
      <c r="AFB22">
        <v>698</v>
      </c>
      <c r="AFC22">
        <v>895</v>
      </c>
      <c r="AFD22">
        <v>786</v>
      </c>
      <c r="AFE22">
        <v>543</v>
      </c>
      <c r="AFF22">
        <v>486</v>
      </c>
      <c r="AFG22">
        <v>609</v>
      </c>
      <c r="AFH22">
        <v>1126</v>
      </c>
      <c r="AFI22">
        <v>547</v>
      </c>
      <c r="AFJ22">
        <v>389</v>
      </c>
      <c r="AFK22">
        <v>319</v>
      </c>
      <c r="AFL22">
        <v>527</v>
      </c>
      <c r="AFM22">
        <v>402</v>
      </c>
      <c r="AFN22">
        <v>344</v>
      </c>
      <c r="AFO22">
        <v>422</v>
      </c>
      <c r="AFP22">
        <v>223</v>
      </c>
      <c r="AFQ22">
        <v>370</v>
      </c>
      <c r="AFR22">
        <v>556</v>
      </c>
      <c r="AFS22">
        <v>613</v>
      </c>
      <c r="AFT22">
        <v>604</v>
      </c>
      <c r="AFU22">
        <v>618</v>
      </c>
      <c r="AFV22">
        <v>812</v>
      </c>
      <c r="AFW22">
        <v>875</v>
      </c>
      <c r="AFX22">
        <v>1288</v>
      </c>
      <c r="AFY22">
        <v>2303</v>
      </c>
      <c r="AFZ22">
        <v>2236</v>
      </c>
      <c r="AGA22">
        <v>1866</v>
      </c>
      <c r="AGB22">
        <v>1331</v>
      </c>
      <c r="AGC22">
        <v>1316</v>
      </c>
      <c r="AGD22">
        <v>465</v>
      </c>
      <c r="AGE22">
        <v>423</v>
      </c>
      <c r="AGF22">
        <v>412</v>
      </c>
      <c r="AGG22">
        <v>229</v>
      </c>
      <c r="AGH22">
        <v>225</v>
      </c>
      <c r="AGI22">
        <v>504</v>
      </c>
      <c r="AGJ22">
        <v>430</v>
      </c>
      <c r="AGK22">
        <v>467</v>
      </c>
      <c r="AGL22">
        <v>315</v>
      </c>
      <c r="AGM22">
        <v>537</v>
      </c>
      <c r="AGN22">
        <v>305</v>
      </c>
      <c r="AGO22">
        <v>465</v>
      </c>
      <c r="AGP22">
        <v>733</v>
      </c>
      <c r="AGQ22">
        <v>975</v>
      </c>
      <c r="AGR22">
        <v>820</v>
      </c>
      <c r="AGS22">
        <v>555</v>
      </c>
      <c r="AGT22">
        <v>463</v>
      </c>
      <c r="AGU22">
        <v>303</v>
      </c>
      <c r="AGV22">
        <v>394</v>
      </c>
      <c r="AGW22">
        <v>632</v>
      </c>
      <c r="AGX22">
        <v>274</v>
      </c>
      <c r="AGY22">
        <v>246</v>
      </c>
      <c r="AGZ22">
        <v>461</v>
      </c>
      <c r="AHA22">
        <v>691</v>
      </c>
      <c r="AHB22">
        <v>710</v>
      </c>
      <c r="AHC22">
        <v>915</v>
      </c>
      <c r="AHD22">
        <v>1109</v>
      </c>
      <c r="AHE22">
        <v>763</v>
      </c>
      <c r="AHF22">
        <v>920</v>
      </c>
      <c r="AHG22">
        <v>857</v>
      </c>
      <c r="AHH22">
        <v>234</v>
      </c>
      <c r="AHI22">
        <v>991</v>
      </c>
      <c r="AHJ22">
        <v>1762</v>
      </c>
      <c r="AHK22">
        <v>561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139</v>
      </c>
      <c r="AHV22">
        <v>68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69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62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</row>
    <row r="23" spans="1:971" x14ac:dyDescent="0.35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79</v>
      </c>
      <c r="ER23">
        <v>224</v>
      </c>
      <c r="ES23">
        <v>197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71</v>
      </c>
      <c r="JB23">
        <v>64</v>
      </c>
      <c r="JC23">
        <v>155</v>
      </c>
      <c r="JD23">
        <v>0</v>
      </c>
      <c r="JE23">
        <v>144</v>
      </c>
      <c r="JF23">
        <v>126</v>
      </c>
      <c r="JG23">
        <v>292</v>
      </c>
      <c r="JH23">
        <v>73</v>
      </c>
      <c r="JI23">
        <v>135</v>
      </c>
      <c r="JJ23">
        <v>0</v>
      </c>
      <c r="JK23">
        <v>0</v>
      </c>
      <c r="JL23">
        <v>0</v>
      </c>
      <c r="JM23">
        <v>0</v>
      </c>
      <c r="JN23">
        <v>62</v>
      </c>
      <c r="JO23">
        <v>149</v>
      </c>
      <c r="JP23">
        <v>134</v>
      </c>
      <c r="JQ23">
        <v>73</v>
      </c>
      <c r="JR23">
        <v>62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62</v>
      </c>
      <c r="KP23">
        <v>62</v>
      </c>
      <c r="KQ23">
        <v>321</v>
      </c>
      <c r="KR23">
        <v>484</v>
      </c>
      <c r="KS23">
        <v>0</v>
      </c>
      <c r="KT23">
        <v>165</v>
      </c>
      <c r="KU23">
        <v>249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63</v>
      </c>
      <c r="LF23">
        <v>0</v>
      </c>
      <c r="LG23">
        <v>0</v>
      </c>
      <c r="LH23">
        <v>0</v>
      </c>
      <c r="LI23">
        <v>61</v>
      </c>
      <c r="LJ23">
        <v>0</v>
      </c>
      <c r="LK23">
        <v>148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73</v>
      </c>
      <c r="MA23">
        <v>152</v>
      </c>
      <c r="MB23">
        <v>0</v>
      </c>
      <c r="MC23">
        <v>126</v>
      </c>
      <c r="MD23">
        <v>63</v>
      </c>
      <c r="ME23">
        <v>151</v>
      </c>
      <c r="MF23">
        <v>235</v>
      </c>
      <c r="MG23">
        <v>306</v>
      </c>
      <c r="MH23">
        <v>356</v>
      </c>
      <c r="MI23">
        <v>136</v>
      </c>
      <c r="MJ23">
        <v>129</v>
      </c>
      <c r="MK23">
        <v>257</v>
      </c>
      <c r="ML23">
        <v>210</v>
      </c>
      <c r="MM23">
        <v>64</v>
      </c>
      <c r="MN23">
        <v>131</v>
      </c>
      <c r="MO23">
        <v>135</v>
      </c>
      <c r="MP23">
        <v>197</v>
      </c>
      <c r="MQ23">
        <v>158</v>
      </c>
      <c r="MR23">
        <v>122</v>
      </c>
      <c r="MS23">
        <v>0</v>
      </c>
      <c r="MT23">
        <v>0</v>
      </c>
      <c r="MU23">
        <v>0</v>
      </c>
      <c r="MV23">
        <v>0</v>
      </c>
      <c r="MW23">
        <v>150</v>
      </c>
      <c r="MX23">
        <v>130</v>
      </c>
      <c r="MY23">
        <v>194</v>
      </c>
      <c r="MZ23">
        <v>327</v>
      </c>
      <c r="NA23">
        <v>202</v>
      </c>
      <c r="NB23">
        <v>122</v>
      </c>
      <c r="NC23">
        <v>61</v>
      </c>
      <c r="ND23">
        <v>132</v>
      </c>
      <c r="NE23">
        <v>215</v>
      </c>
      <c r="NF23">
        <v>301</v>
      </c>
      <c r="NG23">
        <v>225</v>
      </c>
      <c r="NH23">
        <v>296</v>
      </c>
      <c r="NI23">
        <v>201</v>
      </c>
      <c r="NJ23">
        <v>67</v>
      </c>
      <c r="NK23">
        <v>0</v>
      </c>
      <c r="NL23">
        <v>0</v>
      </c>
      <c r="NM23">
        <v>0</v>
      </c>
      <c r="NN23">
        <v>0</v>
      </c>
      <c r="NO23">
        <v>63</v>
      </c>
      <c r="NP23">
        <v>149</v>
      </c>
      <c r="NQ23">
        <v>92</v>
      </c>
      <c r="NR23">
        <v>0</v>
      </c>
      <c r="NS23">
        <v>0</v>
      </c>
      <c r="NT23">
        <v>0</v>
      </c>
      <c r="NU23">
        <v>0</v>
      </c>
      <c r="NV23">
        <v>61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72</v>
      </c>
      <c r="ON23">
        <v>0</v>
      </c>
      <c r="OO23">
        <v>0</v>
      </c>
      <c r="OP23">
        <v>130</v>
      </c>
      <c r="OQ23">
        <v>149</v>
      </c>
      <c r="OR23">
        <v>163</v>
      </c>
      <c r="OS23">
        <v>203</v>
      </c>
      <c r="OT23">
        <v>0</v>
      </c>
      <c r="OU23">
        <v>0</v>
      </c>
      <c r="OV23">
        <v>197</v>
      </c>
      <c r="OW23">
        <v>199</v>
      </c>
      <c r="OX23">
        <v>369</v>
      </c>
      <c r="OY23">
        <v>165</v>
      </c>
      <c r="OZ23">
        <v>0</v>
      </c>
      <c r="PA23">
        <v>0</v>
      </c>
      <c r="PB23">
        <v>66</v>
      </c>
      <c r="PC23">
        <v>62</v>
      </c>
      <c r="PD23">
        <v>358</v>
      </c>
      <c r="PE23">
        <v>167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69</v>
      </c>
      <c r="PM23">
        <v>63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165</v>
      </c>
      <c r="PT23">
        <v>474</v>
      </c>
      <c r="PU23">
        <v>170</v>
      </c>
      <c r="PV23">
        <v>0</v>
      </c>
      <c r="PW23">
        <v>0</v>
      </c>
      <c r="PX23">
        <v>74</v>
      </c>
      <c r="PY23">
        <v>208</v>
      </c>
      <c r="PZ23">
        <v>137</v>
      </c>
      <c r="QA23">
        <v>69</v>
      </c>
      <c r="QB23">
        <v>82</v>
      </c>
      <c r="QC23">
        <v>245</v>
      </c>
      <c r="QD23">
        <v>76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63</v>
      </c>
      <c r="QM23">
        <v>62</v>
      </c>
      <c r="QN23">
        <v>349</v>
      </c>
      <c r="QO23">
        <v>388</v>
      </c>
      <c r="QP23">
        <v>259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61</v>
      </c>
      <c r="RF23">
        <v>195</v>
      </c>
      <c r="RG23">
        <v>63</v>
      </c>
      <c r="RH23">
        <v>173</v>
      </c>
      <c r="RI23">
        <v>307</v>
      </c>
      <c r="RJ23">
        <v>444</v>
      </c>
      <c r="RK23">
        <v>250</v>
      </c>
      <c r="RL23">
        <v>0</v>
      </c>
      <c r="RM23">
        <v>211</v>
      </c>
      <c r="RN23">
        <v>196</v>
      </c>
      <c r="RO23">
        <v>0</v>
      </c>
      <c r="RP23">
        <v>0</v>
      </c>
      <c r="RQ23">
        <v>0</v>
      </c>
      <c r="RR23">
        <v>141</v>
      </c>
      <c r="RS23">
        <v>65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67</v>
      </c>
      <c r="SI23">
        <v>198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75</v>
      </c>
      <c r="SQ23">
        <v>301</v>
      </c>
      <c r="SR23">
        <v>67</v>
      </c>
      <c r="SS23">
        <v>0</v>
      </c>
      <c r="ST23">
        <v>0</v>
      </c>
      <c r="SU23">
        <v>61</v>
      </c>
      <c r="SV23">
        <v>126</v>
      </c>
      <c r="SW23">
        <v>129</v>
      </c>
      <c r="SX23">
        <v>0</v>
      </c>
      <c r="SY23">
        <v>0</v>
      </c>
      <c r="SZ23">
        <v>0</v>
      </c>
      <c r="TA23">
        <v>157</v>
      </c>
      <c r="TB23">
        <v>221</v>
      </c>
      <c r="TC23">
        <v>126</v>
      </c>
      <c r="TD23">
        <v>0</v>
      </c>
      <c r="TE23">
        <v>0</v>
      </c>
      <c r="TF23">
        <v>61</v>
      </c>
      <c r="TG23">
        <v>66</v>
      </c>
      <c r="TH23">
        <v>0</v>
      </c>
      <c r="TI23">
        <v>0</v>
      </c>
      <c r="TJ23">
        <v>0</v>
      </c>
      <c r="TK23">
        <v>0</v>
      </c>
      <c r="TL23">
        <v>66</v>
      </c>
      <c r="TM23">
        <v>0</v>
      </c>
      <c r="TN23">
        <v>62</v>
      </c>
      <c r="TO23">
        <v>0</v>
      </c>
      <c r="TP23">
        <v>62</v>
      </c>
      <c r="TQ23">
        <v>344</v>
      </c>
      <c r="TR23">
        <v>373</v>
      </c>
      <c r="TS23">
        <v>483</v>
      </c>
      <c r="TT23">
        <v>476</v>
      </c>
      <c r="TU23">
        <v>730</v>
      </c>
      <c r="TV23">
        <v>482</v>
      </c>
      <c r="TW23">
        <v>126</v>
      </c>
      <c r="TX23">
        <v>0</v>
      </c>
      <c r="TY23">
        <v>0</v>
      </c>
      <c r="TZ23">
        <v>0</v>
      </c>
      <c r="UA23">
        <v>62</v>
      </c>
      <c r="UB23">
        <v>132</v>
      </c>
      <c r="UC23">
        <v>0</v>
      </c>
      <c r="UD23">
        <v>198</v>
      </c>
      <c r="UE23">
        <v>573</v>
      </c>
      <c r="UF23">
        <v>570</v>
      </c>
      <c r="UG23">
        <v>720</v>
      </c>
      <c r="UH23">
        <v>0</v>
      </c>
      <c r="UI23">
        <v>0</v>
      </c>
      <c r="UJ23">
        <v>63</v>
      </c>
      <c r="UK23">
        <v>280</v>
      </c>
      <c r="UL23">
        <v>344</v>
      </c>
      <c r="UM23">
        <v>444</v>
      </c>
      <c r="UN23">
        <v>621</v>
      </c>
      <c r="UO23">
        <v>439</v>
      </c>
      <c r="UP23">
        <v>695</v>
      </c>
      <c r="UQ23">
        <v>956</v>
      </c>
      <c r="UR23">
        <v>662</v>
      </c>
      <c r="US23">
        <v>830</v>
      </c>
      <c r="UT23">
        <v>874</v>
      </c>
      <c r="UU23">
        <v>769</v>
      </c>
      <c r="UV23">
        <v>579</v>
      </c>
      <c r="UW23">
        <v>249</v>
      </c>
      <c r="UX23">
        <v>134</v>
      </c>
      <c r="UY23">
        <v>63</v>
      </c>
      <c r="UZ23">
        <v>0</v>
      </c>
      <c r="VA23">
        <v>0</v>
      </c>
      <c r="VB23">
        <v>81</v>
      </c>
      <c r="VC23">
        <v>207</v>
      </c>
      <c r="VD23">
        <v>413</v>
      </c>
      <c r="VE23">
        <v>617</v>
      </c>
      <c r="VF23">
        <v>618</v>
      </c>
      <c r="VG23">
        <v>172</v>
      </c>
      <c r="VH23">
        <v>70</v>
      </c>
      <c r="VI23">
        <v>0</v>
      </c>
      <c r="VJ23">
        <v>265</v>
      </c>
      <c r="VK23">
        <v>431</v>
      </c>
      <c r="VL23">
        <v>420</v>
      </c>
      <c r="VM23">
        <v>285</v>
      </c>
      <c r="VN23">
        <v>129</v>
      </c>
      <c r="VO23">
        <v>428</v>
      </c>
      <c r="VP23">
        <v>562</v>
      </c>
      <c r="VQ23">
        <v>731</v>
      </c>
      <c r="VR23">
        <v>647</v>
      </c>
      <c r="VS23">
        <v>340</v>
      </c>
      <c r="VT23">
        <v>312</v>
      </c>
      <c r="VU23">
        <v>793</v>
      </c>
      <c r="VV23">
        <v>282</v>
      </c>
      <c r="VW23">
        <v>136</v>
      </c>
      <c r="VX23">
        <v>133</v>
      </c>
      <c r="VY23">
        <v>66</v>
      </c>
      <c r="VZ23">
        <v>0</v>
      </c>
      <c r="WA23">
        <v>434</v>
      </c>
      <c r="WB23">
        <v>421</v>
      </c>
      <c r="WC23">
        <v>0</v>
      </c>
      <c r="WD23">
        <v>61</v>
      </c>
      <c r="WE23">
        <v>124</v>
      </c>
      <c r="WF23">
        <v>193</v>
      </c>
      <c r="WG23">
        <v>225</v>
      </c>
      <c r="WH23">
        <v>212</v>
      </c>
      <c r="WI23">
        <v>252</v>
      </c>
      <c r="WJ23">
        <v>411</v>
      </c>
      <c r="WK23">
        <v>801</v>
      </c>
      <c r="WL23">
        <v>853</v>
      </c>
      <c r="WM23">
        <v>855</v>
      </c>
      <c r="WN23">
        <v>1481</v>
      </c>
      <c r="WO23">
        <v>1497</v>
      </c>
      <c r="WP23">
        <v>1344</v>
      </c>
      <c r="WQ23">
        <v>1533</v>
      </c>
      <c r="WR23">
        <v>1209</v>
      </c>
      <c r="WS23">
        <v>757</v>
      </c>
      <c r="WT23">
        <v>940</v>
      </c>
      <c r="WU23">
        <v>712</v>
      </c>
      <c r="WV23">
        <v>389</v>
      </c>
      <c r="WW23">
        <v>658</v>
      </c>
      <c r="WX23">
        <v>779</v>
      </c>
      <c r="WY23">
        <v>962</v>
      </c>
      <c r="WZ23">
        <v>802</v>
      </c>
      <c r="XA23">
        <v>820</v>
      </c>
      <c r="XB23">
        <v>966</v>
      </c>
      <c r="XC23">
        <v>803</v>
      </c>
      <c r="XD23">
        <v>528</v>
      </c>
      <c r="XE23">
        <v>383</v>
      </c>
      <c r="XF23">
        <v>544</v>
      </c>
      <c r="XG23">
        <v>550</v>
      </c>
      <c r="XH23">
        <v>464</v>
      </c>
      <c r="XI23">
        <v>803</v>
      </c>
      <c r="XJ23">
        <v>890</v>
      </c>
      <c r="XK23">
        <v>974</v>
      </c>
      <c r="XL23">
        <v>1007</v>
      </c>
      <c r="XM23">
        <v>691</v>
      </c>
      <c r="XN23">
        <v>810</v>
      </c>
      <c r="XO23">
        <v>730</v>
      </c>
      <c r="XP23">
        <v>732</v>
      </c>
      <c r="XQ23">
        <v>575</v>
      </c>
      <c r="XR23">
        <v>810</v>
      </c>
      <c r="XS23">
        <v>851</v>
      </c>
      <c r="XT23">
        <v>1143</v>
      </c>
      <c r="XU23">
        <v>1231</v>
      </c>
      <c r="XV23">
        <v>1095</v>
      </c>
      <c r="XW23">
        <v>632</v>
      </c>
      <c r="XX23">
        <v>750</v>
      </c>
      <c r="XY23">
        <v>595</v>
      </c>
      <c r="XZ23">
        <v>582</v>
      </c>
      <c r="YA23">
        <v>403</v>
      </c>
      <c r="YB23">
        <v>763</v>
      </c>
      <c r="YC23">
        <v>1064</v>
      </c>
      <c r="YD23">
        <v>747</v>
      </c>
      <c r="YE23">
        <v>672</v>
      </c>
      <c r="YF23">
        <v>663</v>
      </c>
      <c r="YG23">
        <v>877</v>
      </c>
      <c r="YH23">
        <v>343</v>
      </c>
      <c r="YI23">
        <v>288</v>
      </c>
      <c r="YJ23">
        <v>559</v>
      </c>
      <c r="YK23">
        <v>627</v>
      </c>
      <c r="YL23">
        <v>784</v>
      </c>
      <c r="YM23">
        <v>359</v>
      </c>
      <c r="YN23">
        <v>434</v>
      </c>
      <c r="YO23">
        <v>477</v>
      </c>
      <c r="YP23">
        <v>544</v>
      </c>
      <c r="YQ23">
        <v>997</v>
      </c>
      <c r="YR23">
        <v>757</v>
      </c>
      <c r="YS23">
        <v>521</v>
      </c>
      <c r="YT23">
        <v>446</v>
      </c>
      <c r="YU23">
        <v>487</v>
      </c>
      <c r="YV23">
        <v>960</v>
      </c>
      <c r="YW23">
        <v>911</v>
      </c>
      <c r="YX23">
        <v>1110</v>
      </c>
      <c r="YY23">
        <v>1343</v>
      </c>
      <c r="YZ23">
        <v>1336</v>
      </c>
      <c r="ZA23">
        <v>1021</v>
      </c>
      <c r="ZB23">
        <v>684</v>
      </c>
      <c r="ZC23">
        <v>597</v>
      </c>
      <c r="ZD23">
        <v>562</v>
      </c>
      <c r="ZE23">
        <v>796</v>
      </c>
      <c r="ZF23">
        <v>873</v>
      </c>
      <c r="ZG23">
        <v>901</v>
      </c>
      <c r="ZH23">
        <v>822</v>
      </c>
      <c r="ZI23">
        <v>755</v>
      </c>
      <c r="ZJ23">
        <v>585</v>
      </c>
      <c r="ZK23">
        <v>599</v>
      </c>
      <c r="ZL23">
        <v>948</v>
      </c>
      <c r="ZM23">
        <v>853</v>
      </c>
      <c r="ZN23">
        <v>736</v>
      </c>
      <c r="ZO23">
        <v>718</v>
      </c>
      <c r="ZP23">
        <v>1020</v>
      </c>
      <c r="ZQ23">
        <v>621</v>
      </c>
      <c r="ZR23">
        <v>860</v>
      </c>
      <c r="ZS23">
        <v>518</v>
      </c>
      <c r="ZT23">
        <v>503</v>
      </c>
      <c r="ZU23">
        <v>785</v>
      </c>
      <c r="ZV23">
        <v>549</v>
      </c>
      <c r="ZW23">
        <v>662</v>
      </c>
      <c r="ZX23">
        <v>969</v>
      </c>
      <c r="ZY23">
        <v>1115</v>
      </c>
      <c r="ZZ23">
        <v>1450</v>
      </c>
      <c r="AAA23">
        <v>839</v>
      </c>
      <c r="AAB23">
        <v>534</v>
      </c>
      <c r="AAC23">
        <v>657</v>
      </c>
      <c r="AAD23">
        <v>413</v>
      </c>
      <c r="AAE23">
        <v>685</v>
      </c>
      <c r="AAF23">
        <v>696</v>
      </c>
      <c r="AAG23">
        <v>849</v>
      </c>
      <c r="AAH23">
        <v>622</v>
      </c>
      <c r="AAI23">
        <v>784</v>
      </c>
      <c r="AAJ23">
        <v>436</v>
      </c>
      <c r="AAK23">
        <v>546</v>
      </c>
      <c r="AAL23">
        <v>1494</v>
      </c>
      <c r="AAM23">
        <v>1549</v>
      </c>
      <c r="AAN23">
        <v>900</v>
      </c>
      <c r="AAO23">
        <v>324</v>
      </c>
      <c r="AAP23">
        <v>635</v>
      </c>
      <c r="AAQ23">
        <v>483</v>
      </c>
      <c r="AAR23">
        <v>562</v>
      </c>
      <c r="AAS23">
        <v>705</v>
      </c>
      <c r="AAT23">
        <v>635</v>
      </c>
      <c r="AAU23">
        <v>674</v>
      </c>
      <c r="AAV23">
        <v>527</v>
      </c>
      <c r="AAW23">
        <v>349</v>
      </c>
      <c r="AAX23">
        <v>738</v>
      </c>
      <c r="AAY23">
        <v>695</v>
      </c>
      <c r="AAZ23">
        <v>702</v>
      </c>
      <c r="ABA23">
        <v>537</v>
      </c>
      <c r="ABB23">
        <v>630</v>
      </c>
      <c r="ABC23">
        <v>977</v>
      </c>
      <c r="ABD23">
        <v>817</v>
      </c>
      <c r="ABE23">
        <v>637</v>
      </c>
      <c r="ABF23">
        <v>605</v>
      </c>
      <c r="ABG23">
        <v>985</v>
      </c>
      <c r="ABH23">
        <v>1312</v>
      </c>
      <c r="ABI23">
        <v>1246</v>
      </c>
      <c r="ABJ23">
        <v>1512</v>
      </c>
      <c r="ABK23">
        <v>1520</v>
      </c>
      <c r="ABL23">
        <v>1154</v>
      </c>
      <c r="ABM23">
        <v>946</v>
      </c>
      <c r="ABN23">
        <v>713</v>
      </c>
      <c r="ABO23">
        <v>964</v>
      </c>
      <c r="ABP23">
        <v>936</v>
      </c>
      <c r="ABQ23">
        <v>478</v>
      </c>
      <c r="ABR23">
        <v>727</v>
      </c>
      <c r="ABS23">
        <v>1297</v>
      </c>
      <c r="ABT23">
        <v>740</v>
      </c>
      <c r="ABU23">
        <v>671</v>
      </c>
      <c r="ABV23">
        <v>732</v>
      </c>
      <c r="ABW23">
        <v>820</v>
      </c>
      <c r="ABX23">
        <v>731</v>
      </c>
      <c r="ABY23">
        <v>1140</v>
      </c>
      <c r="ABZ23">
        <v>992</v>
      </c>
      <c r="ACA23">
        <v>1541</v>
      </c>
      <c r="ACB23">
        <v>1448</v>
      </c>
      <c r="ACC23">
        <v>1510</v>
      </c>
      <c r="ACD23">
        <v>1134</v>
      </c>
      <c r="ACE23">
        <v>1259</v>
      </c>
      <c r="ACF23">
        <v>1538</v>
      </c>
      <c r="ACG23">
        <v>1317</v>
      </c>
      <c r="ACH23">
        <v>1071</v>
      </c>
      <c r="ACI23">
        <v>551</v>
      </c>
      <c r="ACJ23">
        <v>506</v>
      </c>
      <c r="ACK23">
        <v>433</v>
      </c>
      <c r="ACL23">
        <v>425</v>
      </c>
      <c r="ACM23">
        <v>851</v>
      </c>
      <c r="ACN23">
        <v>854</v>
      </c>
      <c r="ACO23">
        <v>975</v>
      </c>
      <c r="ACP23">
        <v>1068</v>
      </c>
      <c r="ACQ23">
        <v>1340</v>
      </c>
      <c r="ACR23">
        <v>1841</v>
      </c>
      <c r="ACS23">
        <v>1776</v>
      </c>
      <c r="ACT23">
        <v>1878</v>
      </c>
      <c r="ACU23">
        <v>1238</v>
      </c>
      <c r="ACV23">
        <v>1716</v>
      </c>
      <c r="ACW23">
        <v>1806</v>
      </c>
      <c r="ACX23">
        <v>1846</v>
      </c>
      <c r="ACY23">
        <v>1477</v>
      </c>
      <c r="ACZ23">
        <v>1379</v>
      </c>
      <c r="ADA23">
        <v>1839</v>
      </c>
      <c r="ADB23">
        <v>1802</v>
      </c>
      <c r="ADC23">
        <v>1370</v>
      </c>
      <c r="ADD23">
        <v>1232</v>
      </c>
      <c r="ADE23">
        <v>2029</v>
      </c>
      <c r="ADF23">
        <v>1785</v>
      </c>
      <c r="ADG23">
        <v>1658</v>
      </c>
      <c r="ADH23">
        <v>1171</v>
      </c>
      <c r="ADI23">
        <v>1714</v>
      </c>
      <c r="ADJ23">
        <v>1125</v>
      </c>
      <c r="ADK23">
        <v>1185</v>
      </c>
      <c r="ADL23">
        <v>1466</v>
      </c>
      <c r="ADM23">
        <v>1711</v>
      </c>
      <c r="ADN23">
        <v>1810</v>
      </c>
      <c r="ADO23">
        <v>1703</v>
      </c>
      <c r="ADP23">
        <v>1628</v>
      </c>
      <c r="ADQ23">
        <v>1437</v>
      </c>
      <c r="ADR23">
        <v>1269</v>
      </c>
      <c r="ADS23">
        <v>1204</v>
      </c>
      <c r="ADT23">
        <v>1447</v>
      </c>
      <c r="ADU23">
        <v>1384</v>
      </c>
      <c r="ADV23">
        <v>1379</v>
      </c>
      <c r="ADW23">
        <v>810</v>
      </c>
      <c r="ADX23">
        <v>1295</v>
      </c>
      <c r="ADY23">
        <v>1409</v>
      </c>
      <c r="ADZ23">
        <v>1559</v>
      </c>
      <c r="AEA23">
        <v>1863</v>
      </c>
      <c r="AEB23">
        <v>1470</v>
      </c>
      <c r="AEC23">
        <v>1235</v>
      </c>
      <c r="AED23">
        <v>1294</v>
      </c>
      <c r="AEE23">
        <v>1467</v>
      </c>
      <c r="AEF23">
        <v>2362</v>
      </c>
      <c r="AEG23">
        <v>3096</v>
      </c>
      <c r="AEH23">
        <v>1037</v>
      </c>
      <c r="AEI23">
        <v>359</v>
      </c>
      <c r="AEJ23">
        <v>600</v>
      </c>
      <c r="AEK23">
        <v>716</v>
      </c>
      <c r="AEL23">
        <v>1065</v>
      </c>
      <c r="AEM23">
        <v>905</v>
      </c>
      <c r="AEN23">
        <v>1337</v>
      </c>
      <c r="AEO23">
        <v>1963</v>
      </c>
      <c r="AEP23">
        <v>1949</v>
      </c>
      <c r="AEQ23">
        <v>897</v>
      </c>
      <c r="AER23">
        <v>683</v>
      </c>
      <c r="AES23">
        <v>1049</v>
      </c>
      <c r="AET23">
        <v>1320</v>
      </c>
      <c r="AEU23">
        <v>528</v>
      </c>
      <c r="AEV23">
        <v>508</v>
      </c>
      <c r="AEW23">
        <v>262</v>
      </c>
      <c r="AEX23">
        <v>199</v>
      </c>
      <c r="AEY23">
        <v>415</v>
      </c>
      <c r="AEZ23">
        <v>670</v>
      </c>
      <c r="AFA23">
        <v>393</v>
      </c>
      <c r="AFB23">
        <v>466</v>
      </c>
      <c r="AFC23">
        <v>730</v>
      </c>
      <c r="AFD23">
        <v>951</v>
      </c>
      <c r="AFE23">
        <v>964</v>
      </c>
      <c r="AFF23">
        <v>609</v>
      </c>
      <c r="AFG23">
        <v>426</v>
      </c>
      <c r="AFH23">
        <v>647</v>
      </c>
      <c r="AFI23">
        <v>510</v>
      </c>
      <c r="AFJ23">
        <v>444</v>
      </c>
      <c r="AFK23">
        <v>318</v>
      </c>
      <c r="AFL23">
        <v>315</v>
      </c>
      <c r="AFM23">
        <v>423</v>
      </c>
      <c r="AFN23">
        <v>388</v>
      </c>
      <c r="AFO23">
        <v>547</v>
      </c>
      <c r="AFP23">
        <v>426</v>
      </c>
      <c r="AFQ23">
        <v>710</v>
      </c>
      <c r="AFR23">
        <v>633</v>
      </c>
      <c r="AFS23">
        <v>702</v>
      </c>
      <c r="AFT23">
        <v>869</v>
      </c>
      <c r="AFU23">
        <v>944</v>
      </c>
      <c r="AFV23">
        <v>736</v>
      </c>
      <c r="AFW23">
        <v>1228</v>
      </c>
      <c r="AFX23">
        <v>2062</v>
      </c>
      <c r="AFY23">
        <v>1386</v>
      </c>
      <c r="AFZ23">
        <v>589</v>
      </c>
      <c r="AGA23">
        <v>681</v>
      </c>
      <c r="AGB23">
        <v>2017</v>
      </c>
      <c r="AGC23">
        <v>1365</v>
      </c>
      <c r="AGD23">
        <v>625</v>
      </c>
      <c r="AGE23">
        <v>412</v>
      </c>
      <c r="AGF23">
        <v>334</v>
      </c>
      <c r="AGG23">
        <v>344</v>
      </c>
      <c r="AGH23">
        <v>360</v>
      </c>
      <c r="AGI23">
        <v>471</v>
      </c>
      <c r="AGJ23">
        <v>395</v>
      </c>
      <c r="AGK23">
        <v>365</v>
      </c>
      <c r="AGL23">
        <v>598</v>
      </c>
      <c r="AGM23">
        <v>690</v>
      </c>
      <c r="AGN23">
        <v>495</v>
      </c>
      <c r="AGO23">
        <v>512</v>
      </c>
      <c r="AGP23">
        <v>1026</v>
      </c>
      <c r="AGQ23">
        <v>958</v>
      </c>
      <c r="AGR23">
        <v>495</v>
      </c>
      <c r="AGS23">
        <v>832</v>
      </c>
      <c r="AGT23">
        <v>647</v>
      </c>
      <c r="AGU23">
        <v>1268</v>
      </c>
      <c r="AGV23">
        <v>1001</v>
      </c>
      <c r="AGW23">
        <v>1291</v>
      </c>
      <c r="AGX23">
        <v>1504</v>
      </c>
      <c r="AGY23">
        <v>1123</v>
      </c>
      <c r="AGZ23">
        <v>350</v>
      </c>
      <c r="AHA23">
        <v>289</v>
      </c>
      <c r="AHB23">
        <v>518</v>
      </c>
      <c r="AHC23">
        <v>430</v>
      </c>
      <c r="AHD23">
        <v>1576</v>
      </c>
      <c r="AHE23">
        <v>1308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207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69</v>
      </c>
      <c r="AHX23">
        <v>0</v>
      </c>
      <c r="AHY23">
        <v>0</v>
      </c>
      <c r="AHZ23">
        <v>0</v>
      </c>
      <c r="AIA23">
        <v>0</v>
      </c>
      <c r="AIB23">
        <v>62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</row>
    <row r="24" spans="1:971" x14ac:dyDescent="0.35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240</v>
      </c>
      <c r="ET24">
        <v>260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73</v>
      </c>
      <c r="IS24">
        <v>135</v>
      </c>
      <c r="IT24">
        <v>197</v>
      </c>
      <c r="IU24">
        <v>0</v>
      </c>
      <c r="IV24">
        <v>0</v>
      </c>
      <c r="IW24">
        <v>71</v>
      </c>
      <c r="IX24">
        <v>140</v>
      </c>
      <c r="IY24">
        <v>79</v>
      </c>
      <c r="IZ24">
        <v>0</v>
      </c>
      <c r="JA24">
        <v>0</v>
      </c>
      <c r="JB24">
        <v>136</v>
      </c>
      <c r="JC24">
        <v>156</v>
      </c>
      <c r="JD24">
        <v>69</v>
      </c>
      <c r="JE24">
        <v>66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72</v>
      </c>
      <c r="JM24">
        <v>138</v>
      </c>
      <c r="JN24">
        <v>146</v>
      </c>
      <c r="JO24">
        <v>62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62</v>
      </c>
      <c r="JX24">
        <v>62</v>
      </c>
      <c r="JY24">
        <v>220</v>
      </c>
      <c r="JZ24">
        <v>519</v>
      </c>
      <c r="KA24">
        <v>66</v>
      </c>
      <c r="KB24">
        <v>0</v>
      </c>
      <c r="KC24">
        <v>236</v>
      </c>
      <c r="KD24">
        <v>178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63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73</v>
      </c>
      <c r="LG24">
        <v>152</v>
      </c>
      <c r="LH24">
        <v>64</v>
      </c>
      <c r="LI24">
        <v>0</v>
      </c>
      <c r="LJ24">
        <v>0</v>
      </c>
      <c r="LK24">
        <v>276</v>
      </c>
      <c r="LL24">
        <v>393</v>
      </c>
      <c r="LM24">
        <v>170</v>
      </c>
      <c r="LN24">
        <v>137</v>
      </c>
      <c r="LO24">
        <v>135</v>
      </c>
      <c r="LP24">
        <v>62</v>
      </c>
      <c r="LQ24">
        <v>0</v>
      </c>
      <c r="LR24">
        <v>0</v>
      </c>
      <c r="LS24">
        <v>61</v>
      </c>
      <c r="LT24">
        <v>64</v>
      </c>
      <c r="LU24">
        <v>210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62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122</v>
      </c>
      <c r="MK24">
        <v>65</v>
      </c>
      <c r="ML24">
        <v>65</v>
      </c>
      <c r="MM24">
        <v>64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136</v>
      </c>
      <c r="MU24">
        <v>257</v>
      </c>
      <c r="MV24">
        <v>406</v>
      </c>
      <c r="MW24">
        <v>92</v>
      </c>
      <c r="MX24">
        <v>150</v>
      </c>
      <c r="MY24">
        <v>61</v>
      </c>
      <c r="MZ24">
        <v>145</v>
      </c>
      <c r="NA24">
        <v>154</v>
      </c>
      <c r="NB24">
        <v>296</v>
      </c>
      <c r="NC24">
        <v>260</v>
      </c>
      <c r="ND24">
        <v>135</v>
      </c>
      <c r="NE24">
        <v>219</v>
      </c>
      <c r="NF24">
        <v>0</v>
      </c>
      <c r="NG24">
        <v>195</v>
      </c>
      <c r="NH24">
        <v>83</v>
      </c>
      <c r="NI24">
        <v>339</v>
      </c>
      <c r="NJ24">
        <v>242</v>
      </c>
      <c r="NK24">
        <v>281</v>
      </c>
      <c r="NL24">
        <v>233</v>
      </c>
      <c r="NM24">
        <v>125</v>
      </c>
      <c r="NN24">
        <v>152</v>
      </c>
      <c r="NO24">
        <v>62</v>
      </c>
      <c r="NP24">
        <v>0</v>
      </c>
      <c r="NQ24">
        <v>0</v>
      </c>
      <c r="NR24">
        <v>0</v>
      </c>
      <c r="NS24">
        <v>0</v>
      </c>
      <c r="NT24">
        <v>72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66</v>
      </c>
      <c r="OS24">
        <v>62</v>
      </c>
      <c r="OT24">
        <v>382</v>
      </c>
      <c r="OU24">
        <v>275</v>
      </c>
      <c r="OV24">
        <v>0</v>
      </c>
      <c r="OW24">
        <v>0</v>
      </c>
      <c r="OX24">
        <v>0</v>
      </c>
      <c r="OY24">
        <v>0</v>
      </c>
      <c r="OZ24">
        <v>197</v>
      </c>
      <c r="PA24">
        <v>610</v>
      </c>
      <c r="PB24">
        <v>772</v>
      </c>
      <c r="PC24">
        <v>668</v>
      </c>
      <c r="PD24">
        <v>137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140</v>
      </c>
      <c r="PV24">
        <v>142</v>
      </c>
      <c r="PW24">
        <v>200</v>
      </c>
      <c r="PX24">
        <v>69</v>
      </c>
      <c r="PY24">
        <v>322</v>
      </c>
      <c r="PZ24">
        <v>384</v>
      </c>
      <c r="QA24">
        <v>76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125</v>
      </c>
      <c r="QR24">
        <v>0</v>
      </c>
      <c r="QS24">
        <v>122</v>
      </c>
      <c r="QT24">
        <v>209</v>
      </c>
      <c r="QU24">
        <v>353</v>
      </c>
      <c r="QV24">
        <v>189</v>
      </c>
      <c r="QW24">
        <v>0</v>
      </c>
      <c r="QX24">
        <v>280</v>
      </c>
      <c r="QY24">
        <v>490</v>
      </c>
      <c r="QZ24">
        <v>461</v>
      </c>
      <c r="RA24">
        <v>70</v>
      </c>
      <c r="RB24">
        <v>146</v>
      </c>
      <c r="RC24">
        <v>134</v>
      </c>
      <c r="RD24">
        <v>141</v>
      </c>
      <c r="RE24">
        <v>65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63</v>
      </c>
      <c r="SC24">
        <v>177</v>
      </c>
      <c r="SD24">
        <v>67</v>
      </c>
      <c r="SE24">
        <v>61</v>
      </c>
      <c r="SF24">
        <v>0</v>
      </c>
      <c r="SG24">
        <v>0</v>
      </c>
      <c r="SH24">
        <v>0</v>
      </c>
      <c r="SI24">
        <v>136</v>
      </c>
      <c r="SJ24">
        <v>0</v>
      </c>
      <c r="SK24">
        <v>0</v>
      </c>
      <c r="SL24">
        <v>0</v>
      </c>
      <c r="SM24">
        <v>0</v>
      </c>
      <c r="SN24">
        <v>301</v>
      </c>
      <c r="SO24">
        <v>206</v>
      </c>
      <c r="SP24">
        <v>0</v>
      </c>
      <c r="SQ24">
        <v>0</v>
      </c>
      <c r="SR24">
        <v>198</v>
      </c>
      <c r="SS24">
        <v>67</v>
      </c>
      <c r="ST24">
        <v>0</v>
      </c>
      <c r="SU24">
        <v>126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66</v>
      </c>
      <c r="TC24">
        <v>0</v>
      </c>
      <c r="TD24">
        <v>200</v>
      </c>
      <c r="TE24">
        <v>202</v>
      </c>
      <c r="TF24">
        <v>162</v>
      </c>
      <c r="TG24">
        <v>0</v>
      </c>
      <c r="TH24">
        <v>313</v>
      </c>
      <c r="TI24">
        <v>0</v>
      </c>
      <c r="TJ24">
        <v>0</v>
      </c>
      <c r="TK24">
        <v>62</v>
      </c>
      <c r="TL24">
        <v>132</v>
      </c>
      <c r="TM24">
        <v>0</v>
      </c>
      <c r="TN24">
        <v>195</v>
      </c>
      <c r="TO24">
        <v>218</v>
      </c>
      <c r="TP24">
        <v>240</v>
      </c>
      <c r="TQ24">
        <v>150</v>
      </c>
      <c r="TR24">
        <v>502</v>
      </c>
      <c r="TS24">
        <v>352</v>
      </c>
      <c r="TT24">
        <v>142</v>
      </c>
      <c r="TU24">
        <v>0</v>
      </c>
      <c r="TV24">
        <v>77</v>
      </c>
      <c r="TW24">
        <v>354</v>
      </c>
      <c r="TX24">
        <v>523</v>
      </c>
      <c r="TY24">
        <v>624</v>
      </c>
      <c r="TZ24">
        <v>771</v>
      </c>
      <c r="UA24">
        <v>368</v>
      </c>
      <c r="UB24">
        <v>0</v>
      </c>
      <c r="UC24">
        <v>0</v>
      </c>
      <c r="UD24">
        <v>122</v>
      </c>
      <c r="UE24">
        <v>285</v>
      </c>
      <c r="UF24">
        <v>292</v>
      </c>
      <c r="UG24">
        <v>135</v>
      </c>
      <c r="UH24">
        <v>175</v>
      </c>
      <c r="UI24">
        <v>290</v>
      </c>
      <c r="UJ24">
        <v>61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72</v>
      </c>
      <c r="UW24">
        <v>0</v>
      </c>
      <c r="UX24">
        <v>0</v>
      </c>
      <c r="UY24">
        <v>0</v>
      </c>
      <c r="UZ24">
        <v>405</v>
      </c>
      <c r="VA24">
        <v>339</v>
      </c>
      <c r="VB24">
        <v>288</v>
      </c>
      <c r="VC24">
        <v>653</v>
      </c>
      <c r="VD24">
        <v>401</v>
      </c>
      <c r="VE24">
        <v>970</v>
      </c>
      <c r="VF24">
        <v>932</v>
      </c>
      <c r="VG24">
        <v>965</v>
      </c>
      <c r="VH24">
        <v>1022</v>
      </c>
      <c r="VI24">
        <v>497</v>
      </c>
      <c r="VJ24">
        <v>884</v>
      </c>
      <c r="VK24">
        <v>457</v>
      </c>
      <c r="VL24">
        <v>278</v>
      </c>
      <c r="VM24">
        <v>0</v>
      </c>
      <c r="VN24">
        <v>0</v>
      </c>
      <c r="VO24">
        <v>0</v>
      </c>
      <c r="VP24">
        <v>139</v>
      </c>
      <c r="VQ24">
        <v>69</v>
      </c>
      <c r="VR24">
        <v>0</v>
      </c>
      <c r="VS24">
        <v>0</v>
      </c>
      <c r="VT24">
        <v>288</v>
      </c>
      <c r="VU24">
        <v>559</v>
      </c>
      <c r="VV24">
        <v>660</v>
      </c>
      <c r="VW24">
        <v>778</v>
      </c>
      <c r="VX24">
        <v>516</v>
      </c>
      <c r="VY24">
        <v>274</v>
      </c>
      <c r="VZ24">
        <v>269</v>
      </c>
      <c r="WA24">
        <v>389</v>
      </c>
      <c r="WB24">
        <v>447</v>
      </c>
      <c r="WC24">
        <v>756</v>
      </c>
      <c r="WD24">
        <v>590</v>
      </c>
      <c r="WE24">
        <v>378</v>
      </c>
      <c r="WF24">
        <v>679</v>
      </c>
      <c r="WG24">
        <v>681</v>
      </c>
      <c r="WH24">
        <v>365</v>
      </c>
      <c r="WI24">
        <v>147</v>
      </c>
      <c r="WJ24">
        <v>532</v>
      </c>
      <c r="WK24">
        <v>359</v>
      </c>
      <c r="WL24">
        <v>0</v>
      </c>
      <c r="WM24">
        <v>0</v>
      </c>
      <c r="WN24">
        <v>0</v>
      </c>
      <c r="WO24">
        <v>99</v>
      </c>
      <c r="WP24">
        <v>263</v>
      </c>
      <c r="WQ24">
        <v>142</v>
      </c>
      <c r="WR24">
        <v>0</v>
      </c>
      <c r="WS24">
        <v>154</v>
      </c>
      <c r="WT24">
        <v>63</v>
      </c>
      <c r="WU24">
        <v>61</v>
      </c>
      <c r="WV24">
        <v>402</v>
      </c>
      <c r="WW24">
        <v>934</v>
      </c>
      <c r="WX24">
        <v>1078</v>
      </c>
      <c r="WY24">
        <v>1265</v>
      </c>
      <c r="WZ24">
        <v>1204</v>
      </c>
      <c r="XA24">
        <v>1377</v>
      </c>
      <c r="XB24">
        <v>787</v>
      </c>
      <c r="XC24">
        <v>890</v>
      </c>
      <c r="XD24">
        <v>518</v>
      </c>
      <c r="XE24">
        <v>331</v>
      </c>
      <c r="XF24">
        <v>604</v>
      </c>
      <c r="XG24">
        <v>507</v>
      </c>
      <c r="XH24">
        <v>434</v>
      </c>
      <c r="XI24">
        <v>941</v>
      </c>
      <c r="XJ24">
        <v>605</v>
      </c>
      <c r="XK24">
        <v>761</v>
      </c>
      <c r="XL24">
        <v>684</v>
      </c>
      <c r="XM24">
        <v>456</v>
      </c>
      <c r="XN24">
        <v>386</v>
      </c>
      <c r="XO24">
        <v>403</v>
      </c>
      <c r="XP24">
        <v>471</v>
      </c>
      <c r="XQ24">
        <v>734</v>
      </c>
      <c r="XR24">
        <v>925</v>
      </c>
      <c r="XS24">
        <v>713</v>
      </c>
      <c r="XT24">
        <v>965</v>
      </c>
      <c r="XU24">
        <v>684</v>
      </c>
      <c r="XV24">
        <v>959</v>
      </c>
      <c r="XW24">
        <v>636</v>
      </c>
      <c r="XX24">
        <v>619</v>
      </c>
      <c r="XY24">
        <v>627</v>
      </c>
      <c r="XZ24">
        <v>526</v>
      </c>
      <c r="YA24">
        <v>829</v>
      </c>
      <c r="YB24">
        <v>477</v>
      </c>
      <c r="YC24">
        <v>458</v>
      </c>
      <c r="YD24">
        <v>635</v>
      </c>
      <c r="YE24">
        <v>911</v>
      </c>
      <c r="YF24">
        <v>980</v>
      </c>
      <c r="YG24">
        <v>708</v>
      </c>
      <c r="YH24">
        <v>639</v>
      </c>
      <c r="YI24">
        <v>466</v>
      </c>
      <c r="YJ24">
        <v>895</v>
      </c>
      <c r="YK24">
        <v>746</v>
      </c>
      <c r="YL24">
        <v>1087</v>
      </c>
      <c r="YM24">
        <v>1354</v>
      </c>
      <c r="YN24">
        <v>1012</v>
      </c>
      <c r="YO24">
        <v>1176</v>
      </c>
      <c r="YP24">
        <v>1133</v>
      </c>
      <c r="YQ24">
        <v>619</v>
      </c>
      <c r="YR24">
        <v>716</v>
      </c>
      <c r="YS24">
        <v>502</v>
      </c>
      <c r="YT24">
        <v>701</v>
      </c>
      <c r="YU24">
        <v>511</v>
      </c>
      <c r="YV24">
        <v>542</v>
      </c>
      <c r="YW24">
        <v>498</v>
      </c>
      <c r="YX24">
        <v>768</v>
      </c>
      <c r="YY24">
        <v>957</v>
      </c>
      <c r="YZ24">
        <v>543</v>
      </c>
      <c r="ZA24">
        <v>543</v>
      </c>
      <c r="ZB24">
        <v>610</v>
      </c>
      <c r="ZC24">
        <v>737</v>
      </c>
      <c r="ZD24">
        <v>744</v>
      </c>
      <c r="ZE24">
        <v>586</v>
      </c>
      <c r="ZF24">
        <v>487</v>
      </c>
      <c r="ZG24">
        <v>396</v>
      </c>
      <c r="ZH24">
        <v>613</v>
      </c>
      <c r="ZI24">
        <v>618</v>
      </c>
      <c r="ZJ24">
        <v>842</v>
      </c>
      <c r="ZK24">
        <v>1258</v>
      </c>
      <c r="ZL24">
        <v>978</v>
      </c>
      <c r="ZM24">
        <v>1127</v>
      </c>
      <c r="ZN24">
        <v>1342</v>
      </c>
      <c r="ZO24">
        <v>796</v>
      </c>
      <c r="ZP24">
        <v>1219</v>
      </c>
      <c r="ZQ24">
        <v>839</v>
      </c>
      <c r="ZR24">
        <v>1093</v>
      </c>
      <c r="ZS24">
        <v>1190</v>
      </c>
      <c r="ZT24">
        <v>1235</v>
      </c>
      <c r="ZU24">
        <v>763</v>
      </c>
      <c r="ZV24">
        <v>719</v>
      </c>
      <c r="ZW24">
        <v>1374</v>
      </c>
      <c r="ZX24">
        <v>1411</v>
      </c>
      <c r="ZY24">
        <v>1806</v>
      </c>
      <c r="ZZ24">
        <v>1148</v>
      </c>
      <c r="AAA24">
        <v>1272</v>
      </c>
      <c r="AAB24">
        <v>260</v>
      </c>
      <c r="AAC24">
        <v>790</v>
      </c>
      <c r="AAD24">
        <v>1304</v>
      </c>
      <c r="AAE24">
        <v>1313</v>
      </c>
      <c r="AAF24">
        <v>677</v>
      </c>
      <c r="AAG24">
        <v>762</v>
      </c>
      <c r="AAH24">
        <v>987</v>
      </c>
      <c r="AAI24">
        <v>1041</v>
      </c>
      <c r="AAJ24">
        <v>1297</v>
      </c>
      <c r="AAK24">
        <v>1267</v>
      </c>
      <c r="AAL24">
        <v>921</v>
      </c>
      <c r="AAM24">
        <v>665</v>
      </c>
      <c r="AAN24">
        <v>880</v>
      </c>
      <c r="AAO24">
        <v>887</v>
      </c>
      <c r="AAP24">
        <v>483</v>
      </c>
      <c r="AAQ24">
        <v>1068</v>
      </c>
      <c r="AAR24">
        <v>752</v>
      </c>
      <c r="AAS24">
        <v>281</v>
      </c>
      <c r="AAT24">
        <v>251</v>
      </c>
      <c r="AAU24">
        <v>616</v>
      </c>
      <c r="AAV24">
        <v>620</v>
      </c>
      <c r="AAW24">
        <v>425</v>
      </c>
      <c r="AAX24">
        <v>500</v>
      </c>
      <c r="AAY24">
        <v>378</v>
      </c>
      <c r="AAZ24">
        <v>569</v>
      </c>
      <c r="ABA24">
        <v>748</v>
      </c>
      <c r="ABB24">
        <v>1093</v>
      </c>
      <c r="ABC24">
        <v>1055</v>
      </c>
      <c r="ABD24">
        <v>557</v>
      </c>
      <c r="ABE24">
        <v>490</v>
      </c>
      <c r="ABF24">
        <v>614</v>
      </c>
      <c r="ABG24">
        <v>333</v>
      </c>
      <c r="ABH24">
        <v>711</v>
      </c>
      <c r="ABI24">
        <v>779</v>
      </c>
      <c r="ABJ24">
        <v>634</v>
      </c>
      <c r="ABK24">
        <v>878</v>
      </c>
      <c r="ABL24">
        <v>576</v>
      </c>
      <c r="ABM24">
        <v>860</v>
      </c>
      <c r="ABN24">
        <v>1223</v>
      </c>
      <c r="ABO24">
        <v>868</v>
      </c>
      <c r="ABP24">
        <v>1379</v>
      </c>
      <c r="ABQ24">
        <v>1565</v>
      </c>
      <c r="ABR24">
        <v>1049</v>
      </c>
      <c r="ABS24">
        <v>1292</v>
      </c>
      <c r="ABT24">
        <v>1051</v>
      </c>
      <c r="ABU24">
        <v>1049</v>
      </c>
      <c r="ABV24">
        <v>868</v>
      </c>
      <c r="ABW24">
        <v>1468</v>
      </c>
      <c r="ABX24">
        <v>1546</v>
      </c>
      <c r="ABY24">
        <v>1278</v>
      </c>
      <c r="ABZ24">
        <v>976</v>
      </c>
      <c r="ACA24">
        <v>609</v>
      </c>
      <c r="ACB24">
        <v>645</v>
      </c>
      <c r="ACC24">
        <v>666</v>
      </c>
      <c r="ACD24">
        <v>855</v>
      </c>
      <c r="ACE24">
        <v>1375</v>
      </c>
      <c r="ACF24">
        <v>1328</v>
      </c>
      <c r="ACG24">
        <v>2063</v>
      </c>
      <c r="ACH24">
        <v>1538</v>
      </c>
      <c r="ACI24">
        <v>1893</v>
      </c>
      <c r="ACJ24">
        <v>2177</v>
      </c>
      <c r="ACK24">
        <v>2077</v>
      </c>
      <c r="ACL24">
        <v>1957</v>
      </c>
      <c r="ACM24">
        <v>1715</v>
      </c>
      <c r="ACN24">
        <v>810</v>
      </c>
      <c r="ACO24">
        <v>964</v>
      </c>
      <c r="ACP24">
        <v>626</v>
      </c>
      <c r="ACQ24">
        <v>776</v>
      </c>
      <c r="ACR24">
        <v>325</v>
      </c>
      <c r="ACS24">
        <v>635</v>
      </c>
      <c r="ACT24">
        <v>807</v>
      </c>
      <c r="ACU24">
        <v>1019</v>
      </c>
      <c r="ACV24">
        <v>1244</v>
      </c>
      <c r="ACW24">
        <v>1462</v>
      </c>
      <c r="ACX24">
        <v>1282</v>
      </c>
      <c r="ACY24">
        <v>1236</v>
      </c>
      <c r="ACZ24">
        <v>2184</v>
      </c>
      <c r="ADA24">
        <v>2184</v>
      </c>
      <c r="ADB24">
        <v>2229</v>
      </c>
      <c r="ADC24">
        <v>1872</v>
      </c>
      <c r="ADD24">
        <v>1907</v>
      </c>
      <c r="ADE24">
        <v>1220</v>
      </c>
      <c r="ADF24">
        <v>1990</v>
      </c>
      <c r="ADG24">
        <v>1824</v>
      </c>
      <c r="ADH24">
        <v>2109</v>
      </c>
      <c r="ADI24">
        <v>1617</v>
      </c>
      <c r="ADJ24">
        <v>1766</v>
      </c>
      <c r="ADK24">
        <v>1196</v>
      </c>
      <c r="ADL24">
        <v>1428</v>
      </c>
      <c r="ADM24">
        <v>1163</v>
      </c>
      <c r="ADN24">
        <v>1564</v>
      </c>
      <c r="ADO24">
        <v>1590</v>
      </c>
      <c r="ADP24">
        <v>1551</v>
      </c>
      <c r="ADQ24">
        <v>1929</v>
      </c>
      <c r="ADR24">
        <v>1382</v>
      </c>
      <c r="ADS24">
        <v>1699</v>
      </c>
      <c r="ADT24">
        <v>1530</v>
      </c>
      <c r="ADU24">
        <v>1621</v>
      </c>
      <c r="ADV24">
        <v>2046</v>
      </c>
      <c r="ADW24">
        <v>1919</v>
      </c>
      <c r="ADX24">
        <v>1404</v>
      </c>
      <c r="ADY24">
        <v>1490</v>
      </c>
      <c r="ADZ24">
        <v>1333</v>
      </c>
      <c r="AEA24">
        <v>1559</v>
      </c>
      <c r="AEB24">
        <v>1543</v>
      </c>
      <c r="AEC24">
        <v>2803</v>
      </c>
      <c r="AED24">
        <v>2816</v>
      </c>
      <c r="AEE24">
        <v>1737</v>
      </c>
      <c r="AEF24">
        <v>1133</v>
      </c>
      <c r="AEG24">
        <v>764</v>
      </c>
      <c r="AEH24">
        <v>400</v>
      </c>
      <c r="AEI24">
        <v>1139</v>
      </c>
      <c r="AEJ24">
        <v>1025</v>
      </c>
      <c r="AEK24">
        <v>548</v>
      </c>
      <c r="AEL24">
        <v>1072</v>
      </c>
      <c r="AEM24">
        <v>1403</v>
      </c>
      <c r="AEN24">
        <v>2193</v>
      </c>
      <c r="AEO24">
        <v>1856</v>
      </c>
      <c r="AEP24">
        <v>1028</v>
      </c>
      <c r="AEQ24">
        <v>917</v>
      </c>
      <c r="AER24">
        <v>1115</v>
      </c>
      <c r="AES24">
        <v>592</v>
      </c>
      <c r="AET24">
        <v>588</v>
      </c>
      <c r="AEU24">
        <v>642</v>
      </c>
      <c r="AEV24">
        <v>940</v>
      </c>
      <c r="AEW24">
        <v>401</v>
      </c>
      <c r="AEX24">
        <v>206</v>
      </c>
      <c r="AEY24">
        <v>124</v>
      </c>
      <c r="AEZ24">
        <v>656</v>
      </c>
      <c r="AFA24">
        <v>1148</v>
      </c>
      <c r="AFB24">
        <v>667</v>
      </c>
      <c r="AFC24">
        <v>948</v>
      </c>
      <c r="AFD24">
        <v>511</v>
      </c>
      <c r="AFE24">
        <v>424</v>
      </c>
      <c r="AFF24">
        <v>494</v>
      </c>
      <c r="AFG24">
        <v>569</v>
      </c>
      <c r="AFH24">
        <v>393</v>
      </c>
      <c r="AFI24">
        <v>531</v>
      </c>
      <c r="AFJ24">
        <v>471</v>
      </c>
      <c r="AFK24">
        <v>490</v>
      </c>
      <c r="AFL24">
        <v>523</v>
      </c>
      <c r="AFM24">
        <v>477</v>
      </c>
      <c r="AFN24">
        <v>851</v>
      </c>
      <c r="AFO24">
        <v>471</v>
      </c>
      <c r="AFP24">
        <v>709</v>
      </c>
      <c r="AFQ24">
        <v>1447</v>
      </c>
      <c r="AFR24">
        <v>1266</v>
      </c>
      <c r="AFS24">
        <v>744</v>
      </c>
      <c r="AFT24">
        <v>1198</v>
      </c>
      <c r="AFU24">
        <v>373</v>
      </c>
      <c r="AFV24">
        <v>61</v>
      </c>
      <c r="AFW24">
        <v>477</v>
      </c>
      <c r="AFX24">
        <v>1367</v>
      </c>
      <c r="AFY24">
        <v>985</v>
      </c>
      <c r="AFZ24">
        <v>485</v>
      </c>
      <c r="AGA24">
        <v>1499</v>
      </c>
      <c r="AGB24">
        <v>1724</v>
      </c>
      <c r="AGC24">
        <v>880</v>
      </c>
      <c r="AGD24">
        <v>671</v>
      </c>
      <c r="AGE24">
        <v>259</v>
      </c>
      <c r="AGF24">
        <v>238</v>
      </c>
      <c r="AGG24">
        <v>580</v>
      </c>
      <c r="AGH24">
        <v>675</v>
      </c>
      <c r="AGI24">
        <v>607</v>
      </c>
      <c r="AGJ24">
        <v>420</v>
      </c>
      <c r="AGK24">
        <v>563</v>
      </c>
      <c r="AGL24">
        <v>651</v>
      </c>
      <c r="AGM24">
        <v>926</v>
      </c>
      <c r="AGN24">
        <v>1873</v>
      </c>
      <c r="AGO24">
        <v>2478</v>
      </c>
      <c r="AGP24">
        <v>1938</v>
      </c>
      <c r="AGQ24">
        <v>1884</v>
      </c>
      <c r="AGR24">
        <v>496</v>
      </c>
      <c r="AGS24">
        <v>377</v>
      </c>
      <c r="AGT24">
        <v>600</v>
      </c>
      <c r="AGU24">
        <v>1048</v>
      </c>
      <c r="AGV24">
        <v>431</v>
      </c>
      <c r="AGW24">
        <v>1390</v>
      </c>
      <c r="AGX24">
        <v>1253</v>
      </c>
      <c r="AGY24">
        <v>312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139</v>
      </c>
      <c r="AHL24">
        <v>68</v>
      </c>
      <c r="AHM24">
        <v>0</v>
      </c>
      <c r="AHN24">
        <v>0</v>
      </c>
      <c r="AHO24">
        <v>0</v>
      </c>
      <c r="AHP24">
        <v>69</v>
      </c>
      <c r="AHQ24">
        <v>0</v>
      </c>
      <c r="AHR24">
        <v>0</v>
      </c>
      <c r="AHS24">
        <v>0</v>
      </c>
      <c r="AHT24">
        <v>0</v>
      </c>
      <c r="AHU24">
        <v>62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</row>
    <row r="25" spans="1:971" x14ac:dyDescent="0.35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163</v>
      </c>
      <c r="EV25">
        <v>337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73</v>
      </c>
      <c r="IG25">
        <v>135</v>
      </c>
      <c r="IH25">
        <v>197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62</v>
      </c>
      <c r="IQ25">
        <v>0</v>
      </c>
      <c r="IR25">
        <v>0</v>
      </c>
      <c r="IS25">
        <v>0</v>
      </c>
      <c r="IT25">
        <v>135</v>
      </c>
      <c r="IU25">
        <v>155</v>
      </c>
      <c r="IV25">
        <v>0</v>
      </c>
      <c r="IW25">
        <v>0</v>
      </c>
      <c r="IX25">
        <v>0</v>
      </c>
      <c r="IY25">
        <v>157</v>
      </c>
      <c r="IZ25">
        <v>142</v>
      </c>
      <c r="JA25">
        <v>66</v>
      </c>
      <c r="JB25">
        <v>0</v>
      </c>
      <c r="JC25">
        <v>0</v>
      </c>
      <c r="JD25">
        <v>0</v>
      </c>
      <c r="JE25">
        <v>0</v>
      </c>
      <c r="JF25">
        <v>124</v>
      </c>
      <c r="JG25">
        <v>0</v>
      </c>
      <c r="JH25">
        <v>220</v>
      </c>
      <c r="JI25">
        <v>442</v>
      </c>
      <c r="JJ25">
        <v>143</v>
      </c>
      <c r="JK25">
        <v>210</v>
      </c>
      <c r="JL25">
        <v>311</v>
      </c>
      <c r="JM25">
        <v>311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63</v>
      </c>
      <c r="KL25">
        <v>0</v>
      </c>
      <c r="KM25">
        <v>217</v>
      </c>
      <c r="KN25">
        <v>72</v>
      </c>
      <c r="KO25">
        <v>0</v>
      </c>
      <c r="KP25">
        <v>0</v>
      </c>
      <c r="KQ25">
        <v>65</v>
      </c>
      <c r="KR25">
        <v>321</v>
      </c>
      <c r="KS25">
        <v>368</v>
      </c>
      <c r="KT25">
        <v>222</v>
      </c>
      <c r="KU25">
        <v>0</v>
      </c>
      <c r="KV25">
        <v>0</v>
      </c>
      <c r="KW25">
        <v>197</v>
      </c>
      <c r="KX25">
        <v>0</v>
      </c>
      <c r="KY25">
        <v>0</v>
      </c>
      <c r="KZ25">
        <v>0</v>
      </c>
      <c r="LA25">
        <v>0</v>
      </c>
      <c r="LB25">
        <v>126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123</v>
      </c>
      <c r="LR25">
        <v>65</v>
      </c>
      <c r="LS25">
        <v>61</v>
      </c>
      <c r="LT25">
        <v>129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212</v>
      </c>
      <c r="MC25">
        <v>92</v>
      </c>
      <c r="MD25">
        <v>61</v>
      </c>
      <c r="ME25">
        <v>0</v>
      </c>
      <c r="MF25">
        <v>148</v>
      </c>
      <c r="MG25">
        <v>0</v>
      </c>
      <c r="MH25">
        <v>0</v>
      </c>
      <c r="MI25">
        <v>61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211</v>
      </c>
      <c r="NA25">
        <v>0</v>
      </c>
      <c r="NB25">
        <v>72</v>
      </c>
      <c r="NC25">
        <v>244</v>
      </c>
      <c r="ND25">
        <v>140</v>
      </c>
      <c r="NE25">
        <v>128</v>
      </c>
      <c r="NF25">
        <v>198</v>
      </c>
      <c r="NG25">
        <v>260</v>
      </c>
      <c r="NH25">
        <v>62</v>
      </c>
      <c r="NI25">
        <v>0</v>
      </c>
      <c r="NJ25">
        <v>134</v>
      </c>
      <c r="NK25">
        <v>180</v>
      </c>
      <c r="NL25">
        <v>242</v>
      </c>
      <c r="NM25">
        <v>336</v>
      </c>
      <c r="NN25">
        <v>358</v>
      </c>
      <c r="NO25">
        <v>138</v>
      </c>
      <c r="NP25">
        <v>69</v>
      </c>
      <c r="NQ25">
        <v>135</v>
      </c>
      <c r="NR25">
        <v>135</v>
      </c>
      <c r="NS25">
        <v>219</v>
      </c>
      <c r="NT25">
        <v>0</v>
      </c>
      <c r="NU25">
        <v>0</v>
      </c>
      <c r="NV25">
        <v>0</v>
      </c>
      <c r="NW25">
        <v>61</v>
      </c>
      <c r="NX25">
        <v>0</v>
      </c>
      <c r="NY25">
        <v>0</v>
      </c>
      <c r="NZ25">
        <v>0</v>
      </c>
      <c r="OA25">
        <v>130</v>
      </c>
      <c r="OB25">
        <v>348</v>
      </c>
      <c r="OC25">
        <v>62</v>
      </c>
      <c r="OD25">
        <v>0</v>
      </c>
      <c r="OE25">
        <v>0</v>
      </c>
      <c r="OF25">
        <v>0</v>
      </c>
      <c r="OG25">
        <v>0</v>
      </c>
      <c r="OH25">
        <v>66</v>
      </c>
      <c r="OI25">
        <v>165</v>
      </c>
      <c r="OJ25">
        <v>576</v>
      </c>
      <c r="OK25">
        <v>582</v>
      </c>
      <c r="OL25">
        <v>73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62</v>
      </c>
      <c r="PE25">
        <v>229</v>
      </c>
      <c r="PF25">
        <v>291</v>
      </c>
      <c r="PG25">
        <v>284</v>
      </c>
      <c r="PH25">
        <v>127</v>
      </c>
      <c r="PI25">
        <v>0</v>
      </c>
      <c r="PJ25">
        <v>159</v>
      </c>
      <c r="PK25">
        <v>148</v>
      </c>
      <c r="PL25">
        <v>135</v>
      </c>
      <c r="PM25">
        <v>216</v>
      </c>
      <c r="PN25">
        <v>163</v>
      </c>
      <c r="PO25">
        <v>203</v>
      </c>
      <c r="PP25">
        <v>0</v>
      </c>
      <c r="PQ25">
        <v>0</v>
      </c>
      <c r="PR25">
        <v>140</v>
      </c>
      <c r="PS25">
        <v>142</v>
      </c>
      <c r="PT25">
        <v>137</v>
      </c>
      <c r="PU25">
        <v>69</v>
      </c>
      <c r="PV25">
        <v>82</v>
      </c>
      <c r="PW25">
        <v>155</v>
      </c>
      <c r="PX25">
        <v>166</v>
      </c>
      <c r="PY25">
        <v>0</v>
      </c>
      <c r="PZ25">
        <v>0</v>
      </c>
      <c r="QA25">
        <v>0</v>
      </c>
      <c r="QB25">
        <v>125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61</v>
      </c>
      <c r="QK25">
        <v>133</v>
      </c>
      <c r="QL25">
        <v>127</v>
      </c>
      <c r="QM25">
        <v>77</v>
      </c>
      <c r="QN25">
        <v>310</v>
      </c>
      <c r="QO25">
        <v>609</v>
      </c>
      <c r="QP25">
        <v>248</v>
      </c>
      <c r="QQ25">
        <v>217</v>
      </c>
      <c r="QR25">
        <v>137</v>
      </c>
      <c r="QS25">
        <v>62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185</v>
      </c>
      <c r="QZ25">
        <v>235</v>
      </c>
      <c r="RA25">
        <v>197</v>
      </c>
      <c r="RB25">
        <v>62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63</v>
      </c>
      <c r="RO25">
        <v>238</v>
      </c>
      <c r="RP25">
        <v>67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87</v>
      </c>
      <c r="SA25">
        <v>286</v>
      </c>
      <c r="SB25">
        <v>77</v>
      </c>
      <c r="SC25">
        <v>0</v>
      </c>
      <c r="SD25">
        <v>0</v>
      </c>
      <c r="SE25">
        <v>64</v>
      </c>
      <c r="SF25">
        <v>64</v>
      </c>
      <c r="SG25">
        <v>65</v>
      </c>
      <c r="SH25">
        <v>0</v>
      </c>
      <c r="SI25">
        <v>0</v>
      </c>
      <c r="SJ25">
        <v>0</v>
      </c>
      <c r="SK25">
        <v>0</v>
      </c>
      <c r="SL25">
        <v>65</v>
      </c>
      <c r="SM25">
        <v>61</v>
      </c>
      <c r="SN25">
        <v>0</v>
      </c>
      <c r="SO25">
        <v>0</v>
      </c>
      <c r="SP25">
        <v>64</v>
      </c>
      <c r="SQ25">
        <v>136</v>
      </c>
      <c r="SR25">
        <v>368</v>
      </c>
      <c r="SS25">
        <v>123</v>
      </c>
      <c r="ST25">
        <v>0</v>
      </c>
      <c r="SU25">
        <v>0</v>
      </c>
      <c r="SV25">
        <v>128</v>
      </c>
      <c r="SW25">
        <v>66</v>
      </c>
      <c r="SX25">
        <v>66</v>
      </c>
      <c r="SY25">
        <v>293</v>
      </c>
      <c r="SZ25">
        <v>353</v>
      </c>
      <c r="TA25">
        <v>201</v>
      </c>
      <c r="TB25">
        <v>206</v>
      </c>
      <c r="TC25">
        <v>287</v>
      </c>
      <c r="TD25">
        <v>374</v>
      </c>
      <c r="TE25">
        <v>141</v>
      </c>
      <c r="TF25">
        <v>0</v>
      </c>
      <c r="TG25">
        <v>71</v>
      </c>
      <c r="TH25">
        <v>71</v>
      </c>
      <c r="TI25">
        <v>0</v>
      </c>
      <c r="TJ25">
        <v>0</v>
      </c>
      <c r="TK25">
        <v>135</v>
      </c>
      <c r="TL25">
        <v>61</v>
      </c>
      <c r="TM25">
        <v>133</v>
      </c>
      <c r="TN25">
        <v>65</v>
      </c>
      <c r="TO25">
        <v>0</v>
      </c>
      <c r="TP25">
        <v>266</v>
      </c>
      <c r="TQ25">
        <v>419</v>
      </c>
      <c r="TR25">
        <v>211</v>
      </c>
      <c r="TS25">
        <v>146</v>
      </c>
      <c r="TT25">
        <v>258</v>
      </c>
      <c r="TU25">
        <v>61</v>
      </c>
      <c r="TV25">
        <v>61</v>
      </c>
      <c r="TW25">
        <v>0</v>
      </c>
      <c r="TX25">
        <v>0</v>
      </c>
      <c r="TY25">
        <v>64</v>
      </c>
      <c r="TZ25">
        <v>0</v>
      </c>
      <c r="UA25">
        <v>271</v>
      </c>
      <c r="UB25">
        <v>424</v>
      </c>
      <c r="UC25">
        <v>827</v>
      </c>
      <c r="UD25">
        <v>400</v>
      </c>
      <c r="UE25">
        <v>148</v>
      </c>
      <c r="UF25">
        <v>235</v>
      </c>
      <c r="UG25">
        <v>83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62</v>
      </c>
      <c r="UN25">
        <v>0</v>
      </c>
      <c r="UO25">
        <v>0</v>
      </c>
      <c r="UP25">
        <v>140</v>
      </c>
      <c r="UQ25">
        <v>140</v>
      </c>
      <c r="UR25">
        <v>153</v>
      </c>
      <c r="US25">
        <v>411</v>
      </c>
      <c r="UT25">
        <v>78</v>
      </c>
      <c r="UU25">
        <v>158</v>
      </c>
      <c r="UV25">
        <v>253</v>
      </c>
      <c r="UW25">
        <v>0</v>
      </c>
      <c r="UX25">
        <v>0</v>
      </c>
      <c r="UY25">
        <v>0</v>
      </c>
      <c r="UZ25">
        <v>66</v>
      </c>
      <c r="VA25">
        <v>0</v>
      </c>
      <c r="VB25">
        <v>0</v>
      </c>
      <c r="VC25">
        <v>0</v>
      </c>
      <c r="VD25">
        <v>0</v>
      </c>
      <c r="VE25">
        <v>208</v>
      </c>
      <c r="VF25">
        <v>0</v>
      </c>
      <c r="VG25">
        <v>63</v>
      </c>
      <c r="VH25">
        <v>72</v>
      </c>
      <c r="VI25">
        <v>0</v>
      </c>
      <c r="VJ25">
        <v>0</v>
      </c>
      <c r="VK25">
        <v>0</v>
      </c>
      <c r="VL25">
        <v>225</v>
      </c>
      <c r="VM25">
        <v>0</v>
      </c>
      <c r="VN25">
        <v>0</v>
      </c>
      <c r="VO25">
        <v>0</v>
      </c>
      <c r="VP25">
        <v>0</v>
      </c>
      <c r="VQ25">
        <v>330</v>
      </c>
      <c r="VR25">
        <v>681</v>
      </c>
      <c r="VS25">
        <v>907</v>
      </c>
      <c r="VT25">
        <v>1119</v>
      </c>
      <c r="VU25">
        <v>1159</v>
      </c>
      <c r="VV25">
        <v>1037</v>
      </c>
      <c r="VW25">
        <v>894</v>
      </c>
      <c r="VX25">
        <v>549</v>
      </c>
      <c r="VY25">
        <v>736</v>
      </c>
      <c r="VZ25">
        <v>833</v>
      </c>
      <c r="WA25">
        <v>349</v>
      </c>
      <c r="WB25">
        <v>210</v>
      </c>
      <c r="WC25">
        <v>133</v>
      </c>
      <c r="WD25">
        <v>362</v>
      </c>
      <c r="WE25">
        <v>142</v>
      </c>
      <c r="WF25">
        <v>0</v>
      </c>
      <c r="WG25">
        <v>62</v>
      </c>
      <c r="WH25">
        <v>0</v>
      </c>
      <c r="WI25">
        <v>67</v>
      </c>
      <c r="WJ25">
        <v>381</v>
      </c>
      <c r="WK25">
        <v>424</v>
      </c>
      <c r="WL25">
        <v>848</v>
      </c>
      <c r="WM25">
        <v>595</v>
      </c>
      <c r="WN25">
        <v>360</v>
      </c>
      <c r="WO25">
        <v>137</v>
      </c>
      <c r="WP25">
        <v>198</v>
      </c>
      <c r="WQ25">
        <v>321</v>
      </c>
      <c r="WR25">
        <v>359</v>
      </c>
      <c r="WS25">
        <v>581</v>
      </c>
      <c r="WT25">
        <v>139</v>
      </c>
      <c r="WU25">
        <v>224</v>
      </c>
      <c r="WV25">
        <v>930</v>
      </c>
      <c r="WW25">
        <v>623</v>
      </c>
      <c r="WX25">
        <v>443</v>
      </c>
      <c r="WY25">
        <v>547</v>
      </c>
      <c r="WZ25">
        <v>357</v>
      </c>
      <c r="XA25">
        <v>235</v>
      </c>
      <c r="XB25">
        <v>86</v>
      </c>
      <c r="XC25">
        <v>308</v>
      </c>
      <c r="XD25">
        <v>259</v>
      </c>
      <c r="XE25">
        <v>129</v>
      </c>
      <c r="XF25">
        <v>75</v>
      </c>
      <c r="XG25">
        <v>539</v>
      </c>
      <c r="XH25">
        <v>656</v>
      </c>
      <c r="XI25">
        <v>859</v>
      </c>
      <c r="XJ25">
        <v>932</v>
      </c>
      <c r="XK25">
        <v>993</v>
      </c>
      <c r="XL25">
        <v>687</v>
      </c>
      <c r="XM25">
        <v>131</v>
      </c>
      <c r="XN25">
        <v>0</v>
      </c>
      <c r="XO25">
        <v>0</v>
      </c>
      <c r="XP25">
        <v>61</v>
      </c>
      <c r="XQ25">
        <v>186</v>
      </c>
      <c r="XR25">
        <v>267</v>
      </c>
      <c r="XS25">
        <v>228</v>
      </c>
      <c r="XT25">
        <v>285</v>
      </c>
      <c r="XU25">
        <v>451</v>
      </c>
      <c r="XV25">
        <v>651</v>
      </c>
      <c r="XW25">
        <v>451</v>
      </c>
      <c r="XX25">
        <v>538</v>
      </c>
      <c r="XY25">
        <v>786</v>
      </c>
      <c r="XZ25">
        <v>534</v>
      </c>
      <c r="YA25">
        <v>689</v>
      </c>
      <c r="YB25">
        <v>783</v>
      </c>
      <c r="YC25">
        <v>1214</v>
      </c>
      <c r="YD25">
        <v>590</v>
      </c>
      <c r="YE25">
        <v>545</v>
      </c>
      <c r="YF25">
        <v>685</v>
      </c>
      <c r="YG25">
        <v>458</v>
      </c>
      <c r="YH25">
        <v>563</v>
      </c>
      <c r="YI25">
        <v>551</v>
      </c>
      <c r="YJ25">
        <v>194</v>
      </c>
      <c r="YK25">
        <v>523</v>
      </c>
      <c r="YL25">
        <v>996</v>
      </c>
      <c r="YM25">
        <v>944</v>
      </c>
      <c r="YN25">
        <v>1173</v>
      </c>
      <c r="YO25">
        <v>1263</v>
      </c>
      <c r="YP25">
        <v>700</v>
      </c>
      <c r="YQ25">
        <v>974</v>
      </c>
      <c r="YR25">
        <v>411</v>
      </c>
      <c r="YS25">
        <v>533</v>
      </c>
      <c r="YT25">
        <v>506</v>
      </c>
      <c r="YU25">
        <v>719</v>
      </c>
      <c r="YV25">
        <v>700</v>
      </c>
      <c r="YW25">
        <v>622</v>
      </c>
      <c r="YX25">
        <v>866</v>
      </c>
      <c r="YY25">
        <v>688</v>
      </c>
      <c r="YZ25">
        <v>1035</v>
      </c>
      <c r="ZA25">
        <v>804</v>
      </c>
      <c r="ZB25">
        <v>750</v>
      </c>
      <c r="ZC25">
        <v>973</v>
      </c>
      <c r="ZD25">
        <v>1117</v>
      </c>
      <c r="ZE25">
        <v>947</v>
      </c>
      <c r="ZF25">
        <v>754</v>
      </c>
      <c r="ZG25">
        <v>930</v>
      </c>
      <c r="ZH25">
        <v>1254</v>
      </c>
      <c r="ZI25">
        <v>1148</v>
      </c>
      <c r="ZJ25">
        <v>523</v>
      </c>
      <c r="ZK25">
        <v>545</v>
      </c>
      <c r="ZL25">
        <v>531</v>
      </c>
      <c r="ZM25">
        <v>598</v>
      </c>
      <c r="ZN25">
        <v>856</v>
      </c>
      <c r="ZO25">
        <v>1155</v>
      </c>
      <c r="ZP25">
        <v>1452</v>
      </c>
      <c r="ZQ25">
        <v>1148</v>
      </c>
      <c r="ZR25">
        <v>653</v>
      </c>
      <c r="ZS25">
        <v>750</v>
      </c>
      <c r="ZT25">
        <v>803</v>
      </c>
      <c r="ZU25">
        <v>893</v>
      </c>
      <c r="ZV25">
        <v>938</v>
      </c>
      <c r="ZW25">
        <v>984</v>
      </c>
      <c r="ZX25">
        <v>1324</v>
      </c>
      <c r="ZY25">
        <v>1192</v>
      </c>
      <c r="ZZ25">
        <v>1135</v>
      </c>
      <c r="AAA25">
        <v>1077</v>
      </c>
      <c r="AAB25">
        <v>1269</v>
      </c>
      <c r="AAC25">
        <v>1590</v>
      </c>
      <c r="AAD25">
        <v>1562</v>
      </c>
      <c r="AAE25">
        <v>1477</v>
      </c>
      <c r="AAF25">
        <v>1094</v>
      </c>
      <c r="AAG25">
        <v>1244</v>
      </c>
      <c r="AAH25">
        <v>1207</v>
      </c>
      <c r="AAI25">
        <v>1208</v>
      </c>
      <c r="AAJ25">
        <v>1167</v>
      </c>
      <c r="AAK25">
        <v>1036</v>
      </c>
      <c r="AAL25">
        <v>699</v>
      </c>
      <c r="AAM25">
        <v>853</v>
      </c>
      <c r="AAN25">
        <v>773</v>
      </c>
      <c r="AAO25">
        <v>1032</v>
      </c>
      <c r="AAP25">
        <v>1207</v>
      </c>
      <c r="AAQ25">
        <v>1063</v>
      </c>
      <c r="AAR25">
        <v>1011</v>
      </c>
      <c r="AAS25">
        <v>1353</v>
      </c>
      <c r="AAT25">
        <v>1588</v>
      </c>
      <c r="AAU25">
        <v>1231</v>
      </c>
      <c r="AAV25">
        <v>471</v>
      </c>
      <c r="AAW25">
        <v>920</v>
      </c>
      <c r="AAX25">
        <v>742</v>
      </c>
      <c r="AAY25">
        <v>866</v>
      </c>
      <c r="AAZ25">
        <v>678</v>
      </c>
      <c r="ABA25">
        <v>519</v>
      </c>
      <c r="ABB25">
        <v>463</v>
      </c>
      <c r="ABC25">
        <v>530</v>
      </c>
      <c r="ABD25">
        <v>669</v>
      </c>
      <c r="ABE25">
        <v>340</v>
      </c>
      <c r="ABF25">
        <v>146</v>
      </c>
      <c r="ABG25">
        <v>766</v>
      </c>
      <c r="ABH25">
        <v>615</v>
      </c>
      <c r="ABI25">
        <v>674</v>
      </c>
      <c r="ABJ25">
        <v>945</v>
      </c>
      <c r="ABK25">
        <v>1286</v>
      </c>
      <c r="ABL25">
        <v>904</v>
      </c>
      <c r="ABM25">
        <v>864</v>
      </c>
      <c r="ABN25">
        <v>863</v>
      </c>
      <c r="ABO25">
        <v>1192</v>
      </c>
      <c r="ABP25">
        <v>1181</v>
      </c>
      <c r="ABQ25">
        <v>652</v>
      </c>
      <c r="ABR25">
        <v>642</v>
      </c>
      <c r="ABS25">
        <v>1302</v>
      </c>
      <c r="ABT25">
        <v>1133</v>
      </c>
      <c r="ABU25">
        <v>1393</v>
      </c>
      <c r="ABV25">
        <v>1175</v>
      </c>
      <c r="ABW25">
        <v>1162</v>
      </c>
      <c r="ABX25">
        <v>1039</v>
      </c>
      <c r="ABY25">
        <v>561</v>
      </c>
      <c r="ABZ25">
        <v>1227</v>
      </c>
      <c r="ACA25">
        <v>1455</v>
      </c>
      <c r="ACB25">
        <v>1545</v>
      </c>
      <c r="ACC25">
        <v>1878</v>
      </c>
      <c r="ACD25">
        <v>1379</v>
      </c>
      <c r="ACE25">
        <v>1623</v>
      </c>
      <c r="ACF25">
        <v>2051</v>
      </c>
      <c r="ACG25">
        <v>1248</v>
      </c>
      <c r="ACH25">
        <v>1122</v>
      </c>
      <c r="ACI25">
        <v>1175</v>
      </c>
      <c r="ACJ25">
        <v>1539</v>
      </c>
      <c r="ACK25">
        <v>1578</v>
      </c>
      <c r="ACL25">
        <v>2318</v>
      </c>
      <c r="ACM25">
        <v>1767</v>
      </c>
      <c r="ACN25">
        <v>2126</v>
      </c>
      <c r="ACO25">
        <v>2065</v>
      </c>
      <c r="ACP25">
        <v>972</v>
      </c>
      <c r="ACQ25">
        <v>1521</v>
      </c>
      <c r="ACR25">
        <v>906</v>
      </c>
      <c r="ACS25">
        <v>874</v>
      </c>
      <c r="ACT25">
        <v>906</v>
      </c>
      <c r="ACU25">
        <v>986</v>
      </c>
      <c r="ACV25">
        <v>724</v>
      </c>
      <c r="ACW25">
        <v>894</v>
      </c>
      <c r="ACX25">
        <v>756</v>
      </c>
      <c r="ACY25">
        <v>1009</v>
      </c>
      <c r="ACZ25">
        <v>1645</v>
      </c>
      <c r="ADA25">
        <v>2140</v>
      </c>
      <c r="ADB25">
        <v>2169</v>
      </c>
      <c r="ADC25">
        <v>2500</v>
      </c>
      <c r="ADD25">
        <v>2117</v>
      </c>
      <c r="ADE25">
        <v>2038</v>
      </c>
      <c r="ADF25">
        <v>2017</v>
      </c>
      <c r="ADG25">
        <v>2046</v>
      </c>
      <c r="ADH25">
        <v>1296</v>
      </c>
      <c r="ADI25">
        <v>1458</v>
      </c>
      <c r="ADJ25">
        <v>1636</v>
      </c>
      <c r="ADK25">
        <v>2027</v>
      </c>
      <c r="ADL25">
        <v>1902</v>
      </c>
      <c r="ADM25">
        <v>1588</v>
      </c>
      <c r="ADN25">
        <v>1730</v>
      </c>
      <c r="ADO25">
        <v>1537</v>
      </c>
      <c r="ADP25">
        <v>1867</v>
      </c>
      <c r="ADQ25">
        <v>1740</v>
      </c>
      <c r="ADR25">
        <v>2243</v>
      </c>
      <c r="ADS25">
        <v>1942</v>
      </c>
      <c r="ADT25">
        <v>2005</v>
      </c>
      <c r="ADU25">
        <v>2318</v>
      </c>
      <c r="ADV25">
        <v>1295</v>
      </c>
      <c r="ADW25">
        <v>1643</v>
      </c>
      <c r="ADX25">
        <v>2501</v>
      </c>
      <c r="ADY25">
        <v>2810</v>
      </c>
      <c r="ADZ25">
        <v>2676</v>
      </c>
      <c r="AEA25">
        <v>1523</v>
      </c>
      <c r="AEB25">
        <v>1546</v>
      </c>
      <c r="AEC25">
        <v>1033</v>
      </c>
      <c r="AED25">
        <v>807</v>
      </c>
      <c r="AEE25">
        <v>1406</v>
      </c>
      <c r="AEF25">
        <v>1382</v>
      </c>
      <c r="AEG25">
        <v>1210</v>
      </c>
      <c r="AEH25">
        <v>495</v>
      </c>
      <c r="AEI25">
        <v>642</v>
      </c>
      <c r="AEJ25">
        <v>1286</v>
      </c>
      <c r="AEK25">
        <v>568</v>
      </c>
      <c r="AEL25">
        <v>1538</v>
      </c>
      <c r="AEM25">
        <v>2781</v>
      </c>
      <c r="AEN25">
        <v>1857</v>
      </c>
      <c r="AEO25">
        <v>1270</v>
      </c>
      <c r="AEP25">
        <v>866</v>
      </c>
      <c r="AEQ25">
        <v>1065</v>
      </c>
      <c r="AER25">
        <v>726</v>
      </c>
      <c r="AES25">
        <v>656</v>
      </c>
      <c r="AET25">
        <v>535</v>
      </c>
      <c r="AEU25">
        <v>928</v>
      </c>
      <c r="AEV25">
        <v>672</v>
      </c>
      <c r="AEW25">
        <v>65</v>
      </c>
      <c r="AEX25">
        <v>329</v>
      </c>
      <c r="AEY25">
        <v>609</v>
      </c>
      <c r="AEZ25">
        <v>825</v>
      </c>
      <c r="AFA25">
        <v>682</v>
      </c>
      <c r="AFB25">
        <v>527</v>
      </c>
      <c r="AFC25">
        <v>693</v>
      </c>
      <c r="AFD25">
        <v>599</v>
      </c>
      <c r="AFE25">
        <v>599</v>
      </c>
      <c r="AFF25">
        <v>454</v>
      </c>
      <c r="AFG25">
        <v>571</v>
      </c>
      <c r="AFH25">
        <v>610</v>
      </c>
      <c r="AFI25">
        <v>380</v>
      </c>
      <c r="AFJ25">
        <v>974</v>
      </c>
      <c r="AFK25">
        <v>841</v>
      </c>
      <c r="AFL25">
        <v>1319</v>
      </c>
      <c r="AFM25">
        <v>1630</v>
      </c>
      <c r="AFN25">
        <v>781</v>
      </c>
      <c r="AFO25">
        <v>1021</v>
      </c>
      <c r="AFP25">
        <v>651</v>
      </c>
      <c r="AFQ25">
        <v>196</v>
      </c>
      <c r="AFR25">
        <v>0</v>
      </c>
      <c r="AFS25">
        <v>0</v>
      </c>
      <c r="AFT25">
        <v>0</v>
      </c>
      <c r="AFU25">
        <v>544</v>
      </c>
      <c r="AFV25">
        <v>1065</v>
      </c>
      <c r="AFW25">
        <v>944</v>
      </c>
      <c r="AFX25">
        <v>744</v>
      </c>
      <c r="AFY25">
        <v>1213</v>
      </c>
      <c r="AFZ25">
        <v>1853</v>
      </c>
      <c r="AGA25">
        <v>1116</v>
      </c>
      <c r="AGB25">
        <v>847</v>
      </c>
      <c r="AGC25">
        <v>526</v>
      </c>
      <c r="AGD25">
        <v>841</v>
      </c>
      <c r="AGE25">
        <v>1440</v>
      </c>
      <c r="AGF25">
        <v>1727</v>
      </c>
      <c r="AGG25">
        <v>1350</v>
      </c>
      <c r="AGH25">
        <v>1830</v>
      </c>
      <c r="AGI25">
        <v>976</v>
      </c>
      <c r="AGJ25">
        <v>874</v>
      </c>
      <c r="AGK25">
        <v>1098</v>
      </c>
      <c r="AGL25">
        <v>1560</v>
      </c>
      <c r="AGM25">
        <v>1316</v>
      </c>
      <c r="AGN25">
        <v>1042</v>
      </c>
      <c r="AGO25">
        <v>1993</v>
      </c>
      <c r="AGP25">
        <v>1535</v>
      </c>
      <c r="AGQ25">
        <v>714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64</v>
      </c>
      <c r="AHE25">
        <v>143</v>
      </c>
      <c r="AHF25">
        <v>0</v>
      </c>
      <c r="AHG25">
        <v>0</v>
      </c>
      <c r="AHH25">
        <v>69</v>
      </c>
      <c r="AHI25">
        <v>0</v>
      </c>
      <c r="AHJ25">
        <v>0</v>
      </c>
      <c r="AHK25">
        <v>0</v>
      </c>
      <c r="AHL25">
        <v>62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</row>
    <row r="26" spans="1:971" x14ac:dyDescent="0.35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240</v>
      </c>
      <c r="EY26">
        <v>260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144</v>
      </c>
      <c r="HV26">
        <v>64</v>
      </c>
      <c r="HW26">
        <v>197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62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62</v>
      </c>
      <c r="IP26">
        <v>62</v>
      </c>
      <c r="IQ26">
        <v>135</v>
      </c>
      <c r="IR26">
        <v>544</v>
      </c>
      <c r="IS26">
        <v>416</v>
      </c>
      <c r="IT26">
        <v>0</v>
      </c>
      <c r="IU26">
        <v>0</v>
      </c>
      <c r="IV26">
        <v>395</v>
      </c>
      <c r="IW26">
        <v>318</v>
      </c>
      <c r="IX26">
        <v>66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72</v>
      </c>
      <c r="JJ26">
        <v>138</v>
      </c>
      <c r="JK26">
        <v>146</v>
      </c>
      <c r="JL26">
        <v>62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64</v>
      </c>
      <c r="JT26">
        <v>153</v>
      </c>
      <c r="JU26">
        <v>72</v>
      </c>
      <c r="JV26">
        <v>0</v>
      </c>
      <c r="JW26">
        <v>0</v>
      </c>
      <c r="JX26">
        <v>151</v>
      </c>
      <c r="JY26">
        <v>332</v>
      </c>
      <c r="JZ26">
        <v>231</v>
      </c>
      <c r="KA26">
        <v>262</v>
      </c>
      <c r="KB26">
        <v>63</v>
      </c>
      <c r="KC26">
        <v>0</v>
      </c>
      <c r="KD26">
        <v>0</v>
      </c>
      <c r="KE26">
        <v>135</v>
      </c>
      <c r="KF26">
        <v>62</v>
      </c>
      <c r="KG26">
        <v>0</v>
      </c>
      <c r="KH26">
        <v>0</v>
      </c>
      <c r="KI26">
        <v>0</v>
      </c>
      <c r="KJ26">
        <v>126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61</v>
      </c>
      <c r="KZ26">
        <v>65</v>
      </c>
      <c r="LA26">
        <v>65</v>
      </c>
      <c r="LB26">
        <v>125</v>
      </c>
      <c r="LC26">
        <v>0</v>
      </c>
      <c r="LD26">
        <v>0</v>
      </c>
      <c r="LE26">
        <v>62</v>
      </c>
      <c r="LF26">
        <v>0</v>
      </c>
      <c r="LG26">
        <v>0</v>
      </c>
      <c r="LH26">
        <v>135</v>
      </c>
      <c r="LI26">
        <v>169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61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72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61</v>
      </c>
      <c r="MP26">
        <v>0</v>
      </c>
      <c r="MQ26">
        <v>148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211</v>
      </c>
      <c r="NC26">
        <v>0</v>
      </c>
      <c r="ND26">
        <v>0</v>
      </c>
      <c r="NE26">
        <v>244</v>
      </c>
      <c r="NF26">
        <v>140</v>
      </c>
      <c r="NG26">
        <v>61</v>
      </c>
      <c r="NH26">
        <v>0</v>
      </c>
      <c r="NI26">
        <v>0</v>
      </c>
      <c r="NJ26">
        <v>132</v>
      </c>
      <c r="NK26">
        <v>0</v>
      </c>
      <c r="NL26">
        <v>0</v>
      </c>
      <c r="NM26">
        <v>134</v>
      </c>
      <c r="NN26">
        <v>83</v>
      </c>
      <c r="NO26">
        <v>237</v>
      </c>
      <c r="NP26">
        <v>344</v>
      </c>
      <c r="NQ26">
        <v>543</v>
      </c>
      <c r="NR26">
        <v>678</v>
      </c>
      <c r="NS26">
        <v>550</v>
      </c>
      <c r="NT26">
        <v>70</v>
      </c>
      <c r="NU26">
        <v>0</v>
      </c>
      <c r="NV26">
        <v>0</v>
      </c>
      <c r="NW26">
        <v>0</v>
      </c>
      <c r="NX26">
        <v>66</v>
      </c>
      <c r="NY26">
        <v>0</v>
      </c>
      <c r="NZ26">
        <v>131</v>
      </c>
      <c r="OA26">
        <v>289</v>
      </c>
      <c r="OB26">
        <v>167</v>
      </c>
      <c r="OC26">
        <v>145</v>
      </c>
      <c r="OD26">
        <v>0</v>
      </c>
      <c r="OE26">
        <v>141</v>
      </c>
      <c r="OF26">
        <v>125</v>
      </c>
      <c r="OG26">
        <v>231</v>
      </c>
      <c r="OH26">
        <v>61</v>
      </c>
      <c r="OI26">
        <v>0</v>
      </c>
      <c r="OJ26">
        <v>0</v>
      </c>
      <c r="OK26">
        <v>0</v>
      </c>
      <c r="OL26">
        <v>61</v>
      </c>
      <c r="OM26">
        <v>0</v>
      </c>
      <c r="ON26">
        <v>0</v>
      </c>
      <c r="OO26">
        <v>69</v>
      </c>
      <c r="OP26">
        <v>125</v>
      </c>
      <c r="OQ26">
        <v>214</v>
      </c>
      <c r="OR26">
        <v>0</v>
      </c>
      <c r="OS26">
        <v>63</v>
      </c>
      <c r="OT26">
        <v>0</v>
      </c>
      <c r="OU26">
        <v>65</v>
      </c>
      <c r="OV26">
        <v>242</v>
      </c>
      <c r="OW26">
        <v>72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130</v>
      </c>
      <c r="PJ26">
        <v>266</v>
      </c>
      <c r="PK26">
        <v>265</v>
      </c>
      <c r="PL26">
        <v>269</v>
      </c>
      <c r="PM26">
        <v>125</v>
      </c>
      <c r="PN26">
        <v>0</v>
      </c>
      <c r="PO26">
        <v>74</v>
      </c>
      <c r="PP26">
        <v>133</v>
      </c>
      <c r="PQ26">
        <v>75</v>
      </c>
      <c r="PR26">
        <v>206</v>
      </c>
      <c r="PS26">
        <v>0</v>
      </c>
      <c r="PT26">
        <v>170</v>
      </c>
      <c r="PU26">
        <v>233</v>
      </c>
      <c r="PV26">
        <v>0</v>
      </c>
      <c r="PW26">
        <v>0</v>
      </c>
      <c r="PX26">
        <v>329</v>
      </c>
      <c r="PY26">
        <v>240</v>
      </c>
      <c r="PZ26">
        <v>334</v>
      </c>
      <c r="QA26">
        <v>63</v>
      </c>
      <c r="QB26">
        <v>0</v>
      </c>
      <c r="QC26">
        <v>314</v>
      </c>
      <c r="QD26">
        <v>470</v>
      </c>
      <c r="QE26">
        <v>526</v>
      </c>
      <c r="QF26">
        <v>144</v>
      </c>
      <c r="QG26">
        <v>72</v>
      </c>
      <c r="QH26">
        <v>134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61</v>
      </c>
      <c r="QZ26">
        <v>63</v>
      </c>
      <c r="RA26">
        <v>244</v>
      </c>
      <c r="RB26">
        <v>0</v>
      </c>
      <c r="RC26">
        <v>0</v>
      </c>
      <c r="RD26">
        <v>0</v>
      </c>
      <c r="RE26">
        <v>185</v>
      </c>
      <c r="RF26">
        <v>235</v>
      </c>
      <c r="RG26">
        <v>197</v>
      </c>
      <c r="RH26">
        <v>62</v>
      </c>
      <c r="RI26">
        <v>0</v>
      </c>
      <c r="RJ26">
        <v>0</v>
      </c>
      <c r="RK26">
        <v>0</v>
      </c>
      <c r="RL26">
        <v>0</v>
      </c>
      <c r="RM26">
        <v>87</v>
      </c>
      <c r="RN26">
        <v>150</v>
      </c>
      <c r="RO26">
        <v>77</v>
      </c>
      <c r="RP26">
        <v>0</v>
      </c>
      <c r="RQ26">
        <v>0</v>
      </c>
      <c r="RR26">
        <v>0</v>
      </c>
      <c r="RS26">
        <v>136</v>
      </c>
      <c r="RT26">
        <v>0</v>
      </c>
      <c r="RU26">
        <v>0</v>
      </c>
      <c r="RV26">
        <v>0</v>
      </c>
      <c r="RW26">
        <v>64</v>
      </c>
      <c r="RX26">
        <v>129</v>
      </c>
      <c r="RY26">
        <v>0</v>
      </c>
      <c r="RZ26">
        <v>0</v>
      </c>
      <c r="SA26">
        <v>0</v>
      </c>
      <c r="SB26">
        <v>0</v>
      </c>
      <c r="SC26">
        <v>137</v>
      </c>
      <c r="SD26">
        <v>397</v>
      </c>
      <c r="SE26">
        <v>217</v>
      </c>
      <c r="SF26">
        <v>194</v>
      </c>
      <c r="SG26">
        <v>66</v>
      </c>
      <c r="SH26">
        <v>66</v>
      </c>
      <c r="SI26">
        <v>164</v>
      </c>
      <c r="SJ26">
        <v>292</v>
      </c>
      <c r="SK26">
        <v>0</v>
      </c>
      <c r="SL26">
        <v>67</v>
      </c>
      <c r="SM26">
        <v>0</v>
      </c>
      <c r="SN26">
        <v>225</v>
      </c>
      <c r="SO26">
        <v>295</v>
      </c>
      <c r="SP26">
        <v>278</v>
      </c>
      <c r="SQ26">
        <v>269</v>
      </c>
      <c r="SR26">
        <v>0</v>
      </c>
      <c r="SS26">
        <v>0</v>
      </c>
      <c r="ST26">
        <v>71</v>
      </c>
      <c r="SU26">
        <v>71</v>
      </c>
      <c r="SV26">
        <v>0</v>
      </c>
      <c r="SW26">
        <v>0</v>
      </c>
      <c r="SX26">
        <v>63</v>
      </c>
      <c r="SY26">
        <v>72</v>
      </c>
      <c r="SZ26">
        <v>259</v>
      </c>
      <c r="TA26">
        <v>132</v>
      </c>
      <c r="TB26">
        <v>430</v>
      </c>
      <c r="TC26">
        <v>274</v>
      </c>
      <c r="TD26">
        <v>61</v>
      </c>
      <c r="TE26">
        <v>268</v>
      </c>
      <c r="TF26">
        <v>134</v>
      </c>
      <c r="TG26">
        <v>0</v>
      </c>
      <c r="TH26">
        <v>0</v>
      </c>
      <c r="TI26">
        <v>61</v>
      </c>
      <c r="TJ26">
        <v>67</v>
      </c>
      <c r="TK26">
        <v>198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62</v>
      </c>
      <c r="UB26">
        <v>0</v>
      </c>
      <c r="UC26">
        <v>140</v>
      </c>
      <c r="UD26">
        <v>217</v>
      </c>
      <c r="UE26">
        <v>418</v>
      </c>
      <c r="UF26">
        <v>802</v>
      </c>
      <c r="UG26">
        <v>913</v>
      </c>
      <c r="UH26">
        <v>79</v>
      </c>
      <c r="UI26">
        <v>405</v>
      </c>
      <c r="UJ26">
        <v>218</v>
      </c>
      <c r="UK26">
        <v>219</v>
      </c>
      <c r="UL26">
        <v>247</v>
      </c>
      <c r="UM26">
        <v>0</v>
      </c>
      <c r="UN26">
        <v>0</v>
      </c>
      <c r="UO26">
        <v>193</v>
      </c>
      <c r="UP26">
        <v>0</v>
      </c>
      <c r="UQ26">
        <v>0</v>
      </c>
      <c r="UR26">
        <v>0</v>
      </c>
      <c r="US26">
        <v>139</v>
      </c>
      <c r="UT26">
        <v>69</v>
      </c>
      <c r="UU26">
        <v>0</v>
      </c>
      <c r="UV26">
        <v>0</v>
      </c>
      <c r="UW26">
        <v>0</v>
      </c>
      <c r="UX26">
        <v>0</v>
      </c>
      <c r="UY26">
        <v>62</v>
      </c>
      <c r="UZ26">
        <v>0</v>
      </c>
      <c r="VA26">
        <v>0</v>
      </c>
      <c r="VB26">
        <v>0</v>
      </c>
      <c r="VC26">
        <v>0</v>
      </c>
      <c r="VD26">
        <v>63</v>
      </c>
      <c r="VE26">
        <v>128</v>
      </c>
      <c r="VF26">
        <v>289</v>
      </c>
      <c r="VG26">
        <v>461</v>
      </c>
      <c r="VH26">
        <v>358</v>
      </c>
      <c r="VI26">
        <v>67</v>
      </c>
      <c r="VJ26">
        <v>66</v>
      </c>
      <c r="VK26">
        <v>0</v>
      </c>
      <c r="VL26">
        <v>0</v>
      </c>
      <c r="VM26">
        <v>134</v>
      </c>
      <c r="VN26">
        <v>62</v>
      </c>
      <c r="VO26">
        <v>295</v>
      </c>
      <c r="VP26">
        <v>135</v>
      </c>
      <c r="VQ26">
        <v>99</v>
      </c>
      <c r="VR26">
        <v>263</v>
      </c>
      <c r="VS26">
        <v>214</v>
      </c>
      <c r="VT26">
        <v>0</v>
      </c>
      <c r="VU26">
        <v>0</v>
      </c>
      <c r="VV26">
        <v>196</v>
      </c>
      <c r="VW26">
        <v>311</v>
      </c>
      <c r="VX26">
        <v>223</v>
      </c>
      <c r="VY26">
        <v>68</v>
      </c>
      <c r="VZ26">
        <v>0</v>
      </c>
      <c r="WA26">
        <v>61</v>
      </c>
      <c r="WB26">
        <v>259</v>
      </c>
      <c r="WC26">
        <v>63</v>
      </c>
      <c r="WD26">
        <v>145</v>
      </c>
      <c r="WE26">
        <v>133</v>
      </c>
      <c r="WF26">
        <v>0</v>
      </c>
      <c r="WG26">
        <v>274</v>
      </c>
      <c r="WH26">
        <v>509</v>
      </c>
      <c r="WI26">
        <v>944</v>
      </c>
      <c r="WJ26">
        <v>717</v>
      </c>
      <c r="WK26">
        <v>914</v>
      </c>
      <c r="WL26">
        <v>912</v>
      </c>
      <c r="WM26">
        <v>643</v>
      </c>
      <c r="WN26">
        <v>881</v>
      </c>
      <c r="WO26">
        <v>616</v>
      </c>
      <c r="WP26">
        <v>472</v>
      </c>
      <c r="WQ26">
        <v>0</v>
      </c>
      <c r="WR26">
        <v>142</v>
      </c>
      <c r="WS26">
        <v>65</v>
      </c>
      <c r="WT26">
        <v>0</v>
      </c>
      <c r="WU26">
        <v>0</v>
      </c>
      <c r="WV26">
        <v>65</v>
      </c>
      <c r="WW26">
        <v>125</v>
      </c>
      <c r="WX26">
        <v>0</v>
      </c>
      <c r="WY26">
        <v>0</v>
      </c>
      <c r="WZ26">
        <v>0</v>
      </c>
      <c r="XA26">
        <v>249</v>
      </c>
      <c r="XB26">
        <v>591</v>
      </c>
      <c r="XC26">
        <v>929</v>
      </c>
      <c r="XD26">
        <v>736</v>
      </c>
      <c r="XE26">
        <v>205</v>
      </c>
      <c r="XF26">
        <v>445</v>
      </c>
      <c r="XG26">
        <v>510</v>
      </c>
      <c r="XH26">
        <v>606</v>
      </c>
      <c r="XI26">
        <v>596</v>
      </c>
      <c r="XJ26">
        <v>0</v>
      </c>
      <c r="XK26">
        <v>649</v>
      </c>
      <c r="XL26">
        <v>592</v>
      </c>
      <c r="XM26">
        <v>931</v>
      </c>
      <c r="XN26">
        <v>469</v>
      </c>
      <c r="XO26">
        <v>61</v>
      </c>
      <c r="XP26">
        <v>75</v>
      </c>
      <c r="XQ26">
        <v>622</v>
      </c>
      <c r="XR26">
        <v>737</v>
      </c>
      <c r="XS26">
        <v>852</v>
      </c>
      <c r="XT26">
        <v>1020</v>
      </c>
      <c r="XU26">
        <v>1243</v>
      </c>
      <c r="XV26">
        <v>553</v>
      </c>
      <c r="XW26">
        <v>0</v>
      </c>
      <c r="XX26">
        <v>0</v>
      </c>
      <c r="XY26">
        <v>0</v>
      </c>
      <c r="XZ26">
        <v>0</v>
      </c>
      <c r="YA26">
        <v>72</v>
      </c>
      <c r="YB26">
        <v>145</v>
      </c>
      <c r="YC26">
        <v>0</v>
      </c>
      <c r="YD26">
        <v>0</v>
      </c>
      <c r="YE26">
        <v>0</v>
      </c>
      <c r="YF26">
        <v>131</v>
      </c>
      <c r="YG26">
        <v>0</v>
      </c>
      <c r="YH26">
        <v>0</v>
      </c>
      <c r="YI26">
        <v>185</v>
      </c>
      <c r="YJ26">
        <v>252</v>
      </c>
      <c r="YK26">
        <v>432</v>
      </c>
      <c r="YL26">
        <v>212</v>
      </c>
      <c r="YM26">
        <v>699</v>
      </c>
      <c r="YN26">
        <v>820</v>
      </c>
      <c r="YO26">
        <v>388</v>
      </c>
      <c r="YP26">
        <v>709</v>
      </c>
      <c r="YQ26">
        <v>932</v>
      </c>
      <c r="YR26">
        <v>668</v>
      </c>
      <c r="YS26">
        <v>1051</v>
      </c>
      <c r="YT26">
        <v>977</v>
      </c>
      <c r="YU26">
        <v>683</v>
      </c>
      <c r="YV26">
        <v>625</v>
      </c>
      <c r="YW26">
        <v>682</v>
      </c>
      <c r="YX26">
        <v>397</v>
      </c>
      <c r="YY26">
        <v>533</v>
      </c>
      <c r="YZ26">
        <v>526</v>
      </c>
      <c r="ZA26">
        <v>125</v>
      </c>
      <c r="ZB26">
        <v>321</v>
      </c>
      <c r="ZC26">
        <v>546</v>
      </c>
      <c r="ZD26">
        <v>1265</v>
      </c>
      <c r="ZE26">
        <v>2058</v>
      </c>
      <c r="ZF26">
        <v>2178</v>
      </c>
      <c r="ZG26">
        <v>1456</v>
      </c>
      <c r="ZH26">
        <v>660</v>
      </c>
      <c r="ZI26">
        <v>608</v>
      </c>
      <c r="ZJ26">
        <v>1297</v>
      </c>
      <c r="ZK26">
        <v>1198</v>
      </c>
      <c r="ZL26">
        <v>862</v>
      </c>
      <c r="ZM26">
        <v>763</v>
      </c>
      <c r="ZN26">
        <v>971</v>
      </c>
      <c r="ZO26">
        <v>709</v>
      </c>
      <c r="ZP26">
        <v>1118</v>
      </c>
      <c r="ZQ26">
        <v>1062</v>
      </c>
      <c r="ZR26">
        <v>1008</v>
      </c>
      <c r="ZS26">
        <v>804</v>
      </c>
      <c r="ZT26">
        <v>1122</v>
      </c>
      <c r="ZU26">
        <v>1049</v>
      </c>
      <c r="ZV26">
        <v>637</v>
      </c>
      <c r="ZW26">
        <v>689</v>
      </c>
      <c r="ZX26">
        <v>636</v>
      </c>
      <c r="ZY26">
        <v>733</v>
      </c>
      <c r="ZZ26">
        <v>591</v>
      </c>
      <c r="AAA26">
        <v>1301</v>
      </c>
      <c r="AAB26">
        <v>844</v>
      </c>
      <c r="AAC26">
        <v>874</v>
      </c>
      <c r="AAD26">
        <v>642</v>
      </c>
      <c r="AAE26">
        <v>598</v>
      </c>
      <c r="AAF26">
        <v>498</v>
      </c>
      <c r="AAG26">
        <v>684</v>
      </c>
      <c r="AAH26">
        <v>1239</v>
      </c>
      <c r="AAI26">
        <v>814</v>
      </c>
      <c r="AAJ26">
        <v>1157</v>
      </c>
      <c r="AAK26">
        <v>908</v>
      </c>
      <c r="AAL26">
        <v>1398</v>
      </c>
      <c r="AAM26">
        <v>1375</v>
      </c>
      <c r="AAN26">
        <v>1358</v>
      </c>
      <c r="AAO26">
        <v>1051</v>
      </c>
      <c r="AAP26">
        <v>1100</v>
      </c>
      <c r="AAQ26">
        <v>1352</v>
      </c>
      <c r="AAR26">
        <v>1595</v>
      </c>
      <c r="AAS26">
        <v>1711</v>
      </c>
      <c r="AAT26">
        <v>1422</v>
      </c>
      <c r="AAU26">
        <v>960</v>
      </c>
      <c r="AAV26">
        <v>1355</v>
      </c>
      <c r="AAW26">
        <v>1511</v>
      </c>
      <c r="AAX26">
        <v>1624</v>
      </c>
      <c r="AAY26">
        <v>1539</v>
      </c>
      <c r="AAZ26">
        <v>1637</v>
      </c>
      <c r="ABA26">
        <v>1887</v>
      </c>
      <c r="ABB26">
        <v>1236</v>
      </c>
      <c r="ABC26">
        <v>948</v>
      </c>
      <c r="ABD26">
        <v>724</v>
      </c>
      <c r="ABE26">
        <v>799</v>
      </c>
      <c r="ABF26">
        <v>1167</v>
      </c>
      <c r="ABG26">
        <v>1257</v>
      </c>
      <c r="ABH26">
        <v>505</v>
      </c>
      <c r="ABI26">
        <v>1234</v>
      </c>
      <c r="ABJ26">
        <v>1081</v>
      </c>
      <c r="ABK26">
        <v>956</v>
      </c>
      <c r="ABL26">
        <v>408</v>
      </c>
      <c r="ABM26">
        <v>673</v>
      </c>
      <c r="ABN26">
        <v>399</v>
      </c>
      <c r="ABO26">
        <v>1116</v>
      </c>
      <c r="ABP26">
        <v>1334</v>
      </c>
      <c r="ABQ26">
        <v>442</v>
      </c>
      <c r="ABR26">
        <v>912</v>
      </c>
      <c r="ABS26">
        <v>1036</v>
      </c>
      <c r="ABT26">
        <v>1593</v>
      </c>
      <c r="ABU26">
        <v>1344</v>
      </c>
      <c r="ABV26">
        <v>1610</v>
      </c>
      <c r="ABW26">
        <v>2199</v>
      </c>
      <c r="ABX26">
        <v>2198</v>
      </c>
      <c r="ABY26">
        <v>1608</v>
      </c>
      <c r="ABZ26">
        <v>656</v>
      </c>
      <c r="ACA26">
        <v>796</v>
      </c>
      <c r="ACB26">
        <v>1182</v>
      </c>
      <c r="ACC26">
        <v>1329</v>
      </c>
      <c r="ACD26">
        <v>770</v>
      </c>
      <c r="ACE26">
        <v>1138</v>
      </c>
      <c r="ACF26">
        <v>1354</v>
      </c>
      <c r="ACG26">
        <v>802</v>
      </c>
      <c r="ACH26">
        <v>847</v>
      </c>
      <c r="ACI26">
        <v>1311</v>
      </c>
      <c r="ACJ26">
        <v>1228</v>
      </c>
      <c r="ACK26">
        <v>1394</v>
      </c>
      <c r="ACL26">
        <v>1227</v>
      </c>
      <c r="ACM26">
        <v>1730</v>
      </c>
      <c r="ACN26">
        <v>2867</v>
      </c>
      <c r="ACO26">
        <v>1931</v>
      </c>
      <c r="ACP26">
        <v>2219</v>
      </c>
      <c r="ACQ26">
        <v>2857</v>
      </c>
      <c r="ACR26">
        <v>2441</v>
      </c>
      <c r="ACS26">
        <v>1842</v>
      </c>
      <c r="ACT26">
        <v>1729</v>
      </c>
      <c r="ACU26">
        <v>1606</v>
      </c>
      <c r="ACV26">
        <v>1006</v>
      </c>
      <c r="ACW26">
        <v>767</v>
      </c>
      <c r="ACX26">
        <v>858</v>
      </c>
      <c r="ACY26">
        <v>718</v>
      </c>
      <c r="ACZ26">
        <v>1299</v>
      </c>
      <c r="ADA26">
        <v>1522</v>
      </c>
      <c r="ADB26">
        <v>2071</v>
      </c>
      <c r="ADC26">
        <v>2391</v>
      </c>
      <c r="ADD26">
        <v>2520</v>
      </c>
      <c r="ADE26">
        <v>2871</v>
      </c>
      <c r="ADF26">
        <v>2405</v>
      </c>
      <c r="ADG26">
        <v>2034</v>
      </c>
      <c r="ADH26">
        <v>1448</v>
      </c>
      <c r="ADI26">
        <v>2095</v>
      </c>
      <c r="ADJ26">
        <v>2252</v>
      </c>
      <c r="ADK26">
        <v>2429</v>
      </c>
      <c r="ADL26">
        <v>1664</v>
      </c>
      <c r="ADM26">
        <v>1256</v>
      </c>
      <c r="ADN26">
        <v>1342</v>
      </c>
      <c r="ADO26">
        <v>1560</v>
      </c>
      <c r="ADP26">
        <v>2107</v>
      </c>
      <c r="ADQ26">
        <v>2191</v>
      </c>
      <c r="ADR26">
        <v>2816</v>
      </c>
      <c r="ADS26">
        <v>3482</v>
      </c>
      <c r="ADT26">
        <v>4050</v>
      </c>
      <c r="ADU26">
        <v>3801</v>
      </c>
      <c r="ADV26">
        <v>2283</v>
      </c>
      <c r="ADW26">
        <v>910</v>
      </c>
      <c r="ADX26">
        <v>730</v>
      </c>
      <c r="ADY26">
        <v>719</v>
      </c>
      <c r="ADZ26">
        <v>633</v>
      </c>
      <c r="AEA26">
        <v>544</v>
      </c>
      <c r="AEB26">
        <v>1053</v>
      </c>
      <c r="AEC26">
        <v>1338</v>
      </c>
      <c r="AED26">
        <v>1353</v>
      </c>
      <c r="AEE26">
        <v>1240</v>
      </c>
      <c r="AEF26">
        <v>1500</v>
      </c>
      <c r="AEG26">
        <v>1200</v>
      </c>
      <c r="AEH26">
        <v>659</v>
      </c>
      <c r="AEI26">
        <v>1451</v>
      </c>
      <c r="AEJ26">
        <v>2437</v>
      </c>
      <c r="AEK26">
        <v>1941</v>
      </c>
      <c r="AEL26">
        <v>2190</v>
      </c>
      <c r="AEM26">
        <v>1535</v>
      </c>
      <c r="AEN26">
        <v>881</v>
      </c>
      <c r="AEO26">
        <v>1250</v>
      </c>
      <c r="AEP26">
        <v>1274</v>
      </c>
      <c r="AEQ26">
        <v>554</v>
      </c>
      <c r="AER26">
        <v>581</v>
      </c>
      <c r="AES26">
        <v>325</v>
      </c>
      <c r="AET26">
        <v>208</v>
      </c>
      <c r="AEU26">
        <v>265</v>
      </c>
      <c r="AEV26">
        <v>489</v>
      </c>
      <c r="AEW26">
        <v>936</v>
      </c>
      <c r="AEX26">
        <v>989</v>
      </c>
      <c r="AEY26">
        <v>693</v>
      </c>
      <c r="AEZ26">
        <v>644</v>
      </c>
      <c r="AFA26">
        <v>536</v>
      </c>
      <c r="AFB26">
        <v>475</v>
      </c>
      <c r="AFC26">
        <v>757</v>
      </c>
      <c r="AFD26">
        <v>614</v>
      </c>
      <c r="AFE26">
        <v>1124</v>
      </c>
      <c r="AFF26">
        <v>1308</v>
      </c>
      <c r="AFG26">
        <v>1494</v>
      </c>
      <c r="AFH26">
        <v>1093</v>
      </c>
      <c r="AFI26">
        <v>1321</v>
      </c>
      <c r="AFJ26">
        <v>800</v>
      </c>
      <c r="AFK26">
        <v>473</v>
      </c>
      <c r="AFL26">
        <v>66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527</v>
      </c>
      <c r="AFS26">
        <v>1167</v>
      </c>
      <c r="AFT26">
        <v>1296</v>
      </c>
      <c r="AFU26">
        <v>1905</v>
      </c>
      <c r="AFV26">
        <v>1482</v>
      </c>
      <c r="AFW26">
        <v>3518</v>
      </c>
      <c r="AFX26">
        <v>2806</v>
      </c>
      <c r="AFY26">
        <v>588</v>
      </c>
      <c r="AFZ26">
        <v>588</v>
      </c>
      <c r="AGA26">
        <v>687</v>
      </c>
      <c r="AGB26">
        <v>534</v>
      </c>
      <c r="AGC26">
        <v>713</v>
      </c>
      <c r="AGD26">
        <v>1201</v>
      </c>
      <c r="AGE26">
        <v>1659</v>
      </c>
      <c r="AGF26">
        <v>2252</v>
      </c>
      <c r="AGG26">
        <v>1753</v>
      </c>
      <c r="AGH26">
        <v>1817</v>
      </c>
      <c r="AGI26">
        <v>1735</v>
      </c>
      <c r="AGJ26">
        <v>587</v>
      </c>
      <c r="AGK26">
        <v>139</v>
      </c>
      <c r="AGL26">
        <v>133</v>
      </c>
      <c r="AGM26">
        <v>61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64</v>
      </c>
      <c r="AGW26">
        <v>143</v>
      </c>
      <c r="AGX26">
        <v>0</v>
      </c>
      <c r="AGY26">
        <v>69</v>
      </c>
      <c r="AGZ26">
        <v>0</v>
      </c>
      <c r="AHA26">
        <v>0</v>
      </c>
      <c r="AHB26">
        <v>62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</row>
    <row r="27" spans="1:971" x14ac:dyDescent="0.35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240</v>
      </c>
      <c r="FC27">
        <v>260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73</v>
      </c>
      <c r="HK27">
        <v>135</v>
      </c>
      <c r="HL27">
        <v>129</v>
      </c>
      <c r="HM27">
        <v>68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62</v>
      </c>
      <c r="HU27">
        <v>0</v>
      </c>
      <c r="HV27">
        <v>0</v>
      </c>
      <c r="HW27">
        <v>0</v>
      </c>
      <c r="HX27">
        <v>0</v>
      </c>
      <c r="HY27">
        <v>124</v>
      </c>
      <c r="HZ27">
        <v>0</v>
      </c>
      <c r="IA27">
        <v>0</v>
      </c>
      <c r="IB27">
        <v>288</v>
      </c>
      <c r="IC27">
        <v>451</v>
      </c>
      <c r="ID27">
        <v>66</v>
      </c>
      <c r="IE27">
        <v>0</v>
      </c>
      <c r="IF27">
        <v>0</v>
      </c>
      <c r="IG27">
        <v>236</v>
      </c>
      <c r="IH27">
        <v>178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71</v>
      </c>
      <c r="IO27">
        <v>64</v>
      </c>
      <c r="IP27">
        <v>155</v>
      </c>
      <c r="IQ27">
        <v>0</v>
      </c>
      <c r="IR27">
        <v>0</v>
      </c>
      <c r="IS27">
        <v>74</v>
      </c>
      <c r="IT27">
        <v>156</v>
      </c>
      <c r="IU27">
        <v>135</v>
      </c>
      <c r="IV27">
        <v>0</v>
      </c>
      <c r="IW27">
        <v>0</v>
      </c>
      <c r="IX27">
        <v>0</v>
      </c>
      <c r="IY27">
        <v>64</v>
      </c>
      <c r="IZ27">
        <v>0</v>
      </c>
      <c r="JA27">
        <v>0</v>
      </c>
      <c r="JB27">
        <v>225</v>
      </c>
      <c r="JC27">
        <v>0</v>
      </c>
      <c r="JD27">
        <v>0</v>
      </c>
      <c r="JE27">
        <v>0</v>
      </c>
      <c r="JF27">
        <v>386</v>
      </c>
      <c r="JG27">
        <v>243</v>
      </c>
      <c r="JH27">
        <v>222</v>
      </c>
      <c r="JI27">
        <v>210</v>
      </c>
      <c r="JJ27">
        <v>271</v>
      </c>
      <c r="JK27">
        <v>62</v>
      </c>
      <c r="JL27">
        <v>0</v>
      </c>
      <c r="JM27">
        <v>0</v>
      </c>
      <c r="JN27">
        <v>197</v>
      </c>
      <c r="JO27">
        <v>0</v>
      </c>
      <c r="JP27">
        <v>0</v>
      </c>
      <c r="JQ27">
        <v>0</v>
      </c>
      <c r="JR27">
        <v>0</v>
      </c>
      <c r="JS27">
        <v>126</v>
      </c>
      <c r="JT27">
        <v>63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61</v>
      </c>
      <c r="KH27">
        <v>65</v>
      </c>
      <c r="KI27">
        <v>65</v>
      </c>
      <c r="KJ27">
        <v>64</v>
      </c>
      <c r="KK27">
        <v>0</v>
      </c>
      <c r="KL27">
        <v>61</v>
      </c>
      <c r="KM27">
        <v>0</v>
      </c>
      <c r="KN27">
        <v>0</v>
      </c>
      <c r="KO27">
        <v>135</v>
      </c>
      <c r="KP27">
        <v>169</v>
      </c>
      <c r="KQ27">
        <v>0</v>
      </c>
      <c r="KR27">
        <v>0</v>
      </c>
      <c r="KS27">
        <v>0</v>
      </c>
      <c r="KT27">
        <v>62</v>
      </c>
      <c r="KU27">
        <v>0</v>
      </c>
      <c r="KV27">
        <v>0</v>
      </c>
      <c r="KW27">
        <v>0</v>
      </c>
      <c r="KX27">
        <v>0</v>
      </c>
      <c r="KY27">
        <v>61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72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132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226</v>
      </c>
      <c r="NA27">
        <v>369</v>
      </c>
      <c r="NB27">
        <v>423</v>
      </c>
      <c r="NC27">
        <v>0</v>
      </c>
      <c r="ND27">
        <v>211</v>
      </c>
      <c r="NE27">
        <v>0</v>
      </c>
      <c r="NF27">
        <v>0</v>
      </c>
      <c r="NG27">
        <v>154</v>
      </c>
      <c r="NH27">
        <v>166</v>
      </c>
      <c r="NI27">
        <v>125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66</v>
      </c>
      <c r="NP27">
        <v>0</v>
      </c>
      <c r="NQ27">
        <v>265</v>
      </c>
      <c r="NR27">
        <v>641</v>
      </c>
      <c r="NS27">
        <v>360</v>
      </c>
      <c r="NT27">
        <v>296</v>
      </c>
      <c r="NU27">
        <v>268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201</v>
      </c>
      <c r="OD27">
        <v>323</v>
      </c>
      <c r="OE27">
        <v>126</v>
      </c>
      <c r="OF27">
        <v>0</v>
      </c>
      <c r="OG27">
        <v>240</v>
      </c>
      <c r="OH27">
        <v>139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145</v>
      </c>
      <c r="OS27">
        <v>0</v>
      </c>
      <c r="OT27">
        <v>204</v>
      </c>
      <c r="OU27">
        <v>135</v>
      </c>
      <c r="OV27">
        <v>219</v>
      </c>
      <c r="OW27">
        <v>0</v>
      </c>
      <c r="OX27">
        <v>62</v>
      </c>
      <c r="OY27">
        <v>63</v>
      </c>
      <c r="OZ27">
        <v>0</v>
      </c>
      <c r="PA27">
        <v>0</v>
      </c>
      <c r="PB27">
        <v>61</v>
      </c>
      <c r="PC27">
        <v>0</v>
      </c>
      <c r="PD27">
        <v>130</v>
      </c>
      <c r="PE27">
        <v>138</v>
      </c>
      <c r="PF27">
        <v>140</v>
      </c>
      <c r="PG27">
        <v>0</v>
      </c>
      <c r="PH27">
        <v>0</v>
      </c>
      <c r="PI27">
        <v>0</v>
      </c>
      <c r="PJ27">
        <v>127</v>
      </c>
      <c r="PK27">
        <v>0</v>
      </c>
      <c r="PL27">
        <v>0</v>
      </c>
      <c r="PM27">
        <v>202</v>
      </c>
      <c r="PN27">
        <v>210</v>
      </c>
      <c r="PO27">
        <v>648</v>
      </c>
      <c r="PP27">
        <v>593</v>
      </c>
      <c r="PQ27">
        <v>335</v>
      </c>
      <c r="PR27">
        <v>157</v>
      </c>
      <c r="PS27">
        <v>356</v>
      </c>
      <c r="PT27">
        <v>584</v>
      </c>
      <c r="PU27">
        <v>310</v>
      </c>
      <c r="PV27">
        <v>146</v>
      </c>
      <c r="PW27">
        <v>134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191</v>
      </c>
      <c r="QJ27">
        <v>231</v>
      </c>
      <c r="QK27">
        <v>147</v>
      </c>
      <c r="QL27">
        <v>200</v>
      </c>
      <c r="QM27">
        <v>244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157</v>
      </c>
      <c r="RA27">
        <v>157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260</v>
      </c>
      <c r="RL27">
        <v>369</v>
      </c>
      <c r="RM27">
        <v>186</v>
      </c>
      <c r="RN27">
        <v>0</v>
      </c>
      <c r="RO27">
        <v>187</v>
      </c>
      <c r="RP27">
        <v>523</v>
      </c>
      <c r="RQ27">
        <v>202</v>
      </c>
      <c r="RR27">
        <v>100</v>
      </c>
      <c r="RS27">
        <v>230</v>
      </c>
      <c r="RT27">
        <v>292</v>
      </c>
      <c r="RU27">
        <v>0</v>
      </c>
      <c r="RV27">
        <v>126</v>
      </c>
      <c r="RW27">
        <v>66</v>
      </c>
      <c r="RX27">
        <v>67</v>
      </c>
      <c r="RY27">
        <v>225</v>
      </c>
      <c r="RZ27">
        <v>295</v>
      </c>
      <c r="SA27">
        <v>81</v>
      </c>
      <c r="SB27">
        <v>276</v>
      </c>
      <c r="SC27">
        <v>0</v>
      </c>
      <c r="SD27">
        <v>0</v>
      </c>
      <c r="SE27">
        <v>0</v>
      </c>
      <c r="SF27">
        <v>0</v>
      </c>
      <c r="SG27">
        <v>142</v>
      </c>
      <c r="SH27">
        <v>190</v>
      </c>
      <c r="SI27">
        <v>0</v>
      </c>
      <c r="SJ27">
        <v>0</v>
      </c>
      <c r="SK27">
        <v>63</v>
      </c>
      <c r="SL27">
        <v>204</v>
      </c>
      <c r="SM27">
        <v>678</v>
      </c>
      <c r="SN27">
        <v>224</v>
      </c>
      <c r="SO27">
        <v>61</v>
      </c>
      <c r="SP27">
        <v>329</v>
      </c>
      <c r="SQ27">
        <v>134</v>
      </c>
      <c r="SR27">
        <v>0</v>
      </c>
      <c r="SS27">
        <v>0</v>
      </c>
      <c r="ST27">
        <v>0</v>
      </c>
      <c r="SU27">
        <v>0</v>
      </c>
      <c r="SV27">
        <v>61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140</v>
      </c>
      <c r="TQ27">
        <v>140</v>
      </c>
      <c r="TR27">
        <v>67</v>
      </c>
      <c r="TS27">
        <v>162</v>
      </c>
      <c r="TT27">
        <v>525</v>
      </c>
      <c r="TU27">
        <v>153</v>
      </c>
      <c r="TV27">
        <v>0</v>
      </c>
      <c r="TW27">
        <v>342</v>
      </c>
      <c r="TX27">
        <v>69</v>
      </c>
      <c r="TY27">
        <v>0</v>
      </c>
      <c r="TZ27">
        <v>0</v>
      </c>
      <c r="UA27">
        <v>0</v>
      </c>
      <c r="UB27">
        <v>0</v>
      </c>
      <c r="UC27">
        <v>66</v>
      </c>
      <c r="UD27">
        <v>0</v>
      </c>
      <c r="UE27">
        <v>0</v>
      </c>
      <c r="UF27">
        <v>0</v>
      </c>
      <c r="UG27">
        <v>139</v>
      </c>
      <c r="UH27">
        <v>241</v>
      </c>
      <c r="UI27">
        <v>617</v>
      </c>
      <c r="UJ27">
        <v>717</v>
      </c>
      <c r="UK27">
        <v>124</v>
      </c>
      <c r="UL27">
        <v>0</v>
      </c>
      <c r="UM27">
        <v>0</v>
      </c>
      <c r="UN27">
        <v>160</v>
      </c>
      <c r="UO27">
        <v>67</v>
      </c>
      <c r="UP27">
        <v>148</v>
      </c>
      <c r="UQ27">
        <v>235</v>
      </c>
      <c r="UR27">
        <v>83</v>
      </c>
      <c r="US27">
        <v>196</v>
      </c>
      <c r="UT27">
        <v>329</v>
      </c>
      <c r="UU27">
        <v>486</v>
      </c>
      <c r="UV27">
        <v>356</v>
      </c>
      <c r="UW27">
        <v>0</v>
      </c>
      <c r="UX27">
        <v>0</v>
      </c>
      <c r="UY27">
        <v>0</v>
      </c>
      <c r="UZ27">
        <v>127</v>
      </c>
      <c r="VA27">
        <v>63</v>
      </c>
      <c r="VB27">
        <v>66</v>
      </c>
      <c r="VC27">
        <v>0</v>
      </c>
      <c r="VD27">
        <v>0</v>
      </c>
      <c r="VE27">
        <v>358</v>
      </c>
      <c r="VF27">
        <v>276</v>
      </c>
      <c r="VG27">
        <v>0</v>
      </c>
      <c r="VH27">
        <v>198</v>
      </c>
      <c r="VI27">
        <v>150</v>
      </c>
      <c r="VJ27">
        <v>511</v>
      </c>
      <c r="VK27">
        <v>272</v>
      </c>
      <c r="VL27">
        <v>0</v>
      </c>
      <c r="VM27">
        <v>0</v>
      </c>
      <c r="VN27">
        <v>0</v>
      </c>
      <c r="VO27">
        <v>0</v>
      </c>
      <c r="VP27">
        <v>61</v>
      </c>
      <c r="VQ27">
        <v>0</v>
      </c>
      <c r="VR27">
        <v>0</v>
      </c>
      <c r="VS27">
        <v>0</v>
      </c>
      <c r="VT27">
        <v>0</v>
      </c>
      <c r="VU27">
        <v>302</v>
      </c>
      <c r="VV27">
        <v>252</v>
      </c>
      <c r="VW27">
        <v>62</v>
      </c>
      <c r="VX27">
        <v>66</v>
      </c>
      <c r="VY27">
        <v>65</v>
      </c>
      <c r="VZ27">
        <v>0</v>
      </c>
      <c r="WA27">
        <v>0</v>
      </c>
      <c r="WB27">
        <v>0</v>
      </c>
      <c r="WC27">
        <v>0</v>
      </c>
      <c r="WD27">
        <v>269</v>
      </c>
      <c r="WE27">
        <v>63</v>
      </c>
      <c r="WF27">
        <v>145</v>
      </c>
      <c r="WG27">
        <v>133</v>
      </c>
      <c r="WH27">
        <v>0</v>
      </c>
      <c r="WI27">
        <v>225</v>
      </c>
      <c r="WJ27">
        <v>0</v>
      </c>
      <c r="WK27">
        <v>65</v>
      </c>
      <c r="WL27">
        <v>125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62</v>
      </c>
      <c r="WV27">
        <v>197</v>
      </c>
      <c r="WW27">
        <v>294</v>
      </c>
      <c r="WX27">
        <v>585</v>
      </c>
      <c r="WY27">
        <v>893</v>
      </c>
      <c r="WZ27">
        <v>1181</v>
      </c>
      <c r="XA27">
        <v>1055</v>
      </c>
      <c r="XB27">
        <v>739</v>
      </c>
      <c r="XC27">
        <v>796</v>
      </c>
      <c r="XD27">
        <v>144</v>
      </c>
      <c r="XE27">
        <v>204</v>
      </c>
      <c r="XF27">
        <v>305</v>
      </c>
      <c r="XG27">
        <v>216</v>
      </c>
      <c r="XH27">
        <v>301</v>
      </c>
      <c r="XI27">
        <v>823</v>
      </c>
      <c r="XJ27">
        <v>520</v>
      </c>
      <c r="XK27">
        <v>162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329</v>
      </c>
      <c r="XR27">
        <v>636</v>
      </c>
      <c r="XS27">
        <v>716</v>
      </c>
      <c r="XT27">
        <v>360</v>
      </c>
      <c r="XU27">
        <v>271</v>
      </c>
      <c r="XV27">
        <v>60</v>
      </c>
      <c r="XW27">
        <v>522</v>
      </c>
      <c r="XX27">
        <v>813</v>
      </c>
      <c r="XY27">
        <v>342</v>
      </c>
      <c r="XZ27">
        <v>504</v>
      </c>
      <c r="YA27">
        <v>1454</v>
      </c>
      <c r="YB27">
        <v>1962</v>
      </c>
      <c r="YC27">
        <v>1244</v>
      </c>
      <c r="YD27">
        <v>1073</v>
      </c>
      <c r="YE27">
        <v>373</v>
      </c>
      <c r="YF27">
        <v>330</v>
      </c>
      <c r="YG27">
        <v>151</v>
      </c>
      <c r="YH27">
        <v>61</v>
      </c>
      <c r="YI27">
        <v>87</v>
      </c>
      <c r="YJ27">
        <v>264</v>
      </c>
      <c r="YK27">
        <v>133</v>
      </c>
      <c r="YL27">
        <v>135</v>
      </c>
      <c r="YM27">
        <v>0</v>
      </c>
      <c r="YN27">
        <v>0</v>
      </c>
      <c r="YO27">
        <v>69</v>
      </c>
      <c r="YP27">
        <v>69</v>
      </c>
      <c r="YQ27">
        <v>0</v>
      </c>
      <c r="YR27">
        <v>154</v>
      </c>
      <c r="YS27">
        <v>124</v>
      </c>
      <c r="YT27">
        <v>193</v>
      </c>
      <c r="YU27">
        <v>650</v>
      </c>
      <c r="YV27">
        <v>703</v>
      </c>
      <c r="YW27">
        <v>201</v>
      </c>
      <c r="YX27">
        <v>133</v>
      </c>
      <c r="YY27">
        <v>135</v>
      </c>
      <c r="YZ27">
        <v>363</v>
      </c>
      <c r="ZA27">
        <v>769</v>
      </c>
      <c r="ZB27">
        <v>625</v>
      </c>
      <c r="ZC27">
        <v>504</v>
      </c>
      <c r="ZD27">
        <v>643</v>
      </c>
      <c r="ZE27">
        <v>765</v>
      </c>
      <c r="ZF27">
        <v>693</v>
      </c>
      <c r="ZG27">
        <v>938</v>
      </c>
      <c r="ZH27">
        <v>780</v>
      </c>
      <c r="ZI27">
        <v>729</v>
      </c>
      <c r="ZJ27">
        <v>1146</v>
      </c>
      <c r="ZK27">
        <v>895</v>
      </c>
      <c r="ZL27">
        <v>588</v>
      </c>
      <c r="ZM27">
        <v>356</v>
      </c>
      <c r="ZN27">
        <v>438</v>
      </c>
      <c r="ZO27">
        <v>577</v>
      </c>
      <c r="ZP27">
        <v>629</v>
      </c>
      <c r="ZQ27">
        <v>343</v>
      </c>
      <c r="ZR27">
        <v>456</v>
      </c>
      <c r="ZS27">
        <v>768</v>
      </c>
      <c r="ZT27">
        <v>1041</v>
      </c>
      <c r="ZU27">
        <v>1009</v>
      </c>
      <c r="ZV27">
        <v>1265</v>
      </c>
      <c r="ZW27">
        <v>1718</v>
      </c>
      <c r="ZX27">
        <v>1767</v>
      </c>
      <c r="ZY27">
        <v>1364</v>
      </c>
      <c r="ZZ27">
        <v>795</v>
      </c>
      <c r="AAA27">
        <v>721</v>
      </c>
      <c r="AAB27">
        <v>585</v>
      </c>
      <c r="AAC27">
        <v>757</v>
      </c>
      <c r="AAD27">
        <v>985</v>
      </c>
      <c r="AAE27">
        <v>726</v>
      </c>
      <c r="AAF27">
        <v>381</v>
      </c>
      <c r="AAG27">
        <v>777</v>
      </c>
      <c r="AAH27">
        <v>1263</v>
      </c>
      <c r="AAI27">
        <v>665</v>
      </c>
      <c r="AAJ27">
        <v>678</v>
      </c>
      <c r="AAK27">
        <v>598</v>
      </c>
      <c r="AAL27">
        <v>504</v>
      </c>
      <c r="AAM27">
        <v>340</v>
      </c>
      <c r="AAN27">
        <v>805</v>
      </c>
      <c r="AAO27">
        <v>770</v>
      </c>
      <c r="AAP27">
        <v>572</v>
      </c>
      <c r="AAQ27">
        <v>453</v>
      </c>
      <c r="AAR27">
        <v>779</v>
      </c>
      <c r="AAS27">
        <v>1414</v>
      </c>
      <c r="AAT27">
        <v>1391</v>
      </c>
      <c r="AAU27">
        <v>1040</v>
      </c>
      <c r="AAV27">
        <v>1326</v>
      </c>
      <c r="AAW27">
        <v>2378</v>
      </c>
      <c r="AAX27">
        <v>2292</v>
      </c>
      <c r="AAY27">
        <v>1835</v>
      </c>
      <c r="AAZ27">
        <v>1983</v>
      </c>
      <c r="ABA27">
        <v>1867</v>
      </c>
      <c r="ABB27">
        <v>1137</v>
      </c>
      <c r="ABC27">
        <v>939</v>
      </c>
      <c r="ABD27">
        <v>1172</v>
      </c>
      <c r="ABE27">
        <v>1765</v>
      </c>
      <c r="ABF27">
        <v>1708</v>
      </c>
      <c r="ABG27">
        <v>1824</v>
      </c>
      <c r="ABH27">
        <v>2207</v>
      </c>
      <c r="ABI27">
        <v>1795</v>
      </c>
      <c r="ABJ27">
        <v>1515</v>
      </c>
      <c r="ABK27">
        <v>1522</v>
      </c>
      <c r="ABL27">
        <v>1544</v>
      </c>
      <c r="ABM27">
        <v>1871</v>
      </c>
      <c r="ABN27">
        <v>2333</v>
      </c>
      <c r="ABO27">
        <v>2064</v>
      </c>
      <c r="ABP27">
        <v>1136</v>
      </c>
      <c r="ABQ27">
        <v>1087</v>
      </c>
      <c r="ABR27">
        <v>1096</v>
      </c>
      <c r="ABS27">
        <v>862</v>
      </c>
      <c r="ABT27">
        <v>1628</v>
      </c>
      <c r="ABU27">
        <v>1594</v>
      </c>
      <c r="ABV27">
        <v>948</v>
      </c>
      <c r="ABW27">
        <v>988</v>
      </c>
      <c r="ABX27">
        <v>1157</v>
      </c>
      <c r="ABY27">
        <v>794</v>
      </c>
      <c r="ABZ27">
        <v>981</v>
      </c>
      <c r="ACA27">
        <v>1009</v>
      </c>
      <c r="ACB27">
        <v>1339</v>
      </c>
      <c r="ACC27">
        <v>1328</v>
      </c>
      <c r="ACD27">
        <v>1155</v>
      </c>
      <c r="ACE27">
        <v>1304</v>
      </c>
      <c r="ACF27">
        <v>781</v>
      </c>
      <c r="ACG27">
        <v>1752</v>
      </c>
      <c r="ACH27">
        <v>1686</v>
      </c>
      <c r="ACI27">
        <v>1226</v>
      </c>
      <c r="ACJ27">
        <v>876</v>
      </c>
      <c r="ACK27">
        <v>1231</v>
      </c>
      <c r="ACL27">
        <v>1663</v>
      </c>
      <c r="ACM27">
        <v>1043</v>
      </c>
      <c r="ACN27">
        <v>1318</v>
      </c>
      <c r="ACO27">
        <v>1886</v>
      </c>
      <c r="ACP27">
        <v>2357</v>
      </c>
      <c r="ACQ27">
        <v>2259</v>
      </c>
      <c r="ACR27">
        <v>2328</v>
      </c>
      <c r="ACS27">
        <v>1866</v>
      </c>
      <c r="ACT27">
        <v>3481</v>
      </c>
      <c r="ACU27">
        <v>3037</v>
      </c>
      <c r="ACV27">
        <v>2037</v>
      </c>
      <c r="ACW27">
        <v>2134</v>
      </c>
      <c r="ACX27">
        <v>2199</v>
      </c>
      <c r="ACY27">
        <v>1897</v>
      </c>
      <c r="ACZ27">
        <v>1346</v>
      </c>
      <c r="ADA27">
        <v>1644</v>
      </c>
      <c r="ADB27">
        <v>1858</v>
      </c>
      <c r="ADC27">
        <v>2417</v>
      </c>
      <c r="ADD27">
        <v>2719</v>
      </c>
      <c r="ADE27">
        <v>3198</v>
      </c>
      <c r="ADF27">
        <v>3399</v>
      </c>
      <c r="ADG27">
        <v>3083</v>
      </c>
      <c r="ADH27">
        <v>2051</v>
      </c>
      <c r="ADI27">
        <v>1091</v>
      </c>
      <c r="ADJ27">
        <v>1938</v>
      </c>
      <c r="ADK27">
        <v>2941</v>
      </c>
      <c r="ADL27">
        <v>3547</v>
      </c>
      <c r="ADM27">
        <v>2814</v>
      </c>
      <c r="ADN27">
        <v>2542</v>
      </c>
      <c r="ADO27">
        <v>3180</v>
      </c>
      <c r="ADP27">
        <v>2590</v>
      </c>
      <c r="ADQ27">
        <v>1723</v>
      </c>
      <c r="ADR27">
        <v>1372</v>
      </c>
      <c r="ADS27">
        <v>1694</v>
      </c>
      <c r="ADT27">
        <v>1308</v>
      </c>
      <c r="ADU27">
        <v>797</v>
      </c>
      <c r="ADV27">
        <v>1203</v>
      </c>
      <c r="ADW27">
        <v>1594</v>
      </c>
      <c r="ADX27">
        <v>1232</v>
      </c>
      <c r="ADY27">
        <v>931</v>
      </c>
      <c r="ADZ27">
        <v>756</v>
      </c>
      <c r="AEA27">
        <v>1725</v>
      </c>
      <c r="AEB27">
        <v>1289</v>
      </c>
      <c r="AEC27">
        <v>1478</v>
      </c>
      <c r="AED27">
        <v>1603</v>
      </c>
      <c r="AEE27">
        <v>1708</v>
      </c>
      <c r="AEF27">
        <v>2062</v>
      </c>
      <c r="AEG27">
        <v>1952</v>
      </c>
      <c r="AEH27">
        <v>1852</v>
      </c>
      <c r="AEI27">
        <v>1270</v>
      </c>
      <c r="AEJ27">
        <v>1740</v>
      </c>
      <c r="AEK27">
        <v>1666</v>
      </c>
      <c r="AEL27">
        <v>860</v>
      </c>
      <c r="AEM27">
        <v>1200</v>
      </c>
      <c r="AEN27">
        <v>852</v>
      </c>
      <c r="AEO27">
        <v>474</v>
      </c>
      <c r="AEP27">
        <v>488</v>
      </c>
      <c r="AEQ27">
        <v>446</v>
      </c>
      <c r="AER27">
        <v>969</v>
      </c>
      <c r="AES27">
        <v>1005</v>
      </c>
      <c r="AET27">
        <v>963</v>
      </c>
      <c r="AEU27">
        <v>766</v>
      </c>
      <c r="AEV27">
        <v>569</v>
      </c>
      <c r="AEW27">
        <v>755</v>
      </c>
      <c r="AEX27">
        <v>1073</v>
      </c>
      <c r="AEY27">
        <v>1444</v>
      </c>
      <c r="AEZ27">
        <v>1315</v>
      </c>
      <c r="AFA27">
        <v>991</v>
      </c>
      <c r="AFB27">
        <v>1879</v>
      </c>
      <c r="AFC27">
        <v>1096</v>
      </c>
      <c r="AFD27">
        <v>539</v>
      </c>
      <c r="AFE27">
        <v>308</v>
      </c>
      <c r="AFF27">
        <v>0</v>
      </c>
      <c r="AFG27">
        <v>0</v>
      </c>
      <c r="AFH27">
        <v>209</v>
      </c>
      <c r="AFI27">
        <v>711</v>
      </c>
      <c r="AFJ27">
        <v>939</v>
      </c>
      <c r="AFK27">
        <v>209</v>
      </c>
      <c r="AFL27">
        <v>1268</v>
      </c>
      <c r="AFM27">
        <v>2082</v>
      </c>
      <c r="AFN27">
        <v>732</v>
      </c>
      <c r="AFO27">
        <v>1073</v>
      </c>
      <c r="AFP27">
        <v>726</v>
      </c>
      <c r="AFQ27">
        <v>604</v>
      </c>
      <c r="AFR27">
        <v>1250</v>
      </c>
      <c r="AFS27">
        <v>1853</v>
      </c>
      <c r="AFT27">
        <v>1696</v>
      </c>
      <c r="AFU27">
        <v>1430</v>
      </c>
      <c r="AFV27">
        <v>1837</v>
      </c>
      <c r="AFW27">
        <v>1547</v>
      </c>
      <c r="AFX27">
        <v>1735</v>
      </c>
      <c r="AFY27">
        <v>1439</v>
      </c>
      <c r="AFZ27">
        <v>895</v>
      </c>
      <c r="AGA27">
        <v>643</v>
      </c>
      <c r="AGB27">
        <v>1699</v>
      </c>
      <c r="AGC27">
        <v>1474</v>
      </c>
      <c r="AGD27">
        <v>624</v>
      </c>
      <c r="AGE27">
        <v>290</v>
      </c>
      <c r="AGF27">
        <v>331</v>
      </c>
      <c r="AGG27">
        <v>61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207</v>
      </c>
      <c r="AGO27">
        <v>69</v>
      </c>
      <c r="AGP27">
        <v>0</v>
      </c>
      <c r="AGQ27">
        <v>62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</row>
    <row r="28" spans="1:971" x14ac:dyDescent="0.35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303</v>
      </c>
      <c r="FH28">
        <v>197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208</v>
      </c>
      <c r="HB28">
        <v>67</v>
      </c>
      <c r="HC28">
        <v>130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186</v>
      </c>
      <c r="HK28">
        <v>0</v>
      </c>
      <c r="HL28">
        <v>0</v>
      </c>
      <c r="HM28">
        <v>389</v>
      </c>
      <c r="HN28">
        <v>350</v>
      </c>
      <c r="HO28">
        <v>66</v>
      </c>
      <c r="HP28">
        <v>0</v>
      </c>
      <c r="HQ28">
        <v>0</v>
      </c>
      <c r="HR28">
        <v>165</v>
      </c>
      <c r="HS28">
        <v>249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64</v>
      </c>
      <c r="IG28">
        <v>0</v>
      </c>
      <c r="IH28">
        <v>0</v>
      </c>
      <c r="II28">
        <v>0</v>
      </c>
      <c r="IJ28">
        <v>225</v>
      </c>
      <c r="IK28">
        <v>0</v>
      </c>
      <c r="IL28">
        <v>0</v>
      </c>
      <c r="IM28">
        <v>135</v>
      </c>
      <c r="IN28">
        <v>638</v>
      </c>
      <c r="IO28">
        <v>231</v>
      </c>
      <c r="IP28">
        <v>137</v>
      </c>
      <c r="IQ28">
        <v>0</v>
      </c>
      <c r="IR28">
        <v>230</v>
      </c>
      <c r="IS28">
        <v>135</v>
      </c>
      <c r="IT28">
        <v>125</v>
      </c>
      <c r="IU28">
        <v>0</v>
      </c>
      <c r="IV28">
        <v>0</v>
      </c>
      <c r="IW28">
        <v>63</v>
      </c>
      <c r="IX28">
        <v>134</v>
      </c>
      <c r="IY28">
        <v>0</v>
      </c>
      <c r="IZ28">
        <v>0</v>
      </c>
      <c r="JA28">
        <v>0</v>
      </c>
      <c r="JB28">
        <v>126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72</v>
      </c>
      <c r="JI28">
        <v>138</v>
      </c>
      <c r="JJ28">
        <v>146</v>
      </c>
      <c r="JK28">
        <v>62</v>
      </c>
      <c r="JL28">
        <v>63</v>
      </c>
      <c r="JM28">
        <v>0</v>
      </c>
      <c r="JN28">
        <v>0</v>
      </c>
      <c r="JO28">
        <v>0</v>
      </c>
      <c r="JP28">
        <v>61</v>
      </c>
      <c r="JQ28">
        <v>65</v>
      </c>
      <c r="JR28">
        <v>129</v>
      </c>
      <c r="JS28">
        <v>0</v>
      </c>
      <c r="JT28">
        <v>0</v>
      </c>
      <c r="JU28">
        <v>0</v>
      </c>
      <c r="JV28">
        <v>61</v>
      </c>
      <c r="JW28">
        <v>135</v>
      </c>
      <c r="JX28">
        <v>169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61</v>
      </c>
      <c r="KH28">
        <v>0</v>
      </c>
      <c r="KI28">
        <v>62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72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69</v>
      </c>
      <c r="MB28">
        <v>63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165</v>
      </c>
      <c r="MJ28">
        <v>369</v>
      </c>
      <c r="MK28">
        <v>275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139</v>
      </c>
      <c r="NG28">
        <v>138</v>
      </c>
      <c r="NH28">
        <v>131</v>
      </c>
      <c r="NI28">
        <v>289</v>
      </c>
      <c r="NJ28">
        <v>411</v>
      </c>
      <c r="NK28">
        <v>140</v>
      </c>
      <c r="NL28">
        <v>122</v>
      </c>
      <c r="NM28">
        <v>0</v>
      </c>
      <c r="NN28">
        <v>148</v>
      </c>
      <c r="NO28">
        <v>0</v>
      </c>
      <c r="NP28">
        <v>63</v>
      </c>
      <c r="NQ28">
        <v>0</v>
      </c>
      <c r="NR28">
        <v>0</v>
      </c>
      <c r="NS28">
        <v>240</v>
      </c>
      <c r="NT28">
        <v>139</v>
      </c>
      <c r="NU28">
        <v>134</v>
      </c>
      <c r="NV28">
        <v>258</v>
      </c>
      <c r="NW28">
        <v>406</v>
      </c>
      <c r="NX28">
        <v>281</v>
      </c>
      <c r="NY28">
        <v>164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125</v>
      </c>
      <c r="OK28">
        <v>0</v>
      </c>
      <c r="OL28">
        <v>0</v>
      </c>
      <c r="OM28">
        <v>0</v>
      </c>
      <c r="ON28">
        <v>0</v>
      </c>
      <c r="OO28">
        <v>136</v>
      </c>
      <c r="OP28">
        <v>325</v>
      </c>
      <c r="OQ28">
        <v>126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127</v>
      </c>
      <c r="OX28">
        <v>0</v>
      </c>
      <c r="OY28">
        <v>0</v>
      </c>
      <c r="OZ28">
        <v>0</v>
      </c>
      <c r="PA28">
        <v>0</v>
      </c>
      <c r="PB28">
        <v>141</v>
      </c>
      <c r="PC28">
        <v>65</v>
      </c>
      <c r="PD28">
        <v>0</v>
      </c>
      <c r="PE28">
        <v>61</v>
      </c>
      <c r="PF28">
        <v>133</v>
      </c>
      <c r="PG28">
        <v>145</v>
      </c>
      <c r="PH28">
        <v>0</v>
      </c>
      <c r="PI28">
        <v>484</v>
      </c>
      <c r="PJ28">
        <v>942</v>
      </c>
      <c r="PK28">
        <v>588</v>
      </c>
      <c r="PL28">
        <v>146</v>
      </c>
      <c r="PM28">
        <v>340</v>
      </c>
      <c r="PN28">
        <v>0</v>
      </c>
      <c r="PO28">
        <v>170</v>
      </c>
      <c r="PP28">
        <v>233</v>
      </c>
      <c r="PQ28">
        <v>0</v>
      </c>
      <c r="PR28">
        <v>191</v>
      </c>
      <c r="PS28">
        <v>191</v>
      </c>
      <c r="PT28">
        <v>668</v>
      </c>
      <c r="PU28">
        <v>346</v>
      </c>
      <c r="PV28">
        <v>64</v>
      </c>
      <c r="PW28">
        <v>0</v>
      </c>
      <c r="PX28">
        <v>63</v>
      </c>
      <c r="PY28">
        <v>244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157</v>
      </c>
      <c r="QN28">
        <v>157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202</v>
      </c>
      <c r="QV28">
        <v>240</v>
      </c>
      <c r="QW28">
        <v>203</v>
      </c>
      <c r="QX28">
        <v>0</v>
      </c>
      <c r="QY28">
        <v>0</v>
      </c>
      <c r="QZ28">
        <v>317</v>
      </c>
      <c r="RA28">
        <v>0</v>
      </c>
      <c r="RB28">
        <v>64</v>
      </c>
      <c r="RC28">
        <v>267</v>
      </c>
      <c r="RD28">
        <v>829</v>
      </c>
      <c r="RE28">
        <v>0</v>
      </c>
      <c r="RF28">
        <v>0</v>
      </c>
      <c r="RG28">
        <v>64</v>
      </c>
      <c r="RH28">
        <v>129</v>
      </c>
      <c r="RI28">
        <v>67</v>
      </c>
      <c r="RJ28">
        <v>150</v>
      </c>
      <c r="RK28">
        <v>293</v>
      </c>
      <c r="RL28">
        <v>143</v>
      </c>
      <c r="RM28">
        <v>148</v>
      </c>
      <c r="RN28">
        <v>335</v>
      </c>
      <c r="RO28">
        <v>0</v>
      </c>
      <c r="RP28">
        <v>0</v>
      </c>
      <c r="RQ28">
        <v>252</v>
      </c>
      <c r="RR28">
        <v>241</v>
      </c>
      <c r="RS28">
        <v>186</v>
      </c>
      <c r="RT28">
        <v>142</v>
      </c>
      <c r="RU28">
        <v>0</v>
      </c>
      <c r="RV28">
        <v>0</v>
      </c>
      <c r="RW28">
        <v>195</v>
      </c>
      <c r="RX28">
        <v>356</v>
      </c>
      <c r="RY28">
        <v>682</v>
      </c>
      <c r="RZ28">
        <v>187</v>
      </c>
      <c r="SA28">
        <v>175</v>
      </c>
      <c r="SB28">
        <v>227</v>
      </c>
      <c r="SC28">
        <v>61</v>
      </c>
      <c r="SD28">
        <v>0</v>
      </c>
      <c r="SE28">
        <v>0</v>
      </c>
      <c r="SF28">
        <v>0</v>
      </c>
      <c r="SG28">
        <v>0</v>
      </c>
      <c r="SH28">
        <v>61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140</v>
      </c>
      <c r="TD28">
        <v>68</v>
      </c>
      <c r="TE28">
        <v>139</v>
      </c>
      <c r="TF28">
        <v>162</v>
      </c>
      <c r="TG28">
        <v>150</v>
      </c>
      <c r="TH28">
        <v>263</v>
      </c>
      <c r="TI28">
        <v>0</v>
      </c>
      <c r="TJ28">
        <v>158</v>
      </c>
      <c r="TK28">
        <v>253</v>
      </c>
      <c r="TL28">
        <v>0</v>
      </c>
      <c r="TM28">
        <v>0</v>
      </c>
      <c r="TN28">
        <v>0</v>
      </c>
      <c r="TO28">
        <v>0</v>
      </c>
      <c r="TP28">
        <v>66</v>
      </c>
      <c r="TQ28">
        <v>0</v>
      </c>
      <c r="TR28">
        <v>0</v>
      </c>
      <c r="TS28">
        <v>0</v>
      </c>
      <c r="TT28">
        <v>0</v>
      </c>
      <c r="TU28">
        <v>139</v>
      </c>
      <c r="TV28">
        <v>69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198</v>
      </c>
      <c r="UD28">
        <v>67</v>
      </c>
      <c r="UE28">
        <v>0</v>
      </c>
      <c r="UF28">
        <v>128</v>
      </c>
      <c r="UG28">
        <v>134</v>
      </c>
      <c r="UH28">
        <v>513</v>
      </c>
      <c r="UI28">
        <v>362</v>
      </c>
      <c r="UJ28">
        <v>166</v>
      </c>
      <c r="UK28">
        <v>0</v>
      </c>
      <c r="UL28">
        <v>691</v>
      </c>
      <c r="UM28">
        <v>815</v>
      </c>
      <c r="UN28">
        <v>62</v>
      </c>
      <c r="UO28">
        <v>0</v>
      </c>
      <c r="UP28">
        <v>0</v>
      </c>
      <c r="UQ28">
        <v>0</v>
      </c>
      <c r="UR28">
        <v>290</v>
      </c>
      <c r="US28">
        <v>374</v>
      </c>
      <c r="UT28">
        <v>200</v>
      </c>
      <c r="UU28">
        <v>263</v>
      </c>
      <c r="UV28">
        <v>461</v>
      </c>
      <c r="UW28">
        <v>378</v>
      </c>
      <c r="UX28">
        <v>125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127</v>
      </c>
      <c r="VE28">
        <v>359</v>
      </c>
      <c r="VF28">
        <v>135</v>
      </c>
      <c r="VG28">
        <v>302</v>
      </c>
      <c r="VH28">
        <v>252</v>
      </c>
      <c r="VI28">
        <v>0</v>
      </c>
      <c r="VJ28">
        <v>0</v>
      </c>
      <c r="VK28">
        <v>127</v>
      </c>
      <c r="VL28">
        <v>0</v>
      </c>
      <c r="VM28">
        <v>0</v>
      </c>
      <c r="VN28">
        <v>0</v>
      </c>
      <c r="VO28">
        <v>131</v>
      </c>
      <c r="VP28">
        <v>0</v>
      </c>
      <c r="VQ28">
        <v>62</v>
      </c>
      <c r="VR28">
        <v>0</v>
      </c>
      <c r="VS28">
        <v>0</v>
      </c>
      <c r="VT28">
        <v>0</v>
      </c>
      <c r="VU28">
        <v>0</v>
      </c>
      <c r="VV28">
        <v>62</v>
      </c>
      <c r="VW28">
        <v>0</v>
      </c>
      <c r="VX28">
        <v>0</v>
      </c>
      <c r="VY28">
        <v>65</v>
      </c>
      <c r="VZ28">
        <v>125</v>
      </c>
      <c r="WA28">
        <v>0</v>
      </c>
      <c r="WB28">
        <v>0</v>
      </c>
      <c r="WC28">
        <v>0</v>
      </c>
      <c r="WD28">
        <v>0</v>
      </c>
      <c r="WE28">
        <v>136</v>
      </c>
      <c r="WF28">
        <v>61</v>
      </c>
      <c r="WG28">
        <v>270</v>
      </c>
      <c r="WH28">
        <v>127</v>
      </c>
      <c r="WI28">
        <v>67</v>
      </c>
      <c r="WJ28">
        <v>0</v>
      </c>
      <c r="WK28">
        <v>0</v>
      </c>
      <c r="WL28">
        <v>149</v>
      </c>
      <c r="WM28">
        <v>65</v>
      </c>
      <c r="WN28">
        <v>72</v>
      </c>
      <c r="WO28">
        <v>0</v>
      </c>
      <c r="WP28">
        <v>0</v>
      </c>
      <c r="WQ28">
        <v>0</v>
      </c>
      <c r="WR28">
        <v>61</v>
      </c>
      <c r="WS28">
        <v>0</v>
      </c>
      <c r="WT28">
        <v>225</v>
      </c>
      <c r="WU28">
        <v>0</v>
      </c>
      <c r="WV28">
        <v>65</v>
      </c>
      <c r="WW28">
        <v>0</v>
      </c>
      <c r="WX28">
        <v>200</v>
      </c>
      <c r="WY28">
        <v>231</v>
      </c>
      <c r="WZ28">
        <v>80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143</v>
      </c>
      <c r="XH28">
        <v>235</v>
      </c>
      <c r="XI28">
        <v>86</v>
      </c>
      <c r="XJ28">
        <v>305</v>
      </c>
      <c r="XK28">
        <v>466</v>
      </c>
      <c r="XL28">
        <v>369</v>
      </c>
      <c r="XM28">
        <v>743</v>
      </c>
      <c r="XN28">
        <v>990</v>
      </c>
      <c r="XO28">
        <v>1371</v>
      </c>
      <c r="XP28">
        <v>953</v>
      </c>
      <c r="XQ28">
        <v>809</v>
      </c>
      <c r="XR28">
        <v>238</v>
      </c>
      <c r="XS28">
        <v>138</v>
      </c>
      <c r="XT28">
        <v>122</v>
      </c>
      <c r="XU28">
        <v>62</v>
      </c>
      <c r="XV28">
        <v>355</v>
      </c>
      <c r="XW28">
        <v>343</v>
      </c>
      <c r="XX28">
        <v>269</v>
      </c>
      <c r="XY28">
        <v>140</v>
      </c>
      <c r="XZ28">
        <v>135</v>
      </c>
      <c r="YA28">
        <v>0</v>
      </c>
      <c r="YB28">
        <v>0</v>
      </c>
      <c r="YC28">
        <v>453</v>
      </c>
      <c r="YD28">
        <v>138</v>
      </c>
      <c r="YE28">
        <v>0</v>
      </c>
      <c r="YF28">
        <v>68</v>
      </c>
      <c r="YG28">
        <v>643</v>
      </c>
      <c r="YH28">
        <v>774</v>
      </c>
      <c r="YI28">
        <v>906</v>
      </c>
      <c r="YJ28">
        <v>1403</v>
      </c>
      <c r="YK28">
        <v>1561</v>
      </c>
      <c r="YL28">
        <v>2454</v>
      </c>
      <c r="YM28">
        <v>1690</v>
      </c>
      <c r="YN28">
        <v>577</v>
      </c>
      <c r="YO28">
        <v>1256</v>
      </c>
      <c r="YP28">
        <v>1177</v>
      </c>
      <c r="YQ28">
        <v>548</v>
      </c>
      <c r="YR28">
        <v>219</v>
      </c>
      <c r="YS28">
        <v>147</v>
      </c>
      <c r="YT28">
        <v>582</v>
      </c>
      <c r="YU28">
        <v>149</v>
      </c>
      <c r="YV28">
        <v>0</v>
      </c>
      <c r="YW28">
        <v>66</v>
      </c>
      <c r="YX28">
        <v>138</v>
      </c>
      <c r="YY28">
        <v>156</v>
      </c>
      <c r="YZ28">
        <v>62</v>
      </c>
      <c r="ZA28">
        <v>0</v>
      </c>
      <c r="ZB28">
        <v>0</v>
      </c>
      <c r="ZC28">
        <v>0</v>
      </c>
      <c r="ZD28">
        <v>0</v>
      </c>
      <c r="ZE28">
        <v>470</v>
      </c>
      <c r="ZF28">
        <v>0</v>
      </c>
      <c r="ZG28">
        <v>400</v>
      </c>
      <c r="ZH28">
        <v>154</v>
      </c>
      <c r="ZI28">
        <v>63</v>
      </c>
      <c r="ZJ28">
        <v>0</v>
      </c>
      <c r="ZK28">
        <v>186</v>
      </c>
      <c r="ZL28">
        <v>195</v>
      </c>
      <c r="ZM28">
        <v>0</v>
      </c>
      <c r="ZN28">
        <v>0</v>
      </c>
      <c r="ZO28">
        <v>0</v>
      </c>
      <c r="ZP28">
        <v>64</v>
      </c>
      <c r="ZQ28">
        <v>65</v>
      </c>
      <c r="ZR28">
        <v>268</v>
      </c>
      <c r="ZS28">
        <v>195</v>
      </c>
      <c r="ZT28">
        <v>290</v>
      </c>
      <c r="ZU28">
        <v>438</v>
      </c>
      <c r="ZV28">
        <v>630</v>
      </c>
      <c r="ZW28">
        <v>649</v>
      </c>
      <c r="ZX28">
        <v>876</v>
      </c>
      <c r="ZY28">
        <v>903</v>
      </c>
      <c r="ZZ28">
        <v>718</v>
      </c>
      <c r="AAA28">
        <v>801</v>
      </c>
      <c r="AAB28">
        <v>717</v>
      </c>
      <c r="AAC28">
        <v>495</v>
      </c>
      <c r="AAD28">
        <v>589</v>
      </c>
      <c r="AAE28">
        <v>739</v>
      </c>
      <c r="AAF28">
        <v>683</v>
      </c>
      <c r="AAG28">
        <v>939</v>
      </c>
      <c r="AAH28">
        <v>793</v>
      </c>
      <c r="AAI28">
        <v>812</v>
      </c>
      <c r="AAJ28">
        <v>1056</v>
      </c>
      <c r="AAK28">
        <v>1038</v>
      </c>
      <c r="AAL28">
        <v>1118</v>
      </c>
      <c r="AAM28">
        <v>1748</v>
      </c>
      <c r="AAN28">
        <v>1764</v>
      </c>
      <c r="AAO28">
        <v>1785</v>
      </c>
      <c r="AAP28">
        <v>1723</v>
      </c>
      <c r="AAQ28">
        <v>1060</v>
      </c>
      <c r="AAR28">
        <v>675</v>
      </c>
      <c r="AAS28">
        <v>812</v>
      </c>
      <c r="AAT28">
        <v>908</v>
      </c>
      <c r="AAU28">
        <v>636</v>
      </c>
      <c r="AAV28">
        <v>463</v>
      </c>
      <c r="AAW28">
        <v>263</v>
      </c>
      <c r="AAX28">
        <v>901</v>
      </c>
      <c r="AAY28">
        <v>1758</v>
      </c>
      <c r="AAZ28">
        <v>2118</v>
      </c>
      <c r="ABA28">
        <v>1291</v>
      </c>
      <c r="ABB28">
        <v>937</v>
      </c>
      <c r="ABC28">
        <v>889</v>
      </c>
      <c r="ABD28">
        <v>1904</v>
      </c>
      <c r="ABE28">
        <v>2684</v>
      </c>
      <c r="ABF28">
        <v>1541</v>
      </c>
      <c r="ABG28">
        <v>1433</v>
      </c>
      <c r="ABH28">
        <v>1075</v>
      </c>
      <c r="ABI28">
        <v>1647</v>
      </c>
      <c r="ABJ28">
        <v>1403</v>
      </c>
      <c r="ABK28">
        <v>1965</v>
      </c>
      <c r="ABL28">
        <v>1866</v>
      </c>
      <c r="ABM28">
        <v>1569</v>
      </c>
      <c r="ABN28">
        <v>2011</v>
      </c>
      <c r="ABO28">
        <v>2188</v>
      </c>
      <c r="ABP28">
        <v>1904</v>
      </c>
      <c r="ABQ28">
        <v>705</v>
      </c>
      <c r="ABR28">
        <v>903</v>
      </c>
      <c r="ABS28">
        <v>1126</v>
      </c>
      <c r="ABT28">
        <v>1549</v>
      </c>
      <c r="ABU28">
        <v>2480</v>
      </c>
      <c r="ABV28">
        <v>1981</v>
      </c>
      <c r="ABW28">
        <v>2297</v>
      </c>
      <c r="ABX28">
        <v>1769</v>
      </c>
      <c r="ABY28">
        <v>1995</v>
      </c>
      <c r="ABZ28">
        <v>1266</v>
      </c>
      <c r="ACA28">
        <v>1434</v>
      </c>
      <c r="ACB28">
        <v>2346</v>
      </c>
      <c r="ACC28">
        <v>1337</v>
      </c>
      <c r="ACD28">
        <v>1730</v>
      </c>
      <c r="ACE28">
        <v>2236</v>
      </c>
      <c r="ACF28">
        <v>2161</v>
      </c>
      <c r="ACG28">
        <v>1072</v>
      </c>
      <c r="ACH28">
        <v>735</v>
      </c>
      <c r="ACI28">
        <v>960</v>
      </c>
      <c r="ACJ28">
        <v>1464</v>
      </c>
      <c r="ACK28">
        <v>1404</v>
      </c>
      <c r="ACL28">
        <v>1766</v>
      </c>
      <c r="ACM28">
        <v>1733</v>
      </c>
      <c r="ACN28">
        <v>1647</v>
      </c>
      <c r="ACO28">
        <v>2022</v>
      </c>
      <c r="ACP28">
        <v>2175</v>
      </c>
      <c r="ACQ28">
        <v>1702</v>
      </c>
      <c r="ACR28">
        <v>2856</v>
      </c>
      <c r="ACS28">
        <v>3073</v>
      </c>
      <c r="ACT28">
        <v>1980</v>
      </c>
      <c r="ACU28">
        <v>1996</v>
      </c>
      <c r="ACV28">
        <v>2137</v>
      </c>
      <c r="ACW28">
        <v>2404</v>
      </c>
      <c r="ACX28">
        <v>2533</v>
      </c>
      <c r="ACY28">
        <v>3745</v>
      </c>
      <c r="ACZ28">
        <v>5076</v>
      </c>
      <c r="ADA28">
        <v>4844</v>
      </c>
      <c r="ADB28">
        <v>3530</v>
      </c>
      <c r="ADC28">
        <v>3236</v>
      </c>
      <c r="ADD28">
        <v>2960</v>
      </c>
      <c r="ADE28">
        <v>3017</v>
      </c>
      <c r="ADF28">
        <v>3239</v>
      </c>
      <c r="ADG28">
        <v>4266</v>
      </c>
      <c r="ADH28">
        <v>4605</v>
      </c>
      <c r="ADI28">
        <v>3911</v>
      </c>
      <c r="ADJ28">
        <v>2926</v>
      </c>
      <c r="ADK28">
        <v>1180</v>
      </c>
      <c r="ADL28">
        <v>594</v>
      </c>
      <c r="ADM28">
        <v>430</v>
      </c>
      <c r="ADN28">
        <v>1284</v>
      </c>
      <c r="ADO28">
        <v>1094</v>
      </c>
      <c r="ADP28">
        <v>901</v>
      </c>
      <c r="ADQ28">
        <v>1382</v>
      </c>
      <c r="ADR28">
        <v>1720</v>
      </c>
      <c r="ADS28">
        <v>1438</v>
      </c>
      <c r="ADT28">
        <v>1507</v>
      </c>
      <c r="ADU28">
        <v>1869</v>
      </c>
      <c r="ADV28">
        <v>1412</v>
      </c>
      <c r="ADW28">
        <v>1905</v>
      </c>
      <c r="ADX28">
        <v>1106</v>
      </c>
      <c r="ADY28">
        <v>1380</v>
      </c>
      <c r="ADZ28">
        <v>1613</v>
      </c>
      <c r="AEA28">
        <v>2461</v>
      </c>
      <c r="AEB28">
        <v>2742</v>
      </c>
      <c r="AEC28">
        <v>1971</v>
      </c>
      <c r="AED28">
        <v>791</v>
      </c>
      <c r="AEE28">
        <v>995</v>
      </c>
      <c r="AEF28">
        <v>1116</v>
      </c>
      <c r="AEG28">
        <v>1584</v>
      </c>
      <c r="AEH28">
        <v>1635</v>
      </c>
      <c r="AEI28">
        <v>1517</v>
      </c>
      <c r="AEJ28">
        <v>1180</v>
      </c>
      <c r="AEK28">
        <v>757</v>
      </c>
      <c r="AEL28">
        <v>272</v>
      </c>
      <c r="AEM28">
        <v>1313</v>
      </c>
      <c r="AEN28">
        <v>929</v>
      </c>
      <c r="AEO28">
        <v>1616</v>
      </c>
      <c r="AEP28">
        <v>1541</v>
      </c>
      <c r="AEQ28">
        <v>1326</v>
      </c>
      <c r="AER28">
        <v>1674</v>
      </c>
      <c r="AES28">
        <v>1237</v>
      </c>
      <c r="AET28">
        <v>1896</v>
      </c>
      <c r="AEU28">
        <v>1763</v>
      </c>
      <c r="AEV28">
        <v>1057</v>
      </c>
      <c r="AEW28">
        <v>853</v>
      </c>
      <c r="AEX28">
        <v>1206</v>
      </c>
      <c r="AEY28">
        <v>145</v>
      </c>
      <c r="AEZ28">
        <v>1121</v>
      </c>
      <c r="AFA28">
        <v>1340</v>
      </c>
      <c r="AFB28">
        <v>910</v>
      </c>
      <c r="AFC28">
        <v>435</v>
      </c>
      <c r="AFD28">
        <v>77</v>
      </c>
      <c r="AFE28">
        <v>0</v>
      </c>
      <c r="AFF28">
        <v>143</v>
      </c>
      <c r="AFG28">
        <v>64</v>
      </c>
      <c r="AFH28">
        <v>496</v>
      </c>
      <c r="AFI28">
        <v>427</v>
      </c>
      <c r="AFJ28">
        <v>1925</v>
      </c>
      <c r="AFK28">
        <v>1978</v>
      </c>
      <c r="AFL28">
        <v>628</v>
      </c>
      <c r="AFM28">
        <v>1520</v>
      </c>
      <c r="AFN28">
        <v>2438</v>
      </c>
      <c r="AFO28">
        <v>1888</v>
      </c>
      <c r="AFP28">
        <v>1229</v>
      </c>
      <c r="AFQ28">
        <v>1183</v>
      </c>
      <c r="AFR28">
        <v>597</v>
      </c>
      <c r="AFS28">
        <v>991</v>
      </c>
      <c r="AFT28">
        <v>1881</v>
      </c>
      <c r="AFU28">
        <v>1162</v>
      </c>
      <c r="AFV28">
        <v>892</v>
      </c>
      <c r="AFW28">
        <v>1241</v>
      </c>
      <c r="AFX28">
        <v>429</v>
      </c>
      <c r="AFY28">
        <v>305</v>
      </c>
      <c r="AFZ28">
        <v>206</v>
      </c>
      <c r="AGA28">
        <v>193</v>
      </c>
      <c r="AGB28">
        <v>0</v>
      </c>
      <c r="AGC28">
        <v>69</v>
      </c>
      <c r="AGD28">
        <v>207</v>
      </c>
      <c r="AGE28">
        <v>62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</row>
    <row r="29" spans="1:971" x14ac:dyDescent="0.35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303</v>
      </c>
      <c r="FN29">
        <v>197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73</v>
      </c>
      <c r="GR29">
        <v>135</v>
      </c>
      <c r="GS29">
        <v>67</v>
      </c>
      <c r="GT29">
        <v>130</v>
      </c>
      <c r="GU29">
        <v>124</v>
      </c>
      <c r="GV29">
        <v>0</v>
      </c>
      <c r="GW29">
        <v>0</v>
      </c>
      <c r="GX29">
        <v>153</v>
      </c>
      <c r="GY29">
        <v>445</v>
      </c>
      <c r="GZ29">
        <v>207</v>
      </c>
      <c r="HA29">
        <v>62</v>
      </c>
      <c r="HB29">
        <v>0</v>
      </c>
      <c r="HC29">
        <v>0</v>
      </c>
      <c r="HD29">
        <v>236</v>
      </c>
      <c r="HE29">
        <v>178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64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225</v>
      </c>
      <c r="HT29">
        <v>0</v>
      </c>
      <c r="HU29">
        <v>0</v>
      </c>
      <c r="HV29">
        <v>65</v>
      </c>
      <c r="HW29">
        <v>418</v>
      </c>
      <c r="HX29">
        <v>368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125</v>
      </c>
      <c r="IE29">
        <v>0</v>
      </c>
      <c r="IF29">
        <v>0</v>
      </c>
      <c r="IG29">
        <v>63</v>
      </c>
      <c r="IH29">
        <v>134</v>
      </c>
      <c r="II29">
        <v>0</v>
      </c>
      <c r="IJ29">
        <v>0</v>
      </c>
      <c r="IK29">
        <v>0</v>
      </c>
      <c r="IL29">
        <v>261</v>
      </c>
      <c r="IM29">
        <v>155</v>
      </c>
      <c r="IN29">
        <v>0</v>
      </c>
      <c r="IO29">
        <v>0</v>
      </c>
      <c r="IP29">
        <v>74</v>
      </c>
      <c r="IQ29">
        <v>156</v>
      </c>
      <c r="IR29">
        <v>135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61</v>
      </c>
      <c r="IZ29">
        <v>65</v>
      </c>
      <c r="JA29">
        <v>65</v>
      </c>
      <c r="JB29">
        <v>64</v>
      </c>
      <c r="JC29">
        <v>0</v>
      </c>
      <c r="JD29">
        <v>0</v>
      </c>
      <c r="JE29">
        <v>198</v>
      </c>
      <c r="JF29">
        <v>230</v>
      </c>
      <c r="JG29">
        <v>0</v>
      </c>
      <c r="JH29">
        <v>0</v>
      </c>
      <c r="JI29">
        <v>210</v>
      </c>
      <c r="JJ29">
        <v>146</v>
      </c>
      <c r="JK29">
        <v>62</v>
      </c>
      <c r="JL29">
        <v>0</v>
      </c>
      <c r="JM29">
        <v>0</v>
      </c>
      <c r="JN29">
        <v>0</v>
      </c>
      <c r="JO29">
        <v>0</v>
      </c>
      <c r="JP29">
        <v>61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62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72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132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61</v>
      </c>
      <c r="LS29">
        <v>393</v>
      </c>
      <c r="LT29">
        <v>355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66</v>
      </c>
      <c r="MX29">
        <v>0</v>
      </c>
      <c r="MY29">
        <v>0</v>
      </c>
      <c r="MZ29">
        <v>207</v>
      </c>
      <c r="NA29">
        <v>380</v>
      </c>
      <c r="NB29">
        <v>63</v>
      </c>
      <c r="NC29">
        <v>0</v>
      </c>
      <c r="ND29">
        <v>0</v>
      </c>
      <c r="NE29">
        <v>240</v>
      </c>
      <c r="NF29">
        <v>139</v>
      </c>
      <c r="NG29">
        <v>0</v>
      </c>
      <c r="NH29">
        <v>0</v>
      </c>
      <c r="NI29">
        <v>73</v>
      </c>
      <c r="NJ29">
        <v>138</v>
      </c>
      <c r="NK29">
        <v>0</v>
      </c>
      <c r="NL29">
        <v>0</v>
      </c>
      <c r="NM29">
        <v>320</v>
      </c>
      <c r="NN29">
        <v>125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125</v>
      </c>
      <c r="NW29">
        <v>0</v>
      </c>
      <c r="NX29">
        <v>61</v>
      </c>
      <c r="NY29">
        <v>134</v>
      </c>
      <c r="NZ29">
        <v>406</v>
      </c>
      <c r="OA29">
        <v>406</v>
      </c>
      <c r="OB29">
        <v>281</v>
      </c>
      <c r="OC29">
        <v>164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127</v>
      </c>
      <c r="OJ29">
        <v>0</v>
      </c>
      <c r="OK29">
        <v>0</v>
      </c>
      <c r="OL29">
        <v>0</v>
      </c>
      <c r="OM29">
        <v>0</v>
      </c>
      <c r="ON29">
        <v>141</v>
      </c>
      <c r="OO29">
        <v>65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63</v>
      </c>
      <c r="OV29">
        <v>131</v>
      </c>
      <c r="OW29">
        <v>0</v>
      </c>
      <c r="OX29">
        <v>0</v>
      </c>
      <c r="OY29">
        <v>280</v>
      </c>
      <c r="OZ29">
        <v>584</v>
      </c>
      <c r="PA29">
        <v>384</v>
      </c>
      <c r="PB29">
        <v>468</v>
      </c>
      <c r="PC29">
        <v>386</v>
      </c>
      <c r="PD29">
        <v>0</v>
      </c>
      <c r="PE29">
        <v>0</v>
      </c>
      <c r="PF29">
        <v>0</v>
      </c>
      <c r="PG29">
        <v>0</v>
      </c>
      <c r="PH29">
        <v>140</v>
      </c>
      <c r="PI29">
        <v>142</v>
      </c>
      <c r="PJ29">
        <v>63</v>
      </c>
      <c r="PK29">
        <v>450</v>
      </c>
      <c r="PL29">
        <v>0</v>
      </c>
      <c r="PM29">
        <v>170</v>
      </c>
      <c r="PN29">
        <v>233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74</v>
      </c>
      <c r="PW29">
        <v>201</v>
      </c>
      <c r="PX29">
        <v>204</v>
      </c>
      <c r="PY29">
        <v>670</v>
      </c>
      <c r="PZ29">
        <v>577</v>
      </c>
      <c r="QA29">
        <v>221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130</v>
      </c>
      <c r="QI29">
        <v>199</v>
      </c>
      <c r="QJ29">
        <v>272</v>
      </c>
      <c r="QK29">
        <v>185</v>
      </c>
      <c r="QL29">
        <v>0</v>
      </c>
      <c r="QM29">
        <v>131</v>
      </c>
      <c r="QN29">
        <v>391</v>
      </c>
      <c r="QO29">
        <v>200</v>
      </c>
      <c r="QP29">
        <v>202</v>
      </c>
      <c r="QQ29">
        <v>100</v>
      </c>
      <c r="QR29">
        <v>0</v>
      </c>
      <c r="QS29">
        <v>0</v>
      </c>
      <c r="QT29">
        <v>67</v>
      </c>
      <c r="QU29">
        <v>0</v>
      </c>
      <c r="QV29">
        <v>435</v>
      </c>
      <c r="QW29">
        <v>221</v>
      </c>
      <c r="QX29">
        <v>64</v>
      </c>
      <c r="QY29">
        <v>345</v>
      </c>
      <c r="QZ29">
        <v>141</v>
      </c>
      <c r="RA29">
        <v>0</v>
      </c>
      <c r="RB29">
        <v>66</v>
      </c>
      <c r="RC29">
        <v>0</v>
      </c>
      <c r="RD29">
        <v>0</v>
      </c>
      <c r="RE29">
        <v>65</v>
      </c>
      <c r="RF29">
        <v>61</v>
      </c>
      <c r="RG29">
        <v>647</v>
      </c>
      <c r="RH29">
        <v>270</v>
      </c>
      <c r="RI29">
        <v>421</v>
      </c>
      <c r="RJ29">
        <v>224</v>
      </c>
      <c r="RK29">
        <v>61</v>
      </c>
      <c r="RL29">
        <v>508</v>
      </c>
      <c r="RM29">
        <v>227</v>
      </c>
      <c r="RN29">
        <v>122</v>
      </c>
      <c r="RO29">
        <v>0</v>
      </c>
      <c r="RP29">
        <v>190</v>
      </c>
      <c r="RQ29">
        <v>0</v>
      </c>
      <c r="RR29">
        <v>0</v>
      </c>
      <c r="RS29">
        <v>0</v>
      </c>
      <c r="RT29">
        <v>0</v>
      </c>
      <c r="RU29">
        <v>61</v>
      </c>
      <c r="RV29">
        <v>0</v>
      </c>
      <c r="RW29">
        <v>252</v>
      </c>
      <c r="RX29">
        <v>241</v>
      </c>
      <c r="RY29">
        <v>186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140</v>
      </c>
      <c r="SQ29">
        <v>140</v>
      </c>
      <c r="SR29">
        <v>67</v>
      </c>
      <c r="SS29">
        <v>162</v>
      </c>
      <c r="ST29">
        <v>150</v>
      </c>
      <c r="SU29">
        <v>263</v>
      </c>
      <c r="SV29">
        <v>0</v>
      </c>
      <c r="SW29">
        <v>0</v>
      </c>
      <c r="SX29">
        <v>411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66</v>
      </c>
      <c r="TE29">
        <v>0</v>
      </c>
      <c r="TF29">
        <v>0</v>
      </c>
      <c r="TG29">
        <v>0</v>
      </c>
      <c r="TH29">
        <v>0</v>
      </c>
      <c r="TI29">
        <v>208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128</v>
      </c>
      <c r="TT29">
        <v>68</v>
      </c>
      <c r="TU29">
        <v>329</v>
      </c>
      <c r="TV29">
        <v>422</v>
      </c>
      <c r="TW29">
        <v>356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290</v>
      </c>
      <c r="UF29">
        <v>346</v>
      </c>
      <c r="UG29">
        <v>0</v>
      </c>
      <c r="UH29">
        <v>304</v>
      </c>
      <c r="UI29">
        <v>137</v>
      </c>
      <c r="UJ29">
        <v>0</v>
      </c>
      <c r="UK29">
        <v>0</v>
      </c>
      <c r="UL29">
        <v>264</v>
      </c>
      <c r="UM29">
        <v>67</v>
      </c>
      <c r="UN29">
        <v>0</v>
      </c>
      <c r="UO29">
        <v>727</v>
      </c>
      <c r="UP29">
        <v>909</v>
      </c>
      <c r="UQ29">
        <v>62</v>
      </c>
      <c r="UR29">
        <v>61</v>
      </c>
      <c r="US29">
        <v>302</v>
      </c>
      <c r="UT29">
        <v>315</v>
      </c>
      <c r="UU29">
        <v>0</v>
      </c>
      <c r="UV29">
        <v>0</v>
      </c>
      <c r="UW29">
        <v>0</v>
      </c>
      <c r="UX29">
        <v>160</v>
      </c>
      <c r="UY29">
        <v>133</v>
      </c>
      <c r="UZ29">
        <v>367</v>
      </c>
      <c r="VA29">
        <v>356</v>
      </c>
      <c r="VB29">
        <v>173</v>
      </c>
      <c r="VC29">
        <v>0</v>
      </c>
      <c r="VD29">
        <v>0</v>
      </c>
      <c r="VE29">
        <v>62</v>
      </c>
      <c r="VF29">
        <v>131</v>
      </c>
      <c r="VG29">
        <v>0</v>
      </c>
      <c r="VH29">
        <v>0</v>
      </c>
      <c r="VI29">
        <v>0</v>
      </c>
      <c r="VJ29">
        <v>0</v>
      </c>
      <c r="VK29">
        <v>62</v>
      </c>
      <c r="VL29">
        <v>0</v>
      </c>
      <c r="VM29">
        <v>65</v>
      </c>
      <c r="VN29">
        <v>125</v>
      </c>
      <c r="VO29">
        <v>0</v>
      </c>
      <c r="VP29">
        <v>64</v>
      </c>
      <c r="VQ29">
        <v>0</v>
      </c>
      <c r="VR29">
        <v>0</v>
      </c>
      <c r="VS29">
        <v>0</v>
      </c>
      <c r="VT29">
        <v>62</v>
      </c>
      <c r="VU29">
        <v>61</v>
      </c>
      <c r="VV29">
        <v>127</v>
      </c>
      <c r="VW29">
        <v>0</v>
      </c>
      <c r="VX29">
        <v>63</v>
      </c>
      <c r="VY29">
        <v>151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61</v>
      </c>
      <c r="WF29">
        <v>67</v>
      </c>
      <c r="WG29">
        <v>192</v>
      </c>
      <c r="WH29">
        <v>138</v>
      </c>
      <c r="WI29">
        <v>136</v>
      </c>
      <c r="WJ29">
        <v>132</v>
      </c>
      <c r="WK29">
        <v>0</v>
      </c>
      <c r="WL29">
        <v>124</v>
      </c>
      <c r="WM29">
        <v>225</v>
      </c>
      <c r="WN29">
        <v>162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72</v>
      </c>
      <c r="WZ29">
        <v>0</v>
      </c>
      <c r="XA29">
        <v>0</v>
      </c>
      <c r="XB29">
        <v>0</v>
      </c>
      <c r="XC29">
        <v>0</v>
      </c>
      <c r="XD29">
        <v>71</v>
      </c>
      <c r="XE29">
        <v>224</v>
      </c>
      <c r="XF29">
        <v>68</v>
      </c>
      <c r="XG29">
        <v>0</v>
      </c>
      <c r="XH29">
        <v>0</v>
      </c>
      <c r="XI29">
        <v>521</v>
      </c>
      <c r="XJ29">
        <v>489</v>
      </c>
      <c r="XK29">
        <v>342</v>
      </c>
      <c r="XL29">
        <v>366</v>
      </c>
      <c r="XM29">
        <v>330</v>
      </c>
      <c r="XN29">
        <v>0</v>
      </c>
      <c r="XO29">
        <v>135</v>
      </c>
      <c r="XP29">
        <v>0</v>
      </c>
      <c r="XQ29">
        <v>0</v>
      </c>
      <c r="XR29">
        <v>69</v>
      </c>
      <c r="XS29">
        <v>69</v>
      </c>
      <c r="XT29">
        <v>0</v>
      </c>
      <c r="XU29">
        <v>0</v>
      </c>
      <c r="XV29">
        <v>0</v>
      </c>
      <c r="XW29">
        <v>61</v>
      </c>
      <c r="XX29">
        <v>164</v>
      </c>
      <c r="XY29">
        <v>347</v>
      </c>
      <c r="XZ29">
        <v>770</v>
      </c>
      <c r="YA29">
        <v>848</v>
      </c>
      <c r="YB29">
        <v>1430</v>
      </c>
      <c r="YC29">
        <v>1577</v>
      </c>
      <c r="YD29">
        <v>1554</v>
      </c>
      <c r="YE29">
        <v>950</v>
      </c>
      <c r="YF29">
        <v>514</v>
      </c>
      <c r="YG29">
        <v>449</v>
      </c>
      <c r="YH29">
        <v>149</v>
      </c>
      <c r="YI29">
        <v>264</v>
      </c>
      <c r="YJ29">
        <v>88</v>
      </c>
      <c r="YK29">
        <v>0</v>
      </c>
      <c r="YL29">
        <v>339</v>
      </c>
      <c r="YM29">
        <v>156</v>
      </c>
      <c r="YN29">
        <v>207</v>
      </c>
      <c r="YO29">
        <v>62</v>
      </c>
      <c r="YP29">
        <v>0</v>
      </c>
      <c r="YQ29">
        <v>61</v>
      </c>
      <c r="YR29">
        <v>454</v>
      </c>
      <c r="YS29">
        <v>1257</v>
      </c>
      <c r="YT29">
        <v>1483</v>
      </c>
      <c r="YU29">
        <v>1250</v>
      </c>
      <c r="YV29">
        <v>1216</v>
      </c>
      <c r="YW29">
        <v>685</v>
      </c>
      <c r="YX29">
        <v>781</v>
      </c>
      <c r="YY29">
        <v>362</v>
      </c>
      <c r="YZ29">
        <v>803</v>
      </c>
      <c r="ZA29">
        <v>578</v>
      </c>
      <c r="ZB29">
        <v>607</v>
      </c>
      <c r="ZC29">
        <v>846</v>
      </c>
      <c r="ZD29">
        <v>793</v>
      </c>
      <c r="ZE29">
        <v>142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61</v>
      </c>
      <c r="ZN29">
        <v>270</v>
      </c>
      <c r="ZO29">
        <v>282</v>
      </c>
      <c r="ZP29">
        <v>269</v>
      </c>
      <c r="ZQ29">
        <v>0</v>
      </c>
      <c r="ZR29">
        <v>0</v>
      </c>
      <c r="ZS29">
        <v>71</v>
      </c>
      <c r="ZT29">
        <v>252</v>
      </c>
      <c r="ZU29">
        <v>133</v>
      </c>
      <c r="ZV29">
        <v>281</v>
      </c>
      <c r="ZW29">
        <v>0</v>
      </c>
      <c r="ZX29">
        <v>351</v>
      </c>
      <c r="ZY29">
        <v>0</v>
      </c>
      <c r="ZZ29">
        <v>66</v>
      </c>
      <c r="AAA29">
        <v>166</v>
      </c>
      <c r="AAB29">
        <v>227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250</v>
      </c>
      <c r="AAJ29">
        <v>127</v>
      </c>
      <c r="AAK29">
        <v>435</v>
      </c>
      <c r="AAL29">
        <v>805</v>
      </c>
      <c r="AAM29">
        <v>706</v>
      </c>
      <c r="AAN29">
        <v>1429</v>
      </c>
      <c r="AAO29">
        <v>1273</v>
      </c>
      <c r="AAP29">
        <v>1058</v>
      </c>
      <c r="AAQ29">
        <v>1004</v>
      </c>
      <c r="AAR29">
        <v>1148</v>
      </c>
      <c r="AAS29">
        <v>1364</v>
      </c>
      <c r="AAT29">
        <v>2179</v>
      </c>
      <c r="AAU29">
        <v>2457</v>
      </c>
      <c r="AAV29">
        <v>751</v>
      </c>
      <c r="AAW29">
        <v>859</v>
      </c>
      <c r="AAX29">
        <v>1323</v>
      </c>
      <c r="AAY29">
        <v>1980</v>
      </c>
      <c r="AAZ29">
        <v>1693</v>
      </c>
      <c r="ABA29">
        <v>1765</v>
      </c>
      <c r="ABB29">
        <v>1489</v>
      </c>
      <c r="ABC29">
        <v>2193</v>
      </c>
      <c r="ABD29">
        <v>1665</v>
      </c>
      <c r="ABE29">
        <v>1879</v>
      </c>
      <c r="ABF29">
        <v>2050</v>
      </c>
      <c r="ABG29">
        <v>639</v>
      </c>
      <c r="ABH29">
        <v>469</v>
      </c>
      <c r="ABI29">
        <v>716</v>
      </c>
      <c r="ABJ29">
        <v>694</v>
      </c>
      <c r="ABK29">
        <v>0</v>
      </c>
      <c r="ABL29">
        <v>570</v>
      </c>
      <c r="ABM29">
        <v>1061</v>
      </c>
      <c r="ABN29">
        <v>1646</v>
      </c>
      <c r="ABO29">
        <v>1730</v>
      </c>
      <c r="ABP29">
        <v>1743</v>
      </c>
      <c r="ABQ29">
        <v>1712</v>
      </c>
      <c r="ABR29">
        <v>1698</v>
      </c>
      <c r="ABS29">
        <v>1046</v>
      </c>
      <c r="ABT29">
        <v>1338</v>
      </c>
      <c r="ABU29">
        <v>1294</v>
      </c>
      <c r="ABV29">
        <v>1002</v>
      </c>
      <c r="ABW29">
        <v>439</v>
      </c>
      <c r="ABX29">
        <v>1185</v>
      </c>
      <c r="ABY29">
        <v>1645</v>
      </c>
      <c r="ABZ29">
        <v>1685</v>
      </c>
      <c r="ACA29">
        <v>2041</v>
      </c>
      <c r="ACB29">
        <v>2356</v>
      </c>
      <c r="ACC29">
        <v>2748</v>
      </c>
      <c r="ACD29">
        <v>2835</v>
      </c>
      <c r="ACE29">
        <v>2106</v>
      </c>
      <c r="ACF29">
        <v>2187</v>
      </c>
      <c r="ACG29">
        <v>2665</v>
      </c>
      <c r="ACH29">
        <v>2536</v>
      </c>
      <c r="ACI29">
        <v>2560</v>
      </c>
      <c r="ACJ29">
        <v>2293</v>
      </c>
      <c r="ACK29">
        <v>2627</v>
      </c>
      <c r="ACL29">
        <v>2483</v>
      </c>
      <c r="ACM29">
        <v>3072</v>
      </c>
      <c r="ACN29">
        <v>2595</v>
      </c>
      <c r="ACO29">
        <v>3566</v>
      </c>
      <c r="ACP29">
        <v>3325</v>
      </c>
      <c r="ACQ29">
        <v>2331</v>
      </c>
      <c r="ACR29">
        <v>2834</v>
      </c>
      <c r="ACS29">
        <v>2831</v>
      </c>
      <c r="ACT29">
        <v>3304</v>
      </c>
      <c r="ACU29">
        <v>3753</v>
      </c>
      <c r="ACV29">
        <v>4493</v>
      </c>
      <c r="ACW29">
        <v>4307</v>
      </c>
      <c r="ACX29">
        <v>3494</v>
      </c>
      <c r="ACY29">
        <v>3750</v>
      </c>
      <c r="ACZ29">
        <v>4999</v>
      </c>
      <c r="ADA29">
        <v>5317</v>
      </c>
      <c r="ADB29">
        <v>5930</v>
      </c>
      <c r="ADC29">
        <v>4209</v>
      </c>
      <c r="ADD29">
        <v>2599</v>
      </c>
      <c r="ADE29">
        <v>3101</v>
      </c>
      <c r="ADF29">
        <v>3453</v>
      </c>
      <c r="ADG29">
        <v>2772</v>
      </c>
      <c r="ADH29">
        <v>1930</v>
      </c>
      <c r="ADI29">
        <v>1386</v>
      </c>
      <c r="ADJ29">
        <v>1412</v>
      </c>
      <c r="ADK29">
        <v>626</v>
      </c>
      <c r="ADL29">
        <v>1183</v>
      </c>
      <c r="ADM29">
        <v>1041</v>
      </c>
      <c r="ADN29">
        <v>1217</v>
      </c>
      <c r="ADO29">
        <v>2150</v>
      </c>
      <c r="ADP29">
        <v>1555</v>
      </c>
      <c r="ADQ29">
        <v>1721</v>
      </c>
      <c r="ADR29">
        <v>3192</v>
      </c>
      <c r="ADS29">
        <v>2216</v>
      </c>
      <c r="ADT29">
        <v>1413</v>
      </c>
      <c r="ADU29">
        <v>1660</v>
      </c>
      <c r="ADV29">
        <v>1993</v>
      </c>
      <c r="ADW29">
        <v>1995</v>
      </c>
      <c r="ADX29">
        <v>1616</v>
      </c>
      <c r="ADY29">
        <v>1717</v>
      </c>
      <c r="ADZ29">
        <v>1400</v>
      </c>
      <c r="AEA29">
        <v>865</v>
      </c>
      <c r="AEB29">
        <v>912</v>
      </c>
      <c r="AEC29">
        <v>1826</v>
      </c>
      <c r="AED29">
        <v>2323</v>
      </c>
      <c r="AEE29">
        <v>1442</v>
      </c>
      <c r="AEF29">
        <v>1032</v>
      </c>
      <c r="AEG29">
        <v>1397</v>
      </c>
      <c r="AEH29">
        <v>1806</v>
      </c>
      <c r="AEI29">
        <v>1947</v>
      </c>
      <c r="AEJ29">
        <v>2070</v>
      </c>
      <c r="AEK29">
        <v>2858</v>
      </c>
      <c r="AEL29">
        <v>2976</v>
      </c>
      <c r="AEM29">
        <v>2951</v>
      </c>
      <c r="AEN29">
        <v>2216</v>
      </c>
      <c r="AEO29">
        <v>1133</v>
      </c>
      <c r="AEP29">
        <v>759</v>
      </c>
      <c r="AEQ29">
        <v>400</v>
      </c>
      <c r="AER29">
        <v>274</v>
      </c>
      <c r="AES29">
        <v>511</v>
      </c>
      <c r="AET29">
        <v>0</v>
      </c>
      <c r="AEU29">
        <v>0</v>
      </c>
      <c r="AEV29">
        <v>439</v>
      </c>
      <c r="AEW29">
        <v>324</v>
      </c>
      <c r="AEX29">
        <v>888</v>
      </c>
      <c r="AEY29">
        <v>1151</v>
      </c>
      <c r="AEZ29">
        <v>597</v>
      </c>
      <c r="AFA29">
        <v>129</v>
      </c>
      <c r="AFB29">
        <v>1024</v>
      </c>
      <c r="AFC29">
        <v>647</v>
      </c>
      <c r="AFD29">
        <v>848</v>
      </c>
      <c r="AFE29">
        <v>1022</v>
      </c>
      <c r="AFF29">
        <v>473</v>
      </c>
      <c r="AFG29">
        <v>1245</v>
      </c>
      <c r="AFH29">
        <v>1698</v>
      </c>
      <c r="AFI29">
        <v>1803</v>
      </c>
      <c r="AFJ29">
        <v>884</v>
      </c>
      <c r="AFK29">
        <v>1679</v>
      </c>
      <c r="AFL29">
        <v>1644</v>
      </c>
      <c r="AFM29">
        <v>1738</v>
      </c>
      <c r="AFN29">
        <v>994</v>
      </c>
      <c r="AFO29">
        <v>816</v>
      </c>
      <c r="AFP29">
        <v>1206</v>
      </c>
      <c r="AFQ29">
        <v>243</v>
      </c>
      <c r="AFR29">
        <v>506</v>
      </c>
      <c r="AFS29">
        <v>334</v>
      </c>
      <c r="AFT29">
        <v>138</v>
      </c>
      <c r="AFU29">
        <v>70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</row>
    <row r="30" spans="1:971" x14ac:dyDescent="0.35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303</v>
      </c>
      <c r="FT30">
        <v>197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124</v>
      </c>
      <c r="GH30">
        <v>0</v>
      </c>
      <c r="GI30">
        <v>208</v>
      </c>
      <c r="GJ30">
        <v>67</v>
      </c>
      <c r="GK30">
        <v>221</v>
      </c>
      <c r="GL30">
        <v>507</v>
      </c>
      <c r="GM30">
        <v>207</v>
      </c>
      <c r="GN30">
        <v>0</v>
      </c>
      <c r="GO30">
        <v>0</v>
      </c>
      <c r="GP30">
        <v>0</v>
      </c>
      <c r="GQ30">
        <v>236</v>
      </c>
      <c r="GR30">
        <v>240</v>
      </c>
      <c r="GS30">
        <v>0</v>
      </c>
      <c r="GT30">
        <v>0</v>
      </c>
      <c r="GU30">
        <v>64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73</v>
      </c>
      <c r="HC30">
        <v>152</v>
      </c>
      <c r="HD30">
        <v>0</v>
      </c>
      <c r="HE30">
        <v>0</v>
      </c>
      <c r="HF30">
        <v>483</v>
      </c>
      <c r="HG30">
        <v>368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125</v>
      </c>
      <c r="HP30">
        <v>0</v>
      </c>
      <c r="HQ30">
        <v>0</v>
      </c>
      <c r="HR30">
        <v>197</v>
      </c>
      <c r="HS30">
        <v>0</v>
      </c>
      <c r="HT30">
        <v>0</v>
      </c>
      <c r="HU30">
        <v>0</v>
      </c>
      <c r="HV30">
        <v>126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61</v>
      </c>
      <c r="IJ30">
        <v>65</v>
      </c>
      <c r="IK30">
        <v>129</v>
      </c>
      <c r="IL30">
        <v>135</v>
      </c>
      <c r="IM30">
        <v>155</v>
      </c>
      <c r="IN30">
        <v>135</v>
      </c>
      <c r="IO30">
        <v>169</v>
      </c>
      <c r="IP30">
        <v>230</v>
      </c>
      <c r="IQ30">
        <v>135</v>
      </c>
      <c r="IR30">
        <v>61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63</v>
      </c>
      <c r="IY30">
        <v>61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210</v>
      </c>
      <c r="JK30">
        <v>146</v>
      </c>
      <c r="JL30">
        <v>62</v>
      </c>
      <c r="JM30">
        <v>0</v>
      </c>
      <c r="JN30">
        <v>0</v>
      </c>
      <c r="JO30">
        <v>0</v>
      </c>
      <c r="JP30">
        <v>62</v>
      </c>
      <c r="JQ30">
        <v>0</v>
      </c>
      <c r="JR30">
        <v>72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132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61</v>
      </c>
      <c r="LC30">
        <v>393</v>
      </c>
      <c r="LD30">
        <v>355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63</v>
      </c>
      <c r="MO30">
        <v>66</v>
      </c>
      <c r="MP30">
        <v>0</v>
      </c>
      <c r="MQ30">
        <v>371</v>
      </c>
      <c r="MR30">
        <v>428</v>
      </c>
      <c r="MS30">
        <v>167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125</v>
      </c>
      <c r="NI30">
        <v>0</v>
      </c>
      <c r="NJ30">
        <v>0</v>
      </c>
      <c r="NK30">
        <v>0</v>
      </c>
      <c r="NL30">
        <v>0</v>
      </c>
      <c r="NM30">
        <v>211</v>
      </c>
      <c r="NN30">
        <v>0</v>
      </c>
      <c r="NO30">
        <v>0</v>
      </c>
      <c r="NP30">
        <v>154</v>
      </c>
      <c r="NQ30">
        <v>166</v>
      </c>
      <c r="NR30">
        <v>125</v>
      </c>
      <c r="NS30">
        <v>0</v>
      </c>
      <c r="NT30">
        <v>0</v>
      </c>
      <c r="NU30">
        <v>0</v>
      </c>
      <c r="NV30">
        <v>127</v>
      </c>
      <c r="NW30">
        <v>0</v>
      </c>
      <c r="NX30">
        <v>0</v>
      </c>
      <c r="NY30">
        <v>0</v>
      </c>
      <c r="NZ30">
        <v>0</v>
      </c>
      <c r="OA30">
        <v>141</v>
      </c>
      <c r="OB30">
        <v>65</v>
      </c>
      <c r="OC30">
        <v>134</v>
      </c>
      <c r="OD30">
        <v>83</v>
      </c>
      <c r="OE30">
        <v>237</v>
      </c>
      <c r="OF30">
        <v>438</v>
      </c>
      <c r="OG30">
        <v>351</v>
      </c>
      <c r="OH30">
        <v>0</v>
      </c>
      <c r="OI30">
        <v>0</v>
      </c>
      <c r="OJ30">
        <v>0</v>
      </c>
      <c r="OK30">
        <v>124</v>
      </c>
      <c r="OL30">
        <v>279</v>
      </c>
      <c r="OM30">
        <v>61</v>
      </c>
      <c r="ON30">
        <v>0</v>
      </c>
      <c r="OO30">
        <v>0</v>
      </c>
      <c r="OP30">
        <v>644</v>
      </c>
      <c r="OQ30">
        <v>676</v>
      </c>
      <c r="OR30">
        <v>72</v>
      </c>
      <c r="OS30">
        <v>62</v>
      </c>
      <c r="OT30">
        <v>0</v>
      </c>
      <c r="OU30">
        <v>0</v>
      </c>
      <c r="OV30">
        <v>0</v>
      </c>
      <c r="OW30">
        <v>63</v>
      </c>
      <c r="OX30">
        <v>244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140</v>
      </c>
      <c r="PG30">
        <v>142</v>
      </c>
      <c r="PH30">
        <v>67</v>
      </c>
      <c r="PI30">
        <v>139</v>
      </c>
      <c r="PJ30">
        <v>0</v>
      </c>
      <c r="PK30">
        <v>170</v>
      </c>
      <c r="PL30">
        <v>233</v>
      </c>
      <c r="PM30">
        <v>157</v>
      </c>
      <c r="PN30">
        <v>358</v>
      </c>
      <c r="PO30">
        <v>260</v>
      </c>
      <c r="PP30">
        <v>126</v>
      </c>
      <c r="PQ30">
        <v>0</v>
      </c>
      <c r="PR30">
        <v>0</v>
      </c>
      <c r="PS30">
        <v>0</v>
      </c>
      <c r="PT30">
        <v>132</v>
      </c>
      <c r="PU30">
        <v>62</v>
      </c>
      <c r="PV30">
        <v>123</v>
      </c>
      <c r="PW30">
        <v>131</v>
      </c>
      <c r="PX30">
        <v>391</v>
      </c>
      <c r="PY30">
        <v>0</v>
      </c>
      <c r="PZ30">
        <v>0</v>
      </c>
      <c r="QA30">
        <v>0</v>
      </c>
      <c r="QB30">
        <v>262</v>
      </c>
      <c r="QC30">
        <v>370</v>
      </c>
      <c r="QD30">
        <v>370</v>
      </c>
      <c r="QE30">
        <v>366</v>
      </c>
      <c r="QF30">
        <v>131</v>
      </c>
      <c r="QG30">
        <v>299</v>
      </c>
      <c r="QH30">
        <v>221</v>
      </c>
      <c r="QI30">
        <v>0</v>
      </c>
      <c r="QJ30">
        <v>148</v>
      </c>
      <c r="QK30">
        <v>209</v>
      </c>
      <c r="QL30">
        <v>145</v>
      </c>
      <c r="QM30">
        <v>204</v>
      </c>
      <c r="QN30">
        <v>271</v>
      </c>
      <c r="QO30">
        <v>219</v>
      </c>
      <c r="QP30">
        <v>64</v>
      </c>
      <c r="QQ30">
        <v>192</v>
      </c>
      <c r="QR30">
        <v>66</v>
      </c>
      <c r="QS30">
        <v>61</v>
      </c>
      <c r="QT30">
        <v>488</v>
      </c>
      <c r="QU30">
        <v>305</v>
      </c>
      <c r="QV30">
        <v>61</v>
      </c>
      <c r="QW30">
        <v>278</v>
      </c>
      <c r="QX30">
        <v>448</v>
      </c>
      <c r="QY30">
        <v>604</v>
      </c>
      <c r="QZ30">
        <v>61</v>
      </c>
      <c r="RA30">
        <v>61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123</v>
      </c>
      <c r="RH30">
        <v>128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63</v>
      </c>
      <c r="RS30">
        <v>379</v>
      </c>
      <c r="RT30">
        <v>203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60</v>
      </c>
      <c r="SC30">
        <v>500</v>
      </c>
      <c r="SD30">
        <v>337</v>
      </c>
      <c r="SE30">
        <v>215</v>
      </c>
      <c r="SF30">
        <v>148</v>
      </c>
      <c r="SG30">
        <v>78</v>
      </c>
      <c r="SH30">
        <v>77</v>
      </c>
      <c r="SI30">
        <v>186</v>
      </c>
      <c r="SJ30">
        <v>0</v>
      </c>
      <c r="SK30">
        <v>257</v>
      </c>
      <c r="SL30">
        <v>154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66</v>
      </c>
      <c r="SS30">
        <v>0</v>
      </c>
      <c r="ST30">
        <v>0</v>
      </c>
      <c r="SU30">
        <v>0</v>
      </c>
      <c r="SV30">
        <v>0</v>
      </c>
      <c r="SW30">
        <v>208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128</v>
      </c>
      <c r="TG30">
        <v>0</v>
      </c>
      <c r="TH30">
        <v>134</v>
      </c>
      <c r="TI30">
        <v>685</v>
      </c>
      <c r="TJ30">
        <v>356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422</v>
      </c>
      <c r="TS30">
        <v>214</v>
      </c>
      <c r="TT30">
        <v>304</v>
      </c>
      <c r="TU30">
        <v>137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66</v>
      </c>
      <c r="UD30">
        <v>0</v>
      </c>
      <c r="UE30">
        <v>363</v>
      </c>
      <c r="UF30">
        <v>252</v>
      </c>
      <c r="UG30">
        <v>68</v>
      </c>
      <c r="UH30">
        <v>62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63</v>
      </c>
      <c r="UQ30">
        <v>61</v>
      </c>
      <c r="UR30">
        <v>736</v>
      </c>
      <c r="US30">
        <v>837</v>
      </c>
      <c r="UT30">
        <v>236</v>
      </c>
      <c r="UU30">
        <v>386</v>
      </c>
      <c r="UV30">
        <v>204</v>
      </c>
      <c r="UW30">
        <v>0</v>
      </c>
      <c r="UX30">
        <v>0</v>
      </c>
      <c r="UY30">
        <v>0</v>
      </c>
      <c r="UZ30">
        <v>0</v>
      </c>
      <c r="VA30">
        <v>190</v>
      </c>
      <c r="VB30">
        <v>160</v>
      </c>
      <c r="VC30">
        <v>67</v>
      </c>
      <c r="VD30">
        <v>0</v>
      </c>
      <c r="VE30">
        <v>281</v>
      </c>
      <c r="VF30">
        <v>309</v>
      </c>
      <c r="VG30">
        <v>61</v>
      </c>
      <c r="VH30">
        <v>0</v>
      </c>
      <c r="VI30">
        <v>0</v>
      </c>
      <c r="VJ30">
        <v>63</v>
      </c>
      <c r="VK30">
        <v>86</v>
      </c>
      <c r="VL30">
        <v>65</v>
      </c>
      <c r="VM30">
        <v>0</v>
      </c>
      <c r="VN30">
        <v>0</v>
      </c>
      <c r="VO30">
        <v>62</v>
      </c>
      <c r="VP30">
        <v>0</v>
      </c>
      <c r="VQ30">
        <v>61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65</v>
      </c>
      <c r="VY30">
        <v>62</v>
      </c>
      <c r="VZ30">
        <v>126</v>
      </c>
      <c r="WA30">
        <v>225</v>
      </c>
      <c r="WB30">
        <v>162</v>
      </c>
      <c r="WC30">
        <v>0</v>
      </c>
      <c r="WD30">
        <v>0</v>
      </c>
      <c r="WE30">
        <v>0</v>
      </c>
      <c r="WF30">
        <v>127</v>
      </c>
      <c r="WG30">
        <v>197</v>
      </c>
      <c r="WH30">
        <v>0</v>
      </c>
      <c r="WI30">
        <v>208</v>
      </c>
      <c r="WJ30">
        <v>133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200</v>
      </c>
      <c r="WS30">
        <v>0</v>
      </c>
      <c r="WT30">
        <v>0</v>
      </c>
      <c r="WU30">
        <v>87</v>
      </c>
      <c r="WV30">
        <v>325</v>
      </c>
      <c r="WW30">
        <v>195</v>
      </c>
      <c r="WX30">
        <v>0</v>
      </c>
      <c r="WY30">
        <v>0</v>
      </c>
      <c r="WZ30">
        <v>220</v>
      </c>
      <c r="XA30">
        <v>61</v>
      </c>
      <c r="XB30">
        <v>128</v>
      </c>
      <c r="XC30">
        <v>68</v>
      </c>
      <c r="XD30">
        <v>0</v>
      </c>
      <c r="XE30">
        <v>0</v>
      </c>
      <c r="XF30">
        <v>138</v>
      </c>
      <c r="XG30">
        <v>0</v>
      </c>
      <c r="XH30">
        <v>0</v>
      </c>
      <c r="XI30">
        <v>72</v>
      </c>
      <c r="XJ30">
        <v>205</v>
      </c>
      <c r="XK30">
        <v>394</v>
      </c>
      <c r="XL30">
        <v>90</v>
      </c>
      <c r="XM30">
        <v>639</v>
      </c>
      <c r="XN30">
        <v>1049</v>
      </c>
      <c r="XO30">
        <v>381</v>
      </c>
      <c r="XP30">
        <v>74</v>
      </c>
      <c r="XQ30">
        <v>134</v>
      </c>
      <c r="XR30">
        <v>73</v>
      </c>
      <c r="XS30">
        <v>363</v>
      </c>
      <c r="XT30">
        <v>907</v>
      </c>
      <c r="XU30">
        <v>147</v>
      </c>
      <c r="XV30">
        <v>72</v>
      </c>
      <c r="XW30">
        <v>0</v>
      </c>
      <c r="XX30">
        <v>352</v>
      </c>
      <c r="XY30">
        <v>204</v>
      </c>
      <c r="XZ30">
        <v>156</v>
      </c>
      <c r="YA30">
        <v>0</v>
      </c>
      <c r="YB30">
        <v>0</v>
      </c>
      <c r="YC30">
        <v>0</v>
      </c>
      <c r="YD30">
        <v>62</v>
      </c>
      <c r="YE30">
        <v>0</v>
      </c>
      <c r="YF30">
        <v>0</v>
      </c>
      <c r="YG30">
        <v>138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354</v>
      </c>
      <c r="YO30">
        <v>831</v>
      </c>
      <c r="YP30">
        <v>1432</v>
      </c>
      <c r="YQ30">
        <v>1975</v>
      </c>
      <c r="YR30">
        <v>1081</v>
      </c>
      <c r="YS30">
        <v>0</v>
      </c>
      <c r="YT30">
        <v>0</v>
      </c>
      <c r="YU30">
        <v>65</v>
      </c>
      <c r="YV30">
        <v>0</v>
      </c>
      <c r="YW30">
        <v>0</v>
      </c>
      <c r="YX30">
        <v>0</v>
      </c>
      <c r="YY30">
        <v>61</v>
      </c>
      <c r="YZ30">
        <v>367</v>
      </c>
      <c r="ZA30">
        <v>1607</v>
      </c>
      <c r="ZB30">
        <v>1592</v>
      </c>
      <c r="ZC30">
        <v>1176</v>
      </c>
      <c r="ZD30">
        <v>65</v>
      </c>
      <c r="ZE30">
        <v>0</v>
      </c>
      <c r="ZF30">
        <v>0</v>
      </c>
      <c r="ZG30">
        <v>71</v>
      </c>
      <c r="ZH30">
        <v>0</v>
      </c>
      <c r="ZI30">
        <v>0</v>
      </c>
      <c r="ZJ30">
        <v>645</v>
      </c>
      <c r="ZK30">
        <v>916</v>
      </c>
      <c r="ZL30">
        <v>856</v>
      </c>
      <c r="ZM30">
        <v>862</v>
      </c>
      <c r="ZN30">
        <v>869</v>
      </c>
      <c r="ZO30">
        <v>1175</v>
      </c>
      <c r="ZP30">
        <v>1068</v>
      </c>
      <c r="ZQ30">
        <v>610</v>
      </c>
      <c r="ZR30">
        <v>551</v>
      </c>
      <c r="ZS30">
        <v>0</v>
      </c>
      <c r="ZT30">
        <v>66</v>
      </c>
      <c r="ZU30">
        <v>61</v>
      </c>
      <c r="ZV30">
        <v>0</v>
      </c>
      <c r="ZW30">
        <v>271</v>
      </c>
      <c r="ZX30">
        <v>0</v>
      </c>
      <c r="ZY30">
        <v>269</v>
      </c>
      <c r="ZZ30">
        <v>0</v>
      </c>
      <c r="AAA30">
        <v>0</v>
      </c>
      <c r="AAB30">
        <v>186</v>
      </c>
      <c r="AAC30">
        <v>195</v>
      </c>
      <c r="AAD30">
        <v>428</v>
      </c>
      <c r="AAE30">
        <v>587</v>
      </c>
      <c r="AAF30">
        <v>544</v>
      </c>
      <c r="AAG30">
        <v>161</v>
      </c>
      <c r="AAH30">
        <v>130</v>
      </c>
      <c r="AAI30">
        <v>914</v>
      </c>
      <c r="AAJ30">
        <v>1208</v>
      </c>
      <c r="AAK30">
        <v>389</v>
      </c>
      <c r="AAL30">
        <v>60</v>
      </c>
      <c r="AAM30">
        <v>349</v>
      </c>
      <c r="AAN30">
        <v>476</v>
      </c>
      <c r="AAO30">
        <v>274</v>
      </c>
      <c r="AAP30">
        <v>62</v>
      </c>
      <c r="AAQ30">
        <v>328</v>
      </c>
      <c r="AAR30">
        <v>212</v>
      </c>
      <c r="AAS30">
        <v>219</v>
      </c>
      <c r="AAT30">
        <v>222</v>
      </c>
      <c r="AAU30">
        <v>0</v>
      </c>
      <c r="AAV30">
        <v>0</v>
      </c>
      <c r="AAW30">
        <v>0</v>
      </c>
      <c r="AAX30">
        <v>0</v>
      </c>
      <c r="AAY30">
        <v>123</v>
      </c>
      <c r="AAZ30">
        <v>373</v>
      </c>
      <c r="ABA30">
        <v>940</v>
      </c>
      <c r="ABB30">
        <v>1481</v>
      </c>
      <c r="ABC30">
        <v>1976</v>
      </c>
      <c r="ABD30">
        <v>1296</v>
      </c>
      <c r="ABE30">
        <v>493</v>
      </c>
      <c r="ABF30">
        <v>609</v>
      </c>
      <c r="ABG30">
        <v>1745</v>
      </c>
      <c r="ABH30">
        <v>1443</v>
      </c>
      <c r="ABI30">
        <v>1000</v>
      </c>
      <c r="ABJ30">
        <v>1151</v>
      </c>
      <c r="ABK30">
        <v>1295</v>
      </c>
      <c r="ABL30">
        <v>2313</v>
      </c>
      <c r="ABM30">
        <v>2215</v>
      </c>
      <c r="ABN30">
        <v>1539</v>
      </c>
      <c r="ABO30">
        <v>1738</v>
      </c>
      <c r="ABP30">
        <v>1428</v>
      </c>
      <c r="ABQ30">
        <v>1047</v>
      </c>
      <c r="ABR30">
        <v>748</v>
      </c>
      <c r="ABS30">
        <v>1022</v>
      </c>
      <c r="ABT30">
        <v>699</v>
      </c>
      <c r="ABU30">
        <v>2358</v>
      </c>
      <c r="ABV30">
        <v>2970</v>
      </c>
      <c r="ABW30">
        <v>2314</v>
      </c>
      <c r="ABX30">
        <v>1249</v>
      </c>
      <c r="ABY30">
        <v>1809</v>
      </c>
      <c r="ABZ30">
        <v>1339</v>
      </c>
      <c r="ACA30">
        <v>2982</v>
      </c>
      <c r="ACB30">
        <v>1225</v>
      </c>
      <c r="ACC30">
        <v>885</v>
      </c>
      <c r="ACD30">
        <v>1836</v>
      </c>
      <c r="ACE30">
        <v>1426</v>
      </c>
      <c r="ACF30">
        <v>1758</v>
      </c>
      <c r="ACG30">
        <v>2421</v>
      </c>
      <c r="ACH30">
        <v>2188</v>
      </c>
      <c r="ACI30">
        <v>2129</v>
      </c>
      <c r="ACJ30">
        <v>2225</v>
      </c>
      <c r="ACK30">
        <v>1748</v>
      </c>
      <c r="ACL30">
        <v>2987</v>
      </c>
      <c r="ACM30">
        <v>3512</v>
      </c>
      <c r="ACN30">
        <v>4130</v>
      </c>
      <c r="ACO30">
        <v>4439</v>
      </c>
      <c r="ACP30">
        <v>3672</v>
      </c>
      <c r="ACQ30">
        <v>5635</v>
      </c>
      <c r="ACR30">
        <v>7223</v>
      </c>
      <c r="ACS30">
        <v>6722</v>
      </c>
      <c r="ACT30">
        <v>8324</v>
      </c>
      <c r="ACU30">
        <v>8377</v>
      </c>
      <c r="ACV30">
        <v>5682</v>
      </c>
      <c r="ACW30">
        <v>3592</v>
      </c>
      <c r="ACX30">
        <v>2985</v>
      </c>
      <c r="ACY30">
        <v>2612</v>
      </c>
      <c r="ACZ30">
        <v>1921</v>
      </c>
      <c r="ADA30">
        <v>2170</v>
      </c>
      <c r="ADB30">
        <v>2745</v>
      </c>
      <c r="ADC30">
        <v>3528</v>
      </c>
      <c r="ADD30">
        <v>3744</v>
      </c>
      <c r="ADE30">
        <v>2444</v>
      </c>
      <c r="ADF30">
        <v>2203</v>
      </c>
      <c r="ADG30">
        <v>2922</v>
      </c>
      <c r="ADH30">
        <v>2755</v>
      </c>
      <c r="ADI30">
        <v>3411</v>
      </c>
      <c r="ADJ30">
        <v>3973</v>
      </c>
      <c r="ADK30">
        <v>2357</v>
      </c>
      <c r="ADL30">
        <v>1023</v>
      </c>
      <c r="ADM30">
        <v>563</v>
      </c>
      <c r="ADN30">
        <v>2142</v>
      </c>
      <c r="ADO30">
        <v>2472</v>
      </c>
      <c r="ADP30">
        <v>3125</v>
      </c>
      <c r="ADQ30">
        <v>2567</v>
      </c>
      <c r="ADR30">
        <v>2966</v>
      </c>
      <c r="ADS30">
        <v>1687</v>
      </c>
      <c r="ADT30">
        <v>1209</v>
      </c>
      <c r="ADU30">
        <v>2228</v>
      </c>
      <c r="ADV30">
        <v>2285</v>
      </c>
      <c r="ADW30">
        <v>2940</v>
      </c>
      <c r="ADX30">
        <v>2918</v>
      </c>
      <c r="ADY30">
        <v>3431</v>
      </c>
      <c r="ADZ30">
        <v>3357</v>
      </c>
      <c r="AEA30">
        <v>2184</v>
      </c>
      <c r="AEB30">
        <v>2436</v>
      </c>
      <c r="AEC30">
        <v>4176</v>
      </c>
      <c r="AED30">
        <v>2249</v>
      </c>
      <c r="AEE30">
        <v>1030</v>
      </c>
      <c r="AEF30">
        <v>378</v>
      </c>
      <c r="AEG30">
        <v>127</v>
      </c>
      <c r="AEH30">
        <v>620</v>
      </c>
      <c r="AEI30">
        <v>549</v>
      </c>
      <c r="AEJ30">
        <v>330</v>
      </c>
      <c r="AEK30">
        <v>990</v>
      </c>
      <c r="AEL30">
        <v>1282</v>
      </c>
      <c r="AEM30">
        <v>1088</v>
      </c>
      <c r="AEN30">
        <v>292</v>
      </c>
      <c r="AEO30">
        <v>515</v>
      </c>
      <c r="AEP30">
        <v>1241</v>
      </c>
      <c r="AEQ30">
        <v>295</v>
      </c>
      <c r="AER30">
        <v>276</v>
      </c>
      <c r="AES30">
        <v>0</v>
      </c>
      <c r="AET30">
        <v>256</v>
      </c>
      <c r="AEU30">
        <v>268</v>
      </c>
      <c r="AEV30">
        <v>274</v>
      </c>
      <c r="AEW30">
        <v>1341</v>
      </c>
      <c r="AEX30">
        <v>1408</v>
      </c>
      <c r="AEY30">
        <v>620</v>
      </c>
      <c r="AEZ30">
        <v>412</v>
      </c>
      <c r="AFA30">
        <v>1829</v>
      </c>
      <c r="AFB30">
        <v>2458</v>
      </c>
      <c r="AFC30">
        <v>1332</v>
      </c>
      <c r="AFD30">
        <v>1703</v>
      </c>
      <c r="AFE30">
        <v>2248</v>
      </c>
      <c r="AFF30">
        <v>1010</v>
      </c>
      <c r="AFG30">
        <v>1557</v>
      </c>
      <c r="AFH30">
        <v>736</v>
      </c>
      <c r="AFI30">
        <v>443</v>
      </c>
      <c r="AFJ30">
        <v>306</v>
      </c>
      <c r="AFK30">
        <v>0</v>
      </c>
      <c r="AFL30">
        <v>142</v>
      </c>
      <c r="AFM30">
        <v>132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</row>
    <row r="31" spans="1:971" x14ac:dyDescent="0.35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124</v>
      </c>
      <c r="FU31">
        <v>0</v>
      </c>
      <c r="FV31">
        <v>0</v>
      </c>
      <c r="FW31">
        <v>0</v>
      </c>
      <c r="FX31">
        <v>221</v>
      </c>
      <c r="FY31">
        <v>377</v>
      </c>
      <c r="FZ31">
        <v>207</v>
      </c>
      <c r="GA31">
        <v>303</v>
      </c>
      <c r="GB31">
        <v>405</v>
      </c>
      <c r="GC31">
        <v>67</v>
      </c>
      <c r="GD31">
        <v>126</v>
      </c>
      <c r="GE31">
        <v>304</v>
      </c>
      <c r="GF31">
        <v>178</v>
      </c>
      <c r="GG31">
        <v>0</v>
      </c>
      <c r="GH31">
        <v>0</v>
      </c>
      <c r="GI31">
        <v>0</v>
      </c>
      <c r="GJ31">
        <v>0</v>
      </c>
      <c r="GK31">
        <v>62</v>
      </c>
      <c r="GL31">
        <v>0</v>
      </c>
      <c r="GM31">
        <v>225</v>
      </c>
      <c r="GN31">
        <v>0</v>
      </c>
      <c r="GO31">
        <v>0</v>
      </c>
      <c r="GP31">
        <v>483</v>
      </c>
      <c r="GQ31">
        <v>368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125</v>
      </c>
      <c r="HB31">
        <v>0</v>
      </c>
      <c r="HC31">
        <v>0</v>
      </c>
      <c r="HD31">
        <v>197</v>
      </c>
      <c r="HE31">
        <v>0</v>
      </c>
      <c r="HF31">
        <v>0</v>
      </c>
      <c r="HG31">
        <v>126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61</v>
      </c>
      <c r="HU31">
        <v>65</v>
      </c>
      <c r="HV31">
        <v>129</v>
      </c>
      <c r="HW31">
        <v>135</v>
      </c>
      <c r="HX31">
        <v>169</v>
      </c>
      <c r="HY31">
        <v>0</v>
      </c>
      <c r="HZ31">
        <v>0</v>
      </c>
      <c r="IA31">
        <v>0</v>
      </c>
      <c r="IB31">
        <v>0</v>
      </c>
      <c r="IC31">
        <v>61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61</v>
      </c>
      <c r="IJ31">
        <v>0</v>
      </c>
      <c r="IK31">
        <v>0</v>
      </c>
      <c r="IL31">
        <v>135</v>
      </c>
      <c r="IM31">
        <v>155</v>
      </c>
      <c r="IN31">
        <v>0</v>
      </c>
      <c r="IO31">
        <v>0</v>
      </c>
      <c r="IP31">
        <v>230</v>
      </c>
      <c r="IQ31">
        <v>135</v>
      </c>
      <c r="IR31">
        <v>63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72</v>
      </c>
      <c r="JC31">
        <v>0</v>
      </c>
      <c r="JD31">
        <v>0</v>
      </c>
      <c r="JE31">
        <v>0</v>
      </c>
      <c r="JF31">
        <v>62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210</v>
      </c>
      <c r="JM31">
        <v>146</v>
      </c>
      <c r="JN31">
        <v>62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132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61</v>
      </c>
      <c r="KM31">
        <v>393</v>
      </c>
      <c r="KN31">
        <v>355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63</v>
      </c>
      <c r="MB31">
        <v>0</v>
      </c>
      <c r="MC31">
        <v>0</v>
      </c>
      <c r="MD31">
        <v>240</v>
      </c>
      <c r="ME31">
        <v>139</v>
      </c>
      <c r="MF31">
        <v>0</v>
      </c>
      <c r="MG31">
        <v>66</v>
      </c>
      <c r="MH31">
        <v>0</v>
      </c>
      <c r="MI31">
        <v>62</v>
      </c>
      <c r="MJ31">
        <v>250</v>
      </c>
      <c r="MK31">
        <v>275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125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65</v>
      </c>
      <c r="NJ31">
        <v>62</v>
      </c>
      <c r="NK31">
        <v>0</v>
      </c>
      <c r="NL31">
        <v>0</v>
      </c>
      <c r="NM31">
        <v>0</v>
      </c>
      <c r="NN31">
        <v>70</v>
      </c>
      <c r="NO31">
        <v>71</v>
      </c>
      <c r="NP31">
        <v>276</v>
      </c>
      <c r="NQ31">
        <v>0</v>
      </c>
      <c r="NR31">
        <v>0</v>
      </c>
      <c r="NS31">
        <v>0</v>
      </c>
      <c r="NT31">
        <v>320</v>
      </c>
      <c r="NU31">
        <v>125</v>
      </c>
      <c r="NV31">
        <v>0</v>
      </c>
      <c r="NW31">
        <v>0</v>
      </c>
      <c r="NX31">
        <v>61</v>
      </c>
      <c r="NY31">
        <v>0</v>
      </c>
      <c r="NZ31">
        <v>0</v>
      </c>
      <c r="OA31">
        <v>0</v>
      </c>
      <c r="OB31">
        <v>194</v>
      </c>
      <c r="OC31">
        <v>0</v>
      </c>
      <c r="OD31">
        <v>0</v>
      </c>
      <c r="OE31">
        <v>0</v>
      </c>
      <c r="OF31">
        <v>644</v>
      </c>
      <c r="OG31">
        <v>530</v>
      </c>
      <c r="OH31">
        <v>280</v>
      </c>
      <c r="OI31">
        <v>455</v>
      </c>
      <c r="OJ31">
        <v>744</v>
      </c>
      <c r="OK31">
        <v>351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61</v>
      </c>
      <c r="OX31">
        <v>148</v>
      </c>
      <c r="OY31">
        <v>0</v>
      </c>
      <c r="OZ31">
        <v>0</v>
      </c>
      <c r="PA31">
        <v>157</v>
      </c>
      <c r="PB31">
        <v>157</v>
      </c>
      <c r="PC31">
        <v>0</v>
      </c>
      <c r="PD31">
        <v>140</v>
      </c>
      <c r="PE31">
        <v>336</v>
      </c>
      <c r="PF31">
        <v>0</v>
      </c>
      <c r="PG31">
        <v>400</v>
      </c>
      <c r="PH31">
        <v>278</v>
      </c>
      <c r="PI31">
        <v>343</v>
      </c>
      <c r="PJ31">
        <v>233</v>
      </c>
      <c r="PK31">
        <v>0</v>
      </c>
      <c r="PL31">
        <v>0</v>
      </c>
      <c r="PM31">
        <v>0</v>
      </c>
      <c r="PN31">
        <v>0</v>
      </c>
      <c r="PO31">
        <v>200</v>
      </c>
      <c r="PP31">
        <v>302</v>
      </c>
      <c r="PQ31">
        <v>67</v>
      </c>
      <c r="PR31">
        <v>225</v>
      </c>
      <c r="PS31">
        <v>295</v>
      </c>
      <c r="PT31">
        <v>0</v>
      </c>
      <c r="PU31">
        <v>0</v>
      </c>
      <c r="PV31">
        <v>148</v>
      </c>
      <c r="PW31">
        <v>209</v>
      </c>
      <c r="PX31">
        <v>0</v>
      </c>
      <c r="PY31">
        <v>0</v>
      </c>
      <c r="PZ31">
        <v>0</v>
      </c>
      <c r="QA31">
        <v>524</v>
      </c>
      <c r="QB31">
        <v>126</v>
      </c>
      <c r="QC31">
        <v>0</v>
      </c>
      <c r="QD31">
        <v>0</v>
      </c>
      <c r="QE31">
        <v>339</v>
      </c>
      <c r="QF31">
        <v>448</v>
      </c>
      <c r="QG31">
        <v>269</v>
      </c>
      <c r="QH31">
        <v>255</v>
      </c>
      <c r="QI31">
        <v>537</v>
      </c>
      <c r="QJ31">
        <v>446</v>
      </c>
      <c r="QK31">
        <v>546</v>
      </c>
      <c r="QL31">
        <v>135</v>
      </c>
      <c r="QM31">
        <v>122</v>
      </c>
      <c r="QN31">
        <v>0</v>
      </c>
      <c r="QO31">
        <v>126</v>
      </c>
      <c r="QP31">
        <v>0</v>
      </c>
      <c r="QQ31">
        <v>0</v>
      </c>
      <c r="QR31">
        <v>0</v>
      </c>
      <c r="QS31">
        <v>61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190</v>
      </c>
      <c r="QZ31">
        <v>0</v>
      </c>
      <c r="RA31">
        <v>145</v>
      </c>
      <c r="RB31">
        <v>0</v>
      </c>
      <c r="RC31">
        <v>204</v>
      </c>
      <c r="RD31">
        <v>354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130</v>
      </c>
      <c r="RN31">
        <v>278</v>
      </c>
      <c r="RO31">
        <v>140</v>
      </c>
      <c r="RP31">
        <v>61</v>
      </c>
      <c r="RQ31">
        <v>140</v>
      </c>
      <c r="RR31">
        <v>229</v>
      </c>
      <c r="RS31">
        <v>150</v>
      </c>
      <c r="RT31">
        <v>0</v>
      </c>
      <c r="RU31">
        <v>0</v>
      </c>
      <c r="RV31">
        <v>263</v>
      </c>
      <c r="RW31">
        <v>0</v>
      </c>
      <c r="RX31">
        <v>0</v>
      </c>
      <c r="RY31">
        <v>411</v>
      </c>
      <c r="RZ31">
        <v>0</v>
      </c>
      <c r="SA31">
        <v>0</v>
      </c>
      <c r="SB31">
        <v>0</v>
      </c>
      <c r="SC31">
        <v>0</v>
      </c>
      <c r="SD31">
        <v>361</v>
      </c>
      <c r="SE31">
        <v>213</v>
      </c>
      <c r="SF31">
        <v>137</v>
      </c>
      <c r="SG31">
        <v>0</v>
      </c>
      <c r="SH31">
        <v>60</v>
      </c>
      <c r="SI31">
        <v>433</v>
      </c>
      <c r="SJ31">
        <v>325</v>
      </c>
      <c r="SK31">
        <v>69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128</v>
      </c>
      <c r="ST31">
        <v>0</v>
      </c>
      <c r="SU31">
        <v>134</v>
      </c>
      <c r="SV31">
        <v>685</v>
      </c>
      <c r="SW31">
        <v>356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345</v>
      </c>
      <c r="TE31">
        <v>534</v>
      </c>
      <c r="TF31">
        <v>130</v>
      </c>
      <c r="TG31">
        <v>68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71</v>
      </c>
      <c r="TQ31">
        <v>231</v>
      </c>
      <c r="TR31">
        <v>252</v>
      </c>
      <c r="TS31">
        <v>61</v>
      </c>
      <c r="TT31">
        <v>0</v>
      </c>
      <c r="TU31">
        <v>66</v>
      </c>
      <c r="TV31">
        <v>0</v>
      </c>
      <c r="TW31">
        <v>0</v>
      </c>
      <c r="TX31">
        <v>68</v>
      </c>
      <c r="TY31">
        <v>62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194</v>
      </c>
      <c r="UM31">
        <v>0</v>
      </c>
      <c r="UN31">
        <v>66</v>
      </c>
      <c r="UO31">
        <v>485</v>
      </c>
      <c r="UP31">
        <v>135</v>
      </c>
      <c r="UQ31">
        <v>62</v>
      </c>
      <c r="UR31">
        <v>61</v>
      </c>
      <c r="US31">
        <v>0</v>
      </c>
      <c r="UT31">
        <v>191</v>
      </c>
      <c r="UU31">
        <v>965</v>
      </c>
      <c r="UV31">
        <v>561</v>
      </c>
      <c r="UW31">
        <v>65</v>
      </c>
      <c r="UX31">
        <v>0</v>
      </c>
      <c r="UY31">
        <v>62</v>
      </c>
      <c r="UZ31">
        <v>0</v>
      </c>
      <c r="VA31">
        <v>0</v>
      </c>
      <c r="VB31">
        <v>0</v>
      </c>
      <c r="VC31">
        <v>134</v>
      </c>
      <c r="VD31">
        <v>192</v>
      </c>
      <c r="VE31">
        <v>0</v>
      </c>
      <c r="VF31">
        <v>0</v>
      </c>
      <c r="VG31">
        <v>160</v>
      </c>
      <c r="VH31">
        <v>67</v>
      </c>
      <c r="VI31">
        <v>0</v>
      </c>
      <c r="VJ31">
        <v>219</v>
      </c>
      <c r="VK31">
        <v>247</v>
      </c>
      <c r="VL31">
        <v>65</v>
      </c>
      <c r="VM31">
        <v>124</v>
      </c>
      <c r="VN31">
        <v>0</v>
      </c>
      <c r="VO31">
        <v>225</v>
      </c>
      <c r="VP31">
        <v>162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62</v>
      </c>
      <c r="VY31">
        <v>0</v>
      </c>
      <c r="VZ31">
        <v>0</v>
      </c>
      <c r="WA31">
        <v>0</v>
      </c>
      <c r="WB31">
        <v>0</v>
      </c>
      <c r="WC31">
        <v>70</v>
      </c>
      <c r="WD31">
        <v>68</v>
      </c>
      <c r="WE31">
        <v>0</v>
      </c>
      <c r="WF31">
        <v>0</v>
      </c>
      <c r="WG31">
        <v>193</v>
      </c>
      <c r="WH31">
        <v>427</v>
      </c>
      <c r="WI31">
        <v>61</v>
      </c>
      <c r="WJ31">
        <v>395</v>
      </c>
      <c r="WK31">
        <v>133</v>
      </c>
      <c r="WL31">
        <v>0</v>
      </c>
      <c r="WM31">
        <v>0</v>
      </c>
      <c r="WN31">
        <v>220</v>
      </c>
      <c r="WO31">
        <v>61</v>
      </c>
      <c r="WP31">
        <v>262</v>
      </c>
      <c r="WQ31">
        <v>0</v>
      </c>
      <c r="WR31">
        <v>0</v>
      </c>
      <c r="WS31">
        <v>61</v>
      </c>
      <c r="WT31">
        <v>138</v>
      </c>
      <c r="WU31">
        <v>0</v>
      </c>
      <c r="WV31">
        <v>0</v>
      </c>
      <c r="WW31">
        <v>0</v>
      </c>
      <c r="WX31">
        <v>0</v>
      </c>
      <c r="WY31">
        <v>291</v>
      </c>
      <c r="WZ31">
        <v>224</v>
      </c>
      <c r="XA31">
        <v>268</v>
      </c>
      <c r="XB31">
        <v>557</v>
      </c>
      <c r="XC31">
        <v>156</v>
      </c>
      <c r="XD31">
        <v>74</v>
      </c>
      <c r="XE31">
        <v>509</v>
      </c>
      <c r="XF31">
        <v>224</v>
      </c>
      <c r="XG31">
        <v>61</v>
      </c>
      <c r="XH31">
        <v>520</v>
      </c>
      <c r="XI31">
        <v>310</v>
      </c>
      <c r="XJ31">
        <v>72</v>
      </c>
      <c r="XK31">
        <v>205</v>
      </c>
      <c r="XL31">
        <v>463</v>
      </c>
      <c r="XM31">
        <v>508</v>
      </c>
      <c r="XN31">
        <v>305</v>
      </c>
      <c r="XO31">
        <v>330</v>
      </c>
      <c r="XP31">
        <v>0</v>
      </c>
      <c r="XQ31">
        <v>0</v>
      </c>
      <c r="XR31">
        <v>134</v>
      </c>
      <c r="XS31">
        <v>0</v>
      </c>
      <c r="XT31">
        <v>138</v>
      </c>
      <c r="XU31">
        <v>0</v>
      </c>
      <c r="XV31">
        <v>0</v>
      </c>
      <c r="XW31">
        <v>0</v>
      </c>
      <c r="XX31">
        <v>0</v>
      </c>
      <c r="XY31">
        <v>225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64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65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71</v>
      </c>
      <c r="YV31">
        <v>0</v>
      </c>
      <c r="YW31">
        <v>0</v>
      </c>
      <c r="YX31">
        <v>219</v>
      </c>
      <c r="YY31">
        <v>0</v>
      </c>
      <c r="YZ31">
        <v>134</v>
      </c>
      <c r="ZA31">
        <v>0</v>
      </c>
      <c r="ZB31">
        <v>963</v>
      </c>
      <c r="ZC31">
        <v>1718</v>
      </c>
      <c r="ZD31">
        <v>2250</v>
      </c>
      <c r="ZE31">
        <v>1136</v>
      </c>
      <c r="ZF31">
        <v>216</v>
      </c>
      <c r="ZG31">
        <v>61</v>
      </c>
      <c r="ZH31">
        <v>1243</v>
      </c>
      <c r="ZI31">
        <v>2004</v>
      </c>
      <c r="ZJ31">
        <v>1218</v>
      </c>
      <c r="ZK31">
        <v>0</v>
      </c>
      <c r="ZL31">
        <v>0</v>
      </c>
      <c r="ZM31">
        <v>0</v>
      </c>
      <c r="ZN31">
        <v>66</v>
      </c>
      <c r="ZO31">
        <v>135</v>
      </c>
      <c r="ZP31">
        <v>0</v>
      </c>
      <c r="ZQ31">
        <v>0</v>
      </c>
      <c r="ZR31">
        <v>269</v>
      </c>
      <c r="ZS31">
        <v>501</v>
      </c>
      <c r="ZT31">
        <v>928</v>
      </c>
      <c r="ZU31">
        <v>0</v>
      </c>
      <c r="ZV31">
        <v>163</v>
      </c>
      <c r="ZW31">
        <v>130</v>
      </c>
      <c r="ZX31">
        <v>1838</v>
      </c>
      <c r="ZY31">
        <v>2143</v>
      </c>
      <c r="ZZ31">
        <v>663</v>
      </c>
      <c r="AAA31">
        <v>1612</v>
      </c>
      <c r="AAB31">
        <v>839</v>
      </c>
      <c r="AAC31">
        <v>260</v>
      </c>
      <c r="AAD31">
        <v>1117</v>
      </c>
      <c r="AAE31">
        <v>982</v>
      </c>
      <c r="AAF31">
        <v>189</v>
      </c>
      <c r="AAG31">
        <v>894</v>
      </c>
      <c r="AAH31">
        <v>0</v>
      </c>
      <c r="AAI31">
        <v>459</v>
      </c>
      <c r="AAJ31">
        <v>394</v>
      </c>
      <c r="AAK31">
        <v>351</v>
      </c>
      <c r="AAL31">
        <v>0</v>
      </c>
      <c r="AAM31">
        <v>62</v>
      </c>
      <c r="AAN31">
        <v>0</v>
      </c>
      <c r="AAO31">
        <v>135</v>
      </c>
      <c r="AAP31">
        <v>62</v>
      </c>
      <c r="AAQ31">
        <v>155</v>
      </c>
      <c r="AAR31">
        <v>131</v>
      </c>
      <c r="AAS31">
        <v>0</v>
      </c>
      <c r="AAT31">
        <v>62</v>
      </c>
      <c r="AAU31">
        <v>193</v>
      </c>
      <c r="AAV31">
        <v>67</v>
      </c>
      <c r="AAW31">
        <v>143</v>
      </c>
      <c r="AAX31">
        <v>126</v>
      </c>
      <c r="AAY31">
        <v>62</v>
      </c>
      <c r="AAZ31">
        <v>226</v>
      </c>
      <c r="ABA31">
        <v>217</v>
      </c>
      <c r="ABB31">
        <v>804</v>
      </c>
      <c r="ABC31">
        <v>565</v>
      </c>
      <c r="ABD31">
        <v>128</v>
      </c>
      <c r="ABE31">
        <v>0</v>
      </c>
      <c r="ABF31">
        <v>0</v>
      </c>
      <c r="ABG31">
        <v>0</v>
      </c>
      <c r="ABH31">
        <v>196</v>
      </c>
      <c r="ABI31">
        <v>135</v>
      </c>
      <c r="ABJ31">
        <v>0</v>
      </c>
      <c r="ABK31">
        <v>133</v>
      </c>
      <c r="ABL31">
        <v>0</v>
      </c>
      <c r="ABM31">
        <v>0</v>
      </c>
      <c r="ABN31">
        <v>0</v>
      </c>
      <c r="ABO31">
        <v>247</v>
      </c>
      <c r="ABP31">
        <v>903</v>
      </c>
      <c r="ABQ31">
        <v>1399</v>
      </c>
      <c r="ABR31">
        <v>871</v>
      </c>
      <c r="ABS31">
        <v>1526</v>
      </c>
      <c r="ABT31">
        <v>899</v>
      </c>
      <c r="ABU31">
        <v>1589</v>
      </c>
      <c r="ABV31">
        <v>2324</v>
      </c>
      <c r="ABW31">
        <v>1565</v>
      </c>
      <c r="ABX31">
        <v>2632</v>
      </c>
      <c r="ABY31">
        <v>3928</v>
      </c>
      <c r="ABZ31">
        <v>3657</v>
      </c>
      <c r="ACA31">
        <v>2545</v>
      </c>
      <c r="ACB31">
        <v>2480</v>
      </c>
      <c r="ACC31">
        <v>3515</v>
      </c>
      <c r="ACD31">
        <v>3050</v>
      </c>
      <c r="ACE31">
        <v>3117</v>
      </c>
      <c r="ACF31">
        <v>3605</v>
      </c>
      <c r="ACG31">
        <v>4111</v>
      </c>
      <c r="ACH31">
        <v>3803</v>
      </c>
      <c r="ACI31">
        <v>4645</v>
      </c>
      <c r="ACJ31">
        <v>6638</v>
      </c>
      <c r="ACK31">
        <v>7742</v>
      </c>
      <c r="ACL31">
        <v>10369</v>
      </c>
      <c r="ACM31">
        <v>8957</v>
      </c>
      <c r="ACN31">
        <v>2657</v>
      </c>
      <c r="ACO31">
        <v>1954</v>
      </c>
      <c r="ACP31">
        <v>2704</v>
      </c>
      <c r="ACQ31">
        <v>765</v>
      </c>
      <c r="ACR31">
        <v>1370</v>
      </c>
      <c r="ACS31">
        <v>2830</v>
      </c>
      <c r="ACT31">
        <v>1938</v>
      </c>
      <c r="ACU31">
        <v>2058</v>
      </c>
      <c r="ACV31">
        <v>2023</v>
      </c>
      <c r="ACW31">
        <v>1296</v>
      </c>
      <c r="ACX31">
        <v>1306</v>
      </c>
      <c r="ACY31">
        <v>877</v>
      </c>
      <c r="ACZ31">
        <v>1492</v>
      </c>
      <c r="ADA31">
        <v>1849</v>
      </c>
      <c r="ADB31">
        <v>2163</v>
      </c>
      <c r="ADC31">
        <v>3803</v>
      </c>
      <c r="ADD31">
        <v>6260</v>
      </c>
      <c r="ADE31">
        <v>5241</v>
      </c>
      <c r="ADF31">
        <v>6572</v>
      </c>
      <c r="ADG31">
        <v>9846</v>
      </c>
      <c r="ADH31">
        <v>6983</v>
      </c>
      <c r="ADI31">
        <v>4326</v>
      </c>
      <c r="ADJ31">
        <v>3248</v>
      </c>
      <c r="ADK31">
        <v>4595</v>
      </c>
      <c r="ADL31">
        <v>3994</v>
      </c>
      <c r="ADM31">
        <v>3096</v>
      </c>
      <c r="ADN31">
        <v>5595</v>
      </c>
      <c r="ADO31">
        <v>4331</v>
      </c>
      <c r="ADP31">
        <v>3867</v>
      </c>
      <c r="ADQ31">
        <v>4666</v>
      </c>
      <c r="ADR31">
        <v>4167</v>
      </c>
      <c r="ADS31">
        <v>4768</v>
      </c>
      <c r="ADT31">
        <v>5804</v>
      </c>
      <c r="ADU31">
        <v>2240</v>
      </c>
      <c r="ADV31">
        <v>1475</v>
      </c>
      <c r="ADW31">
        <v>730</v>
      </c>
      <c r="ADX31">
        <v>705</v>
      </c>
      <c r="ADY31">
        <v>693</v>
      </c>
      <c r="ADZ31">
        <v>310</v>
      </c>
      <c r="AEA31">
        <v>369</v>
      </c>
      <c r="AEB31">
        <v>778</v>
      </c>
      <c r="AEC31">
        <v>371</v>
      </c>
      <c r="AED31">
        <v>121</v>
      </c>
      <c r="AEE31">
        <v>0</v>
      </c>
      <c r="AEF31">
        <v>189</v>
      </c>
      <c r="AEG31">
        <v>66</v>
      </c>
      <c r="AEH31">
        <v>0</v>
      </c>
      <c r="AEI31">
        <v>0</v>
      </c>
      <c r="AEJ31">
        <v>364</v>
      </c>
      <c r="AEK31">
        <v>361</v>
      </c>
      <c r="AEL31">
        <v>862</v>
      </c>
      <c r="AEM31">
        <v>920</v>
      </c>
      <c r="AEN31">
        <v>787</v>
      </c>
      <c r="AEO31">
        <v>852</v>
      </c>
      <c r="AEP31">
        <v>1833</v>
      </c>
      <c r="AEQ31">
        <v>1733</v>
      </c>
      <c r="AER31">
        <v>338</v>
      </c>
      <c r="AES31">
        <v>873</v>
      </c>
      <c r="AET31">
        <v>2422</v>
      </c>
      <c r="AEU31">
        <v>2656</v>
      </c>
      <c r="AEV31">
        <v>2834</v>
      </c>
      <c r="AEW31">
        <v>1130</v>
      </c>
      <c r="AEX31">
        <v>1360</v>
      </c>
      <c r="AEY31">
        <v>440</v>
      </c>
      <c r="AEZ31">
        <v>543</v>
      </c>
      <c r="AFA31">
        <v>555</v>
      </c>
      <c r="AFB31">
        <v>245</v>
      </c>
      <c r="AFC31">
        <v>0</v>
      </c>
      <c r="AFD31">
        <v>142</v>
      </c>
      <c r="AFE31">
        <v>132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</row>
    <row r="32" spans="1:971" x14ac:dyDescent="0.35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124</v>
      </c>
      <c r="FI32">
        <v>0</v>
      </c>
      <c r="FJ32">
        <v>0</v>
      </c>
      <c r="FK32">
        <v>0</v>
      </c>
      <c r="FL32">
        <v>221</v>
      </c>
      <c r="FM32">
        <v>377</v>
      </c>
      <c r="FN32">
        <v>271</v>
      </c>
      <c r="FO32">
        <v>0</v>
      </c>
      <c r="FP32">
        <v>0</v>
      </c>
      <c r="FQ32">
        <v>0</v>
      </c>
      <c r="FR32">
        <v>0</v>
      </c>
      <c r="FS32">
        <v>236</v>
      </c>
      <c r="FT32">
        <v>178</v>
      </c>
      <c r="FU32">
        <v>208</v>
      </c>
      <c r="FV32">
        <v>67</v>
      </c>
      <c r="FW32">
        <v>0</v>
      </c>
      <c r="FX32">
        <v>355</v>
      </c>
      <c r="FY32">
        <v>0</v>
      </c>
      <c r="FZ32">
        <v>0</v>
      </c>
      <c r="GA32">
        <v>483</v>
      </c>
      <c r="GB32">
        <v>368</v>
      </c>
      <c r="GC32">
        <v>0</v>
      </c>
      <c r="GD32">
        <v>62</v>
      </c>
      <c r="GE32">
        <v>0</v>
      </c>
      <c r="GF32">
        <v>0</v>
      </c>
      <c r="GG32">
        <v>0</v>
      </c>
      <c r="GH32">
        <v>0</v>
      </c>
      <c r="GI32">
        <v>303</v>
      </c>
      <c r="GJ32">
        <v>197</v>
      </c>
      <c r="GK32">
        <v>0</v>
      </c>
      <c r="GL32">
        <v>0</v>
      </c>
      <c r="GM32">
        <v>125</v>
      </c>
      <c r="GN32">
        <v>0</v>
      </c>
      <c r="GO32">
        <v>0</v>
      </c>
      <c r="GP32">
        <v>197</v>
      </c>
      <c r="GQ32">
        <v>0</v>
      </c>
      <c r="GR32">
        <v>0</v>
      </c>
      <c r="GS32">
        <v>126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61</v>
      </c>
      <c r="HF32">
        <v>65</v>
      </c>
      <c r="HG32">
        <v>264</v>
      </c>
      <c r="HH32">
        <v>169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61</v>
      </c>
      <c r="HQ32">
        <v>0</v>
      </c>
      <c r="HR32">
        <v>0</v>
      </c>
      <c r="HS32">
        <v>0</v>
      </c>
      <c r="HT32">
        <v>61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270</v>
      </c>
      <c r="IN32">
        <v>155</v>
      </c>
      <c r="IO32">
        <v>0</v>
      </c>
      <c r="IP32">
        <v>0</v>
      </c>
      <c r="IQ32">
        <v>230</v>
      </c>
      <c r="IR32">
        <v>135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62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210</v>
      </c>
      <c r="JO32">
        <v>278</v>
      </c>
      <c r="JP32">
        <v>62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61</v>
      </c>
      <c r="JX32">
        <v>393</v>
      </c>
      <c r="JY32">
        <v>355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63</v>
      </c>
      <c r="LO32">
        <v>0</v>
      </c>
      <c r="LP32">
        <v>0</v>
      </c>
      <c r="LQ32">
        <v>240</v>
      </c>
      <c r="LR32">
        <v>139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66</v>
      </c>
      <c r="LZ32">
        <v>0</v>
      </c>
      <c r="MA32">
        <v>0</v>
      </c>
      <c r="MB32">
        <v>131</v>
      </c>
      <c r="MC32">
        <v>456</v>
      </c>
      <c r="MD32">
        <v>0</v>
      </c>
      <c r="ME32">
        <v>0</v>
      </c>
      <c r="MF32">
        <v>0</v>
      </c>
      <c r="MG32">
        <v>125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127</v>
      </c>
      <c r="MX32">
        <v>0</v>
      </c>
      <c r="MY32">
        <v>0</v>
      </c>
      <c r="MZ32">
        <v>0</v>
      </c>
      <c r="NA32">
        <v>0</v>
      </c>
      <c r="NB32">
        <v>141</v>
      </c>
      <c r="NC32">
        <v>65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61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63</v>
      </c>
      <c r="NS32">
        <v>131</v>
      </c>
      <c r="NT32">
        <v>211</v>
      </c>
      <c r="NU32">
        <v>0</v>
      </c>
      <c r="NV32">
        <v>63</v>
      </c>
      <c r="NW32">
        <v>888</v>
      </c>
      <c r="NX32">
        <v>996</v>
      </c>
      <c r="NY32">
        <v>259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134</v>
      </c>
      <c r="ON32">
        <v>415</v>
      </c>
      <c r="OO32">
        <v>789</v>
      </c>
      <c r="OP32">
        <v>413</v>
      </c>
      <c r="OQ32">
        <v>0</v>
      </c>
      <c r="OR32">
        <v>131</v>
      </c>
      <c r="OS32">
        <v>514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340</v>
      </c>
      <c r="PC32">
        <v>511</v>
      </c>
      <c r="PD32">
        <v>299</v>
      </c>
      <c r="PE32">
        <v>427</v>
      </c>
      <c r="PF32">
        <v>0</v>
      </c>
      <c r="PG32">
        <v>170</v>
      </c>
      <c r="PH32">
        <v>381</v>
      </c>
      <c r="PI32">
        <v>209</v>
      </c>
      <c r="PJ32">
        <v>61</v>
      </c>
      <c r="PK32">
        <v>211</v>
      </c>
      <c r="PL32">
        <v>0</v>
      </c>
      <c r="PM32">
        <v>0</v>
      </c>
      <c r="PN32">
        <v>0</v>
      </c>
      <c r="PO32">
        <v>0</v>
      </c>
      <c r="PP32">
        <v>339</v>
      </c>
      <c r="PQ32">
        <v>373</v>
      </c>
      <c r="PR32">
        <v>0</v>
      </c>
      <c r="PS32">
        <v>61</v>
      </c>
      <c r="PT32">
        <v>483</v>
      </c>
      <c r="PU32">
        <v>61</v>
      </c>
      <c r="PV32">
        <v>0</v>
      </c>
      <c r="PW32">
        <v>66</v>
      </c>
      <c r="PX32">
        <v>198</v>
      </c>
      <c r="PY32">
        <v>271</v>
      </c>
      <c r="PZ32">
        <v>186</v>
      </c>
      <c r="QA32">
        <v>129</v>
      </c>
      <c r="QB32">
        <v>0</v>
      </c>
      <c r="QC32">
        <v>0</v>
      </c>
      <c r="QD32">
        <v>0</v>
      </c>
      <c r="QE32">
        <v>0</v>
      </c>
      <c r="QF32">
        <v>61</v>
      </c>
      <c r="QG32">
        <v>126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130</v>
      </c>
      <c r="QN32">
        <v>461</v>
      </c>
      <c r="QO32">
        <v>578</v>
      </c>
      <c r="QP32">
        <v>538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140</v>
      </c>
      <c r="RC32">
        <v>0</v>
      </c>
      <c r="RD32">
        <v>140</v>
      </c>
      <c r="RE32">
        <v>229</v>
      </c>
      <c r="RF32">
        <v>150</v>
      </c>
      <c r="RG32">
        <v>0</v>
      </c>
      <c r="RH32">
        <v>0</v>
      </c>
      <c r="RI32">
        <v>263</v>
      </c>
      <c r="RJ32">
        <v>0</v>
      </c>
      <c r="RK32">
        <v>0</v>
      </c>
      <c r="RL32">
        <v>411</v>
      </c>
      <c r="RM32">
        <v>0</v>
      </c>
      <c r="RN32">
        <v>0</v>
      </c>
      <c r="RO32">
        <v>0</v>
      </c>
      <c r="RP32">
        <v>0</v>
      </c>
      <c r="RQ32">
        <v>145</v>
      </c>
      <c r="RR32">
        <v>204</v>
      </c>
      <c r="RS32">
        <v>420</v>
      </c>
      <c r="RT32">
        <v>0</v>
      </c>
      <c r="RU32">
        <v>0</v>
      </c>
      <c r="RV32">
        <v>0</v>
      </c>
      <c r="RW32">
        <v>0</v>
      </c>
      <c r="RX32">
        <v>208</v>
      </c>
      <c r="RY32">
        <v>0</v>
      </c>
      <c r="RZ32">
        <v>0</v>
      </c>
      <c r="SA32">
        <v>0</v>
      </c>
      <c r="SB32">
        <v>130</v>
      </c>
      <c r="SC32">
        <v>278</v>
      </c>
      <c r="SD32">
        <v>0</v>
      </c>
      <c r="SE32">
        <v>0</v>
      </c>
      <c r="SF32">
        <v>189</v>
      </c>
      <c r="SG32">
        <v>0</v>
      </c>
      <c r="SH32">
        <v>134</v>
      </c>
      <c r="SI32">
        <v>685</v>
      </c>
      <c r="SJ32">
        <v>356</v>
      </c>
      <c r="SK32">
        <v>0</v>
      </c>
      <c r="SL32">
        <v>0</v>
      </c>
      <c r="SM32">
        <v>0</v>
      </c>
      <c r="SN32">
        <v>60</v>
      </c>
      <c r="SO32">
        <v>565</v>
      </c>
      <c r="SP32">
        <v>628</v>
      </c>
      <c r="SQ32">
        <v>797</v>
      </c>
      <c r="SR32">
        <v>351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302</v>
      </c>
      <c r="TC32">
        <v>252</v>
      </c>
      <c r="TD32">
        <v>0</v>
      </c>
      <c r="TE32">
        <v>0</v>
      </c>
      <c r="TF32">
        <v>61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66</v>
      </c>
      <c r="TM32">
        <v>0</v>
      </c>
      <c r="TN32">
        <v>0</v>
      </c>
      <c r="TO32">
        <v>68</v>
      </c>
      <c r="TP32">
        <v>62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321</v>
      </c>
      <c r="UC32">
        <v>62</v>
      </c>
      <c r="UD32">
        <v>61</v>
      </c>
      <c r="UE32">
        <v>0</v>
      </c>
      <c r="UF32">
        <v>0</v>
      </c>
      <c r="UG32">
        <v>0</v>
      </c>
      <c r="UH32">
        <v>278</v>
      </c>
      <c r="UI32">
        <v>360</v>
      </c>
      <c r="UJ32">
        <v>135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61</v>
      </c>
      <c r="UQ32">
        <v>0</v>
      </c>
      <c r="UR32">
        <v>62</v>
      </c>
      <c r="US32">
        <v>0</v>
      </c>
      <c r="UT32">
        <v>0</v>
      </c>
      <c r="UU32">
        <v>0</v>
      </c>
      <c r="UV32">
        <v>191</v>
      </c>
      <c r="UW32">
        <v>500</v>
      </c>
      <c r="UX32">
        <v>877</v>
      </c>
      <c r="UY32">
        <v>65</v>
      </c>
      <c r="UZ32">
        <v>124</v>
      </c>
      <c r="VA32">
        <v>0</v>
      </c>
      <c r="VB32">
        <v>225</v>
      </c>
      <c r="VC32">
        <v>162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294</v>
      </c>
      <c r="VL32">
        <v>198</v>
      </c>
      <c r="VM32">
        <v>0</v>
      </c>
      <c r="VN32">
        <v>219</v>
      </c>
      <c r="VO32">
        <v>385</v>
      </c>
      <c r="VP32">
        <v>0</v>
      </c>
      <c r="VQ32">
        <v>0</v>
      </c>
      <c r="VR32">
        <v>0</v>
      </c>
      <c r="VS32">
        <v>282</v>
      </c>
      <c r="VT32">
        <v>202</v>
      </c>
      <c r="VU32">
        <v>0</v>
      </c>
      <c r="VV32">
        <v>0</v>
      </c>
      <c r="VW32">
        <v>123</v>
      </c>
      <c r="VX32">
        <v>0</v>
      </c>
      <c r="VY32">
        <v>0</v>
      </c>
      <c r="VZ32">
        <v>0</v>
      </c>
      <c r="WA32">
        <v>0</v>
      </c>
      <c r="WB32">
        <v>220</v>
      </c>
      <c r="WC32">
        <v>196</v>
      </c>
      <c r="WD32">
        <v>0</v>
      </c>
      <c r="WE32">
        <v>0</v>
      </c>
      <c r="WF32">
        <v>0</v>
      </c>
      <c r="WG32">
        <v>200</v>
      </c>
      <c r="WH32">
        <v>197</v>
      </c>
      <c r="WI32">
        <v>61</v>
      </c>
      <c r="WJ32">
        <v>208</v>
      </c>
      <c r="WK32">
        <v>199</v>
      </c>
      <c r="WL32">
        <v>449</v>
      </c>
      <c r="WM32">
        <v>0</v>
      </c>
      <c r="WN32">
        <v>141</v>
      </c>
      <c r="WO32">
        <v>388</v>
      </c>
      <c r="WP32">
        <v>234</v>
      </c>
      <c r="WQ32">
        <v>532</v>
      </c>
      <c r="WR32">
        <v>366</v>
      </c>
      <c r="WS32">
        <v>129</v>
      </c>
      <c r="WT32">
        <v>0</v>
      </c>
      <c r="WU32">
        <v>61</v>
      </c>
      <c r="WV32">
        <v>520</v>
      </c>
      <c r="WW32">
        <v>310</v>
      </c>
      <c r="WX32">
        <v>72</v>
      </c>
      <c r="WY32">
        <v>204</v>
      </c>
      <c r="WZ32">
        <v>283</v>
      </c>
      <c r="XA32">
        <v>352</v>
      </c>
      <c r="XB32">
        <v>0</v>
      </c>
      <c r="XC32">
        <v>0</v>
      </c>
      <c r="XD32">
        <v>0</v>
      </c>
      <c r="XE32">
        <v>0</v>
      </c>
      <c r="XF32">
        <v>62</v>
      </c>
      <c r="XG32">
        <v>138</v>
      </c>
      <c r="XH32">
        <v>0</v>
      </c>
      <c r="XI32">
        <v>0</v>
      </c>
      <c r="XJ32">
        <v>0</v>
      </c>
      <c r="XK32">
        <v>205</v>
      </c>
      <c r="XL32">
        <v>321</v>
      </c>
      <c r="XM32">
        <v>0</v>
      </c>
      <c r="XN32">
        <v>305</v>
      </c>
      <c r="XO32">
        <v>330</v>
      </c>
      <c r="XP32">
        <v>0</v>
      </c>
      <c r="XQ32">
        <v>0</v>
      </c>
      <c r="XR32">
        <v>0</v>
      </c>
      <c r="XS32">
        <v>64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72</v>
      </c>
      <c r="YB32">
        <v>0</v>
      </c>
      <c r="YC32">
        <v>65</v>
      </c>
      <c r="YD32">
        <v>0</v>
      </c>
      <c r="YE32">
        <v>0</v>
      </c>
      <c r="YF32">
        <v>0</v>
      </c>
      <c r="YG32">
        <v>0</v>
      </c>
      <c r="YH32">
        <v>296</v>
      </c>
      <c r="YI32">
        <v>0</v>
      </c>
      <c r="YJ32">
        <v>0</v>
      </c>
      <c r="YK32">
        <v>219</v>
      </c>
      <c r="YL32">
        <v>0</v>
      </c>
      <c r="YM32">
        <v>134</v>
      </c>
      <c r="YN32">
        <v>0</v>
      </c>
      <c r="YO32">
        <v>0</v>
      </c>
      <c r="YP32">
        <v>64</v>
      </c>
      <c r="YQ32">
        <v>207</v>
      </c>
      <c r="YR32">
        <v>0</v>
      </c>
      <c r="YS32">
        <v>122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65</v>
      </c>
      <c r="ZA32">
        <v>216</v>
      </c>
      <c r="ZB32">
        <v>0</v>
      </c>
      <c r="ZC32">
        <v>0</v>
      </c>
      <c r="ZD32">
        <v>0</v>
      </c>
      <c r="ZE32">
        <v>0</v>
      </c>
      <c r="ZF32">
        <v>122</v>
      </c>
      <c r="ZG32">
        <v>668</v>
      </c>
      <c r="ZH32">
        <v>702</v>
      </c>
      <c r="ZI32">
        <v>0</v>
      </c>
      <c r="ZJ32">
        <v>0</v>
      </c>
      <c r="ZK32">
        <v>130</v>
      </c>
      <c r="ZL32">
        <v>1412</v>
      </c>
      <c r="ZM32">
        <v>1264</v>
      </c>
      <c r="ZN32">
        <v>206</v>
      </c>
      <c r="ZO32">
        <v>2809</v>
      </c>
      <c r="ZP32">
        <v>4539</v>
      </c>
      <c r="ZQ32">
        <v>2929</v>
      </c>
      <c r="ZR32">
        <v>66</v>
      </c>
      <c r="ZS32">
        <v>62</v>
      </c>
      <c r="ZT32">
        <v>172</v>
      </c>
      <c r="ZU32">
        <v>188</v>
      </c>
      <c r="ZV32">
        <v>0</v>
      </c>
      <c r="ZW32">
        <v>127</v>
      </c>
      <c r="ZX32">
        <v>0</v>
      </c>
      <c r="ZY32">
        <v>0</v>
      </c>
      <c r="ZZ32">
        <v>0</v>
      </c>
      <c r="AAA32">
        <v>125</v>
      </c>
      <c r="AAB32">
        <v>125</v>
      </c>
      <c r="AAC32">
        <v>353</v>
      </c>
      <c r="AAD32">
        <v>488</v>
      </c>
      <c r="AAE32">
        <v>211</v>
      </c>
      <c r="AAF32">
        <v>207</v>
      </c>
      <c r="AAG32">
        <v>0</v>
      </c>
      <c r="AAH32">
        <v>64</v>
      </c>
      <c r="AAI32">
        <v>387</v>
      </c>
      <c r="AAJ32">
        <v>135</v>
      </c>
      <c r="AAK32">
        <v>917</v>
      </c>
      <c r="AAL32">
        <v>801</v>
      </c>
      <c r="AAM32">
        <v>1143</v>
      </c>
      <c r="AAN32">
        <v>1817</v>
      </c>
      <c r="AAO32">
        <v>378</v>
      </c>
      <c r="AAP32">
        <v>640</v>
      </c>
      <c r="AAQ32">
        <v>1490</v>
      </c>
      <c r="AAR32">
        <v>133</v>
      </c>
      <c r="AAS32">
        <v>131</v>
      </c>
      <c r="AAT32">
        <v>200</v>
      </c>
      <c r="AAU32">
        <v>62</v>
      </c>
      <c r="AAV32">
        <v>0</v>
      </c>
      <c r="AAW32">
        <v>0</v>
      </c>
      <c r="AAX32">
        <v>515</v>
      </c>
      <c r="AAY32">
        <v>226</v>
      </c>
      <c r="AAZ32">
        <v>0</v>
      </c>
      <c r="ABA32">
        <v>743</v>
      </c>
      <c r="ABB32">
        <v>502</v>
      </c>
      <c r="ABC32">
        <v>131</v>
      </c>
      <c r="ABD32">
        <v>0</v>
      </c>
      <c r="ABE32">
        <v>0</v>
      </c>
      <c r="ABF32">
        <v>0</v>
      </c>
      <c r="ABG32">
        <v>0</v>
      </c>
      <c r="ABH32">
        <v>193</v>
      </c>
      <c r="ABI32">
        <v>553</v>
      </c>
      <c r="ABJ32">
        <v>71</v>
      </c>
      <c r="ABK32">
        <v>0</v>
      </c>
      <c r="ABL32">
        <v>0</v>
      </c>
      <c r="ABM32">
        <v>122</v>
      </c>
      <c r="ABN32">
        <v>259</v>
      </c>
      <c r="ABO32">
        <v>217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335</v>
      </c>
      <c r="ABV32">
        <v>538</v>
      </c>
      <c r="ABW32">
        <v>595</v>
      </c>
      <c r="ABX32">
        <v>1345</v>
      </c>
      <c r="ABY32">
        <v>1663</v>
      </c>
      <c r="ABZ32">
        <v>221</v>
      </c>
      <c r="ACA32">
        <v>303</v>
      </c>
      <c r="ACB32">
        <v>2653</v>
      </c>
      <c r="ACC32">
        <v>3592</v>
      </c>
      <c r="ACD32">
        <v>6422</v>
      </c>
      <c r="ACE32">
        <v>8825</v>
      </c>
      <c r="ACF32">
        <v>13365</v>
      </c>
      <c r="ACG32">
        <v>14801</v>
      </c>
      <c r="ACH32">
        <v>2414</v>
      </c>
      <c r="ACI32">
        <v>2887</v>
      </c>
      <c r="ACJ32">
        <v>17939</v>
      </c>
      <c r="ACK32">
        <v>7015</v>
      </c>
      <c r="ACL32">
        <v>1166</v>
      </c>
      <c r="ACM32">
        <v>2718</v>
      </c>
      <c r="ACN32">
        <v>1826</v>
      </c>
      <c r="ACO32">
        <v>301</v>
      </c>
      <c r="ACP32">
        <v>421</v>
      </c>
      <c r="ACQ32">
        <v>1788</v>
      </c>
      <c r="ACR32">
        <v>2249</v>
      </c>
      <c r="ACS32">
        <v>2233</v>
      </c>
      <c r="ACT32">
        <v>2525</v>
      </c>
      <c r="ACU32">
        <v>3884</v>
      </c>
      <c r="ACV32">
        <v>2678</v>
      </c>
      <c r="ACW32">
        <v>395</v>
      </c>
      <c r="ACX32">
        <v>271</v>
      </c>
      <c r="ACY32">
        <v>3776</v>
      </c>
      <c r="ACZ32">
        <v>4461</v>
      </c>
      <c r="ADA32">
        <v>4441</v>
      </c>
      <c r="ADB32">
        <v>4741</v>
      </c>
      <c r="ADC32">
        <v>4996</v>
      </c>
      <c r="ADD32">
        <v>861</v>
      </c>
      <c r="ADE32">
        <v>341</v>
      </c>
      <c r="ADF32">
        <v>1628</v>
      </c>
      <c r="ADG32">
        <v>2521</v>
      </c>
      <c r="ADH32">
        <v>3392</v>
      </c>
      <c r="ADI32">
        <v>3044</v>
      </c>
      <c r="ADJ32">
        <v>8593</v>
      </c>
      <c r="ADK32">
        <v>15466</v>
      </c>
      <c r="ADL32">
        <v>4615</v>
      </c>
      <c r="ADM32">
        <v>2603</v>
      </c>
      <c r="ADN32">
        <v>10217</v>
      </c>
      <c r="ADO32">
        <v>4717</v>
      </c>
      <c r="ADP32">
        <v>7804</v>
      </c>
      <c r="ADQ32">
        <v>9546</v>
      </c>
      <c r="ADR32">
        <v>3633</v>
      </c>
      <c r="ADS32">
        <v>389</v>
      </c>
      <c r="ADT32">
        <v>0</v>
      </c>
      <c r="ADU32">
        <v>0</v>
      </c>
      <c r="ADV32">
        <v>804</v>
      </c>
      <c r="ADW32">
        <v>670</v>
      </c>
      <c r="ADX32">
        <v>129</v>
      </c>
      <c r="ADY32">
        <v>183</v>
      </c>
      <c r="ADZ32">
        <v>536</v>
      </c>
      <c r="AEA32">
        <v>216</v>
      </c>
      <c r="AEB32">
        <v>0</v>
      </c>
      <c r="AEC32">
        <v>259</v>
      </c>
      <c r="AED32">
        <v>583</v>
      </c>
      <c r="AEE32">
        <v>756</v>
      </c>
      <c r="AEF32">
        <v>785</v>
      </c>
      <c r="AEG32">
        <v>945</v>
      </c>
      <c r="AEH32">
        <v>955</v>
      </c>
      <c r="AEI32">
        <v>190</v>
      </c>
      <c r="AEJ32">
        <v>350</v>
      </c>
      <c r="AEK32">
        <v>3646</v>
      </c>
      <c r="AEL32">
        <v>4459</v>
      </c>
      <c r="AEM32">
        <v>2364</v>
      </c>
      <c r="AEN32">
        <v>2250</v>
      </c>
      <c r="AEO32">
        <v>1887</v>
      </c>
      <c r="AEP32">
        <v>256</v>
      </c>
      <c r="AEQ32">
        <v>0</v>
      </c>
      <c r="AER32">
        <v>777</v>
      </c>
      <c r="AES32">
        <v>129</v>
      </c>
      <c r="AET32">
        <v>0</v>
      </c>
      <c r="AEU32">
        <v>142</v>
      </c>
      <c r="AEV32">
        <v>258</v>
      </c>
      <c r="AEW32">
        <v>0</v>
      </c>
      <c r="AEX32">
        <v>0</v>
      </c>
      <c r="AEY32">
        <v>0</v>
      </c>
      <c r="AEZ32">
        <v>122</v>
      </c>
      <c r="AFA32">
        <v>61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60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</row>
    <row r="33" spans="1:971" x14ac:dyDescent="0.35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124</v>
      </c>
      <c r="EX33">
        <v>0</v>
      </c>
      <c r="EY33">
        <v>64</v>
      </c>
      <c r="EZ33">
        <v>0</v>
      </c>
      <c r="FA33">
        <v>221</v>
      </c>
      <c r="FB33">
        <v>377</v>
      </c>
      <c r="FC33">
        <v>207</v>
      </c>
      <c r="FD33">
        <v>0</v>
      </c>
      <c r="FE33">
        <v>0</v>
      </c>
      <c r="FF33">
        <v>0</v>
      </c>
      <c r="FG33">
        <v>0</v>
      </c>
      <c r="FH33">
        <v>236</v>
      </c>
      <c r="FI33">
        <v>178</v>
      </c>
      <c r="FJ33">
        <v>225</v>
      </c>
      <c r="FK33">
        <v>0</v>
      </c>
      <c r="FL33">
        <v>0</v>
      </c>
      <c r="FM33">
        <v>546</v>
      </c>
      <c r="FN33">
        <v>305</v>
      </c>
      <c r="FO33">
        <v>208</v>
      </c>
      <c r="FP33">
        <v>67</v>
      </c>
      <c r="FQ33">
        <v>0</v>
      </c>
      <c r="FR33">
        <v>130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62</v>
      </c>
      <c r="FY33">
        <v>0</v>
      </c>
      <c r="FZ33">
        <v>125</v>
      </c>
      <c r="GA33">
        <v>0</v>
      </c>
      <c r="GB33">
        <v>0</v>
      </c>
      <c r="GC33">
        <v>197</v>
      </c>
      <c r="GD33">
        <v>0</v>
      </c>
      <c r="GE33">
        <v>0</v>
      </c>
      <c r="GF33">
        <v>126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61</v>
      </c>
      <c r="GR33">
        <v>503</v>
      </c>
      <c r="GS33">
        <v>495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61</v>
      </c>
      <c r="HD33">
        <v>0</v>
      </c>
      <c r="HE33">
        <v>61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72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63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135</v>
      </c>
      <c r="IP33">
        <v>217</v>
      </c>
      <c r="IQ33">
        <v>0</v>
      </c>
      <c r="IR33">
        <v>230</v>
      </c>
      <c r="IS33">
        <v>135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132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61</v>
      </c>
      <c r="JI33">
        <v>393</v>
      </c>
      <c r="JJ33">
        <v>355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210</v>
      </c>
      <c r="JR33">
        <v>146</v>
      </c>
      <c r="JS33">
        <v>62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63</v>
      </c>
      <c r="LC33">
        <v>0</v>
      </c>
      <c r="LD33">
        <v>81</v>
      </c>
      <c r="LE33">
        <v>231</v>
      </c>
      <c r="LF33">
        <v>67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66</v>
      </c>
      <c r="LS33">
        <v>0</v>
      </c>
      <c r="LT33">
        <v>125</v>
      </c>
      <c r="LU33">
        <v>131</v>
      </c>
      <c r="LV33">
        <v>456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127</v>
      </c>
      <c r="ML33">
        <v>0</v>
      </c>
      <c r="MM33">
        <v>0</v>
      </c>
      <c r="MN33">
        <v>0</v>
      </c>
      <c r="MO33">
        <v>0</v>
      </c>
      <c r="MP33">
        <v>141</v>
      </c>
      <c r="MQ33">
        <v>65</v>
      </c>
      <c r="MR33">
        <v>0</v>
      </c>
      <c r="MS33">
        <v>0</v>
      </c>
      <c r="MT33">
        <v>61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126</v>
      </c>
      <c r="NJ33">
        <v>375</v>
      </c>
      <c r="NK33">
        <v>0</v>
      </c>
      <c r="NL33">
        <v>0</v>
      </c>
      <c r="NM33">
        <v>0</v>
      </c>
      <c r="NN33">
        <v>644</v>
      </c>
      <c r="NO33">
        <v>676</v>
      </c>
      <c r="NP33">
        <v>134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211</v>
      </c>
      <c r="NY33">
        <v>0</v>
      </c>
      <c r="NZ33">
        <v>132</v>
      </c>
      <c r="OA33">
        <v>62</v>
      </c>
      <c r="OB33">
        <v>477</v>
      </c>
      <c r="OC33">
        <v>413</v>
      </c>
      <c r="OD33">
        <v>391</v>
      </c>
      <c r="OE33">
        <v>123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267</v>
      </c>
      <c r="OP33">
        <v>601</v>
      </c>
      <c r="OQ33">
        <v>221</v>
      </c>
      <c r="OR33">
        <v>134</v>
      </c>
      <c r="OS33">
        <v>258</v>
      </c>
      <c r="OT33">
        <v>648</v>
      </c>
      <c r="OU33">
        <v>623</v>
      </c>
      <c r="OV33">
        <v>0</v>
      </c>
      <c r="OW33">
        <v>0</v>
      </c>
      <c r="OX33">
        <v>0</v>
      </c>
      <c r="OY33">
        <v>0</v>
      </c>
      <c r="OZ33">
        <v>140</v>
      </c>
      <c r="PA33">
        <v>481</v>
      </c>
      <c r="PB33">
        <v>373</v>
      </c>
      <c r="PC33">
        <v>139</v>
      </c>
      <c r="PD33">
        <v>128</v>
      </c>
      <c r="PE33">
        <v>511</v>
      </c>
      <c r="PF33">
        <v>294</v>
      </c>
      <c r="PG33">
        <v>142</v>
      </c>
      <c r="PH33">
        <v>0</v>
      </c>
      <c r="PI33">
        <v>0</v>
      </c>
      <c r="PJ33">
        <v>0</v>
      </c>
      <c r="PK33">
        <v>198</v>
      </c>
      <c r="PL33">
        <v>135</v>
      </c>
      <c r="PM33">
        <v>188</v>
      </c>
      <c r="PN33">
        <v>0</v>
      </c>
      <c r="PO33">
        <v>0</v>
      </c>
      <c r="PP33">
        <v>0</v>
      </c>
      <c r="PQ33">
        <v>0</v>
      </c>
      <c r="PR33">
        <v>200</v>
      </c>
      <c r="PS33">
        <v>190</v>
      </c>
      <c r="PT33">
        <v>0</v>
      </c>
      <c r="PU33">
        <v>0</v>
      </c>
      <c r="PV33">
        <v>0</v>
      </c>
      <c r="PW33">
        <v>61</v>
      </c>
      <c r="PX33">
        <v>148</v>
      </c>
      <c r="PY33">
        <v>126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190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140</v>
      </c>
      <c r="QP33">
        <v>0</v>
      </c>
      <c r="QQ33">
        <v>140</v>
      </c>
      <c r="QR33">
        <v>359</v>
      </c>
      <c r="QS33">
        <v>150</v>
      </c>
      <c r="QT33">
        <v>291</v>
      </c>
      <c r="QU33">
        <v>509</v>
      </c>
      <c r="QV33">
        <v>263</v>
      </c>
      <c r="QW33">
        <v>0</v>
      </c>
      <c r="QX33">
        <v>0</v>
      </c>
      <c r="QY33">
        <v>411</v>
      </c>
      <c r="QZ33">
        <v>0</v>
      </c>
      <c r="RA33">
        <v>461</v>
      </c>
      <c r="RB33">
        <v>126</v>
      </c>
      <c r="RC33">
        <v>0</v>
      </c>
      <c r="RD33">
        <v>0</v>
      </c>
      <c r="RE33">
        <v>0</v>
      </c>
      <c r="RF33">
        <v>0</v>
      </c>
      <c r="RG33">
        <v>66</v>
      </c>
      <c r="RH33">
        <v>0</v>
      </c>
      <c r="RI33">
        <v>0</v>
      </c>
      <c r="RJ33">
        <v>0</v>
      </c>
      <c r="RK33">
        <v>69</v>
      </c>
      <c r="RL33">
        <v>139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128</v>
      </c>
      <c r="RT33">
        <v>0</v>
      </c>
      <c r="RU33">
        <v>134</v>
      </c>
      <c r="RV33">
        <v>685</v>
      </c>
      <c r="RW33">
        <v>356</v>
      </c>
      <c r="RX33">
        <v>0</v>
      </c>
      <c r="RY33">
        <v>0</v>
      </c>
      <c r="RZ33">
        <v>132</v>
      </c>
      <c r="SA33">
        <v>0</v>
      </c>
      <c r="SB33">
        <v>69</v>
      </c>
      <c r="SC33">
        <v>563</v>
      </c>
      <c r="SD33">
        <v>241</v>
      </c>
      <c r="SE33">
        <v>72</v>
      </c>
      <c r="SF33">
        <v>0</v>
      </c>
      <c r="SG33">
        <v>349</v>
      </c>
      <c r="SH33">
        <v>354</v>
      </c>
      <c r="SI33">
        <v>0</v>
      </c>
      <c r="SJ33">
        <v>0</v>
      </c>
      <c r="SK33">
        <v>0</v>
      </c>
      <c r="SL33">
        <v>0</v>
      </c>
      <c r="SM33">
        <v>302</v>
      </c>
      <c r="SN33">
        <v>252</v>
      </c>
      <c r="SO33">
        <v>0</v>
      </c>
      <c r="SP33">
        <v>0</v>
      </c>
      <c r="SQ33">
        <v>130</v>
      </c>
      <c r="SR33">
        <v>278</v>
      </c>
      <c r="SS33">
        <v>61</v>
      </c>
      <c r="ST33">
        <v>60</v>
      </c>
      <c r="SU33">
        <v>433</v>
      </c>
      <c r="SV33">
        <v>247</v>
      </c>
      <c r="SW33">
        <v>0</v>
      </c>
      <c r="SX33">
        <v>0</v>
      </c>
      <c r="SY33">
        <v>0</v>
      </c>
      <c r="SZ33">
        <v>0</v>
      </c>
      <c r="TA33">
        <v>163</v>
      </c>
      <c r="TB33">
        <v>482</v>
      </c>
      <c r="TC33">
        <v>66</v>
      </c>
      <c r="TD33">
        <v>0</v>
      </c>
      <c r="TE33">
        <v>0</v>
      </c>
      <c r="TF33">
        <v>68</v>
      </c>
      <c r="TG33">
        <v>62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62</v>
      </c>
      <c r="TO33">
        <v>251</v>
      </c>
      <c r="TP33">
        <v>0</v>
      </c>
      <c r="TQ33">
        <v>0</v>
      </c>
      <c r="TR33">
        <v>131</v>
      </c>
      <c r="TS33">
        <v>149</v>
      </c>
      <c r="TT33">
        <v>65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127</v>
      </c>
      <c r="UC33">
        <v>295</v>
      </c>
      <c r="UD33">
        <v>198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62</v>
      </c>
      <c r="UL33">
        <v>65</v>
      </c>
      <c r="UM33">
        <v>124</v>
      </c>
      <c r="UN33">
        <v>0</v>
      </c>
      <c r="UO33">
        <v>225</v>
      </c>
      <c r="UP33">
        <v>162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191</v>
      </c>
      <c r="UY33">
        <v>500</v>
      </c>
      <c r="UZ33">
        <v>938</v>
      </c>
      <c r="VA33">
        <v>77</v>
      </c>
      <c r="VB33">
        <v>0</v>
      </c>
      <c r="VC33">
        <v>0</v>
      </c>
      <c r="VD33">
        <v>282</v>
      </c>
      <c r="VE33">
        <v>202</v>
      </c>
      <c r="VF33">
        <v>0</v>
      </c>
      <c r="VG33">
        <v>0</v>
      </c>
      <c r="VH33">
        <v>0</v>
      </c>
      <c r="VI33">
        <v>0</v>
      </c>
      <c r="VJ33">
        <v>123</v>
      </c>
      <c r="VK33">
        <v>0</v>
      </c>
      <c r="VL33">
        <v>0</v>
      </c>
      <c r="VM33">
        <v>0</v>
      </c>
      <c r="VN33">
        <v>0</v>
      </c>
      <c r="VO33">
        <v>160</v>
      </c>
      <c r="VP33">
        <v>422</v>
      </c>
      <c r="VQ33">
        <v>61</v>
      </c>
      <c r="VR33">
        <v>219</v>
      </c>
      <c r="VS33">
        <v>381</v>
      </c>
      <c r="VT33">
        <v>269</v>
      </c>
      <c r="VU33">
        <v>0</v>
      </c>
      <c r="VV33">
        <v>66</v>
      </c>
      <c r="VW33">
        <v>224</v>
      </c>
      <c r="VX33">
        <v>0</v>
      </c>
      <c r="VY33">
        <v>286</v>
      </c>
      <c r="VZ33">
        <v>0</v>
      </c>
      <c r="WA33">
        <v>141</v>
      </c>
      <c r="WB33">
        <v>628</v>
      </c>
      <c r="WC33">
        <v>520</v>
      </c>
      <c r="WD33">
        <v>230</v>
      </c>
      <c r="WE33">
        <v>142</v>
      </c>
      <c r="WF33">
        <v>0</v>
      </c>
      <c r="WG33">
        <v>65</v>
      </c>
      <c r="WH33">
        <v>197</v>
      </c>
      <c r="WI33">
        <v>516</v>
      </c>
      <c r="WJ33">
        <v>420</v>
      </c>
      <c r="WK33">
        <v>572</v>
      </c>
      <c r="WL33">
        <v>156</v>
      </c>
      <c r="WM33">
        <v>0</v>
      </c>
      <c r="WN33">
        <v>0</v>
      </c>
      <c r="WO33">
        <v>352</v>
      </c>
      <c r="WP33">
        <v>62</v>
      </c>
      <c r="WQ33">
        <v>0</v>
      </c>
      <c r="WR33">
        <v>0</v>
      </c>
      <c r="WS33">
        <v>200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64</v>
      </c>
      <c r="XC33">
        <v>0</v>
      </c>
      <c r="XD33">
        <v>0</v>
      </c>
      <c r="XE33">
        <v>0</v>
      </c>
      <c r="XF33">
        <v>64</v>
      </c>
      <c r="XG33">
        <v>0</v>
      </c>
      <c r="XH33">
        <v>0</v>
      </c>
      <c r="XI33">
        <v>127</v>
      </c>
      <c r="XJ33">
        <v>0</v>
      </c>
      <c r="XK33">
        <v>205</v>
      </c>
      <c r="XL33">
        <v>259</v>
      </c>
      <c r="XM33">
        <v>0</v>
      </c>
      <c r="XN33">
        <v>305</v>
      </c>
      <c r="XO33">
        <v>330</v>
      </c>
      <c r="XP33">
        <v>0</v>
      </c>
      <c r="XQ33">
        <v>0</v>
      </c>
      <c r="XR33">
        <v>0</v>
      </c>
      <c r="XS33">
        <v>65</v>
      </c>
      <c r="XT33">
        <v>0</v>
      </c>
      <c r="XU33">
        <v>71</v>
      </c>
      <c r="XV33">
        <v>62</v>
      </c>
      <c r="XW33">
        <v>0</v>
      </c>
      <c r="XX33">
        <v>219</v>
      </c>
      <c r="XY33">
        <v>0</v>
      </c>
      <c r="XZ33">
        <v>134</v>
      </c>
      <c r="YA33">
        <v>0</v>
      </c>
      <c r="YB33">
        <v>0</v>
      </c>
      <c r="YC33">
        <v>64</v>
      </c>
      <c r="YD33">
        <v>207</v>
      </c>
      <c r="YE33">
        <v>0</v>
      </c>
      <c r="YF33">
        <v>122</v>
      </c>
      <c r="YG33">
        <v>0</v>
      </c>
      <c r="YH33">
        <v>0</v>
      </c>
      <c r="YI33">
        <v>0</v>
      </c>
      <c r="YJ33">
        <v>72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225</v>
      </c>
      <c r="YR33">
        <v>60</v>
      </c>
      <c r="YS33">
        <v>223</v>
      </c>
      <c r="YT33">
        <v>442</v>
      </c>
      <c r="YU33">
        <v>833</v>
      </c>
      <c r="YV33">
        <v>149</v>
      </c>
      <c r="YW33">
        <v>0</v>
      </c>
      <c r="YX33">
        <v>130</v>
      </c>
      <c r="YY33">
        <v>861</v>
      </c>
      <c r="YZ33">
        <v>1371</v>
      </c>
      <c r="ZA33">
        <v>427</v>
      </c>
      <c r="ZB33">
        <v>0</v>
      </c>
      <c r="ZC33">
        <v>350</v>
      </c>
      <c r="ZD33">
        <v>147</v>
      </c>
      <c r="ZE33">
        <v>62</v>
      </c>
      <c r="ZF33">
        <v>172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188</v>
      </c>
      <c r="ZM33">
        <v>0</v>
      </c>
      <c r="ZN33">
        <v>127</v>
      </c>
      <c r="ZO33">
        <v>0</v>
      </c>
      <c r="ZP33">
        <v>0</v>
      </c>
      <c r="ZQ33">
        <v>217</v>
      </c>
      <c r="ZR33">
        <v>125</v>
      </c>
      <c r="ZS33">
        <v>0</v>
      </c>
      <c r="ZT33">
        <v>343</v>
      </c>
      <c r="ZU33">
        <v>1332</v>
      </c>
      <c r="ZV33">
        <v>2171</v>
      </c>
      <c r="ZW33">
        <v>1283</v>
      </c>
      <c r="ZX33">
        <v>271</v>
      </c>
      <c r="ZY33">
        <v>354</v>
      </c>
      <c r="ZZ33">
        <v>0</v>
      </c>
      <c r="AAA33">
        <v>1384</v>
      </c>
      <c r="AAB33">
        <v>2550</v>
      </c>
      <c r="AAC33">
        <v>1799</v>
      </c>
      <c r="AAD33">
        <v>394</v>
      </c>
      <c r="AAE33">
        <v>200</v>
      </c>
      <c r="AAF33">
        <v>0</v>
      </c>
      <c r="AAG33">
        <v>0</v>
      </c>
      <c r="AAH33">
        <v>62</v>
      </c>
      <c r="AAI33">
        <v>0</v>
      </c>
      <c r="AAJ33">
        <v>126</v>
      </c>
      <c r="AAK33">
        <v>0</v>
      </c>
      <c r="AAL33">
        <v>0</v>
      </c>
      <c r="AAM33">
        <v>0</v>
      </c>
      <c r="AAN33">
        <v>0</v>
      </c>
      <c r="AAO33">
        <v>61</v>
      </c>
      <c r="AAP33">
        <v>135</v>
      </c>
      <c r="AAQ33">
        <v>0</v>
      </c>
      <c r="AAR33">
        <v>0</v>
      </c>
      <c r="AAS33">
        <v>207</v>
      </c>
      <c r="AAT33">
        <v>401</v>
      </c>
      <c r="AAU33">
        <v>462</v>
      </c>
      <c r="AAV33">
        <v>891</v>
      </c>
      <c r="AAW33">
        <v>778</v>
      </c>
      <c r="AAX33">
        <v>687</v>
      </c>
      <c r="AAY33">
        <v>1492</v>
      </c>
      <c r="AAZ33">
        <v>1540</v>
      </c>
      <c r="ABA33">
        <v>1264</v>
      </c>
      <c r="ABB33">
        <v>704</v>
      </c>
      <c r="ABC33">
        <v>1240</v>
      </c>
      <c r="ABD33">
        <v>67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335</v>
      </c>
      <c r="ABK33">
        <v>477</v>
      </c>
      <c r="ABL33">
        <v>685</v>
      </c>
      <c r="ABM33">
        <v>791</v>
      </c>
      <c r="ABN33">
        <v>848</v>
      </c>
      <c r="ABO33">
        <v>1198</v>
      </c>
      <c r="ABP33">
        <v>895</v>
      </c>
      <c r="ABQ33">
        <v>303</v>
      </c>
      <c r="ABR33">
        <v>1346</v>
      </c>
      <c r="ABS33">
        <v>2156</v>
      </c>
      <c r="ABT33">
        <v>2162</v>
      </c>
      <c r="ABU33">
        <v>2239</v>
      </c>
      <c r="ABV33">
        <v>2585</v>
      </c>
      <c r="ABW33">
        <v>3609</v>
      </c>
      <c r="ABX33">
        <v>3902</v>
      </c>
      <c r="ABY33">
        <v>3283</v>
      </c>
      <c r="ABZ33">
        <v>3780</v>
      </c>
      <c r="ACA33">
        <v>4961</v>
      </c>
      <c r="ACB33">
        <v>4256</v>
      </c>
      <c r="ACC33">
        <v>3730</v>
      </c>
      <c r="ACD33">
        <v>3536</v>
      </c>
      <c r="ACE33">
        <v>3370</v>
      </c>
      <c r="ACF33">
        <v>3330</v>
      </c>
      <c r="ACG33">
        <v>3289</v>
      </c>
      <c r="ACH33">
        <v>3515</v>
      </c>
      <c r="ACI33">
        <v>1909</v>
      </c>
      <c r="ACJ33">
        <v>1828</v>
      </c>
      <c r="ACK33">
        <v>2594</v>
      </c>
      <c r="ACL33">
        <v>1689</v>
      </c>
      <c r="ACM33">
        <v>3006</v>
      </c>
      <c r="ACN33">
        <v>3764</v>
      </c>
      <c r="ACO33">
        <v>3596</v>
      </c>
      <c r="ACP33">
        <v>4821</v>
      </c>
      <c r="ACQ33">
        <v>3903</v>
      </c>
      <c r="ACR33">
        <v>4417</v>
      </c>
      <c r="ACS33">
        <v>4154</v>
      </c>
      <c r="ACT33">
        <v>6038</v>
      </c>
      <c r="ACU33">
        <v>6851</v>
      </c>
      <c r="ACV33">
        <v>7005</v>
      </c>
      <c r="ACW33">
        <v>4470</v>
      </c>
      <c r="ACX33">
        <v>4526</v>
      </c>
      <c r="ACY33">
        <v>6760</v>
      </c>
      <c r="ACZ33">
        <v>4731</v>
      </c>
      <c r="ADA33">
        <v>3005</v>
      </c>
      <c r="ADB33">
        <v>5934</v>
      </c>
      <c r="ADC33">
        <v>3744</v>
      </c>
      <c r="ADD33">
        <v>1951</v>
      </c>
      <c r="ADE33">
        <v>3558</v>
      </c>
      <c r="ADF33">
        <v>4229</v>
      </c>
      <c r="ADG33">
        <v>4802</v>
      </c>
      <c r="ADH33">
        <v>2611</v>
      </c>
      <c r="ADI33">
        <v>1223</v>
      </c>
      <c r="ADJ33">
        <v>192</v>
      </c>
      <c r="ADK33">
        <v>759</v>
      </c>
      <c r="ADL33">
        <v>1297</v>
      </c>
      <c r="ADM33">
        <v>2383</v>
      </c>
      <c r="ADN33">
        <v>3416</v>
      </c>
      <c r="ADO33">
        <v>2626</v>
      </c>
      <c r="ADP33">
        <v>368</v>
      </c>
      <c r="ADQ33">
        <v>1849</v>
      </c>
      <c r="ADR33">
        <v>3337</v>
      </c>
      <c r="ADS33">
        <v>3305</v>
      </c>
      <c r="ADT33">
        <v>2506</v>
      </c>
      <c r="ADU33">
        <v>2096</v>
      </c>
      <c r="ADV33">
        <v>2265</v>
      </c>
      <c r="ADW33">
        <v>2085</v>
      </c>
      <c r="ADX33">
        <v>2815</v>
      </c>
      <c r="ADY33">
        <v>2497</v>
      </c>
      <c r="ADZ33">
        <v>3941</v>
      </c>
      <c r="AEA33">
        <v>6625</v>
      </c>
      <c r="AEB33">
        <v>6010</v>
      </c>
      <c r="AEC33">
        <v>4897</v>
      </c>
      <c r="AED33">
        <v>2080</v>
      </c>
      <c r="AEE33">
        <v>699</v>
      </c>
      <c r="AEF33">
        <v>804</v>
      </c>
      <c r="AEG33">
        <v>697</v>
      </c>
      <c r="AEH33">
        <v>319</v>
      </c>
      <c r="AEI33">
        <v>702</v>
      </c>
      <c r="AEJ33">
        <v>1427</v>
      </c>
      <c r="AEK33">
        <v>1400</v>
      </c>
      <c r="AEL33">
        <v>581</v>
      </c>
      <c r="AEM33">
        <v>389</v>
      </c>
      <c r="AEN33">
        <v>390</v>
      </c>
      <c r="AEO33">
        <v>378</v>
      </c>
      <c r="AEP33">
        <v>0</v>
      </c>
      <c r="AEQ33">
        <v>0</v>
      </c>
      <c r="AER33">
        <v>63</v>
      </c>
      <c r="AES33">
        <v>222</v>
      </c>
      <c r="AET33">
        <v>60</v>
      </c>
      <c r="AEU33">
        <v>252</v>
      </c>
      <c r="AEV33">
        <v>0</v>
      </c>
      <c r="AEW33">
        <v>124</v>
      </c>
      <c r="AEX33">
        <v>60</v>
      </c>
      <c r="AEY33">
        <v>122</v>
      </c>
      <c r="AEZ33">
        <v>61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60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</row>
    <row r="34" spans="1:971" x14ac:dyDescent="0.35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64</v>
      </c>
      <c r="EK34">
        <v>0</v>
      </c>
      <c r="EL34">
        <v>124</v>
      </c>
      <c r="EM34">
        <v>0</v>
      </c>
      <c r="EN34">
        <v>0</v>
      </c>
      <c r="EO34">
        <v>0</v>
      </c>
      <c r="EP34">
        <v>0</v>
      </c>
      <c r="EQ34">
        <v>221</v>
      </c>
      <c r="ER34">
        <v>377</v>
      </c>
      <c r="ES34">
        <v>207</v>
      </c>
      <c r="ET34">
        <v>0</v>
      </c>
      <c r="EU34">
        <v>0</v>
      </c>
      <c r="EV34">
        <v>0</v>
      </c>
      <c r="EW34">
        <v>225</v>
      </c>
      <c r="EX34">
        <v>236</v>
      </c>
      <c r="EY34">
        <v>596</v>
      </c>
      <c r="EZ34">
        <v>433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208</v>
      </c>
      <c r="FK34">
        <v>67</v>
      </c>
      <c r="FL34">
        <v>0</v>
      </c>
      <c r="FM34">
        <v>68</v>
      </c>
      <c r="FN34">
        <v>187</v>
      </c>
      <c r="FO34">
        <v>0</v>
      </c>
      <c r="FP34">
        <v>0</v>
      </c>
      <c r="FQ34">
        <v>197</v>
      </c>
      <c r="FR34">
        <v>0</v>
      </c>
      <c r="FS34">
        <v>188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135</v>
      </c>
      <c r="GD34">
        <v>230</v>
      </c>
      <c r="GE34">
        <v>65</v>
      </c>
      <c r="GF34">
        <v>129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61</v>
      </c>
      <c r="GR34">
        <v>61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303</v>
      </c>
      <c r="HC34">
        <v>197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72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63</v>
      </c>
      <c r="IE34">
        <v>0</v>
      </c>
      <c r="IF34">
        <v>0</v>
      </c>
      <c r="IG34">
        <v>0</v>
      </c>
      <c r="IH34">
        <v>0</v>
      </c>
      <c r="II34">
        <v>62</v>
      </c>
      <c r="IJ34">
        <v>0</v>
      </c>
      <c r="IK34">
        <v>0</v>
      </c>
      <c r="IL34">
        <v>132</v>
      </c>
      <c r="IM34">
        <v>0</v>
      </c>
      <c r="IN34">
        <v>0</v>
      </c>
      <c r="IO34">
        <v>0</v>
      </c>
      <c r="IP34">
        <v>0</v>
      </c>
      <c r="IQ34">
        <v>135</v>
      </c>
      <c r="IR34">
        <v>155</v>
      </c>
      <c r="IS34">
        <v>0</v>
      </c>
      <c r="IT34">
        <v>217</v>
      </c>
      <c r="IU34">
        <v>602</v>
      </c>
      <c r="IV34">
        <v>355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210</v>
      </c>
      <c r="JU34">
        <v>146</v>
      </c>
      <c r="JV34">
        <v>62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63</v>
      </c>
      <c r="KP34">
        <v>0</v>
      </c>
      <c r="KQ34">
        <v>0</v>
      </c>
      <c r="KR34">
        <v>81</v>
      </c>
      <c r="KS34">
        <v>231</v>
      </c>
      <c r="KT34">
        <v>67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125</v>
      </c>
      <c r="LI34">
        <v>0</v>
      </c>
      <c r="LJ34">
        <v>0</v>
      </c>
      <c r="LK34">
        <v>66</v>
      </c>
      <c r="LL34">
        <v>0</v>
      </c>
      <c r="LM34">
        <v>0</v>
      </c>
      <c r="LN34">
        <v>131</v>
      </c>
      <c r="LO34">
        <v>456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127</v>
      </c>
      <c r="LZ34">
        <v>0</v>
      </c>
      <c r="MA34">
        <v>0</v>
      </c>
      <c r="MB34">
        <v>0</v>
      </c>
      <c r="MC34">
        <v>0</v>
      </c>
      <c r="MD34">
        <v>141</v>
      </c>
      <c r="ME34">
        <v>65</v>
      </c>
      <c r="MF34">
        <v>61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63</v>
      </c>
      <c r="MW34">
        <v>160</v>
      </c>
      <c r="MX34">
        <v>84</v>
      </c>
      <c r="MY34">
        <v>0</v>
      </c>
      <c r="MZ34">
        <v>63</v>
      </c>
      <c r="NA34">
        <v>131</v>
      </c>
      <c r="NB34">
        <v>0</v>
      </c>
      <c r="NC34">
        <v>0</v>
      </c>
      <c r="ND34">
        <v>0</v>
      </c>
      <c r="NE34">
        <v>567</v>
      </c>
      <c r="NF34">
        <v>753</v>
      </c>
      <c r="NG34">
        <v>134</v>
      </c>
      <c r="NH34">
        <v>0</v>
      </c>
      <c r="NI34">
        <v>0</v>
      </c>
      <c r="NJ34">
        <v>0</v>
      </c>
      <c r="NK34">
        <v>132</v>
      </c>
      <c r="NL34">
        <v>62</v>
      </c>
      <c r="NM34">
        <v>0</v>
      </c>
      <c r="NN34">
        <v>204</v>
      </c>
      <c r="NO34">
        <v>318</v>
      </c>
      <c r="NP34">
        <v>157</v>
      </c>
      <c r="NQ34">
        <v>280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67</v>
      </c>
      <c r="OB34">
        <v>437</v>
      </c>
      <c r="OC34">
        <v>594</v>
      </c>
      <c r="OD34">
        <v>202</v>
      </c>
      <c r="OE34">
        <v>0</v>
      </c>
      <c r="OF34">
        <v>377</v>
      </c>
      <c r="OG34">
        <v>420</v>
      </c>
      <c r="OH34">
        <v>68</v>
      </c>
      <c r="OI34">
        <v>0</v>
      </c>
      <c r="OJ34">
        <v>0</v>
      </c>
      <c r="OK34">
        <v>0</v>
      </c>
      <c r="OL34">
        <v>0</v>
      </c>
      <c r="OM34">
        <v>339</v>
      </c>
      <c r="ON34">
        <v>373</v>
      </c>
      <c r="OO34">
        <v>0</v>
      </c>
      <c r="OP34">
        <v>61</v>
      </c>
      <c r="OQ34">
        <v>341</v>
      </c>
      <c r="OR34">
        <v>61</v>
      </c>
      <c r="OS34">
        <v>0</v>
      </c>
      <c r="OT34">
        <v>0</v>
      </c>
      <c r="OU34">
        <v>142</v>
      </c>
      <c r="OV34">
        <v>0</v>
      </c>
      <c r="OW34">
        <v>67</v>
      </c>
      <c r="OX34">
        <v>523</v>
      </c>
      <c r="OY34">
        <v>640</v>
      </c>
      <c r="OZ34">
        <v>689</v>
      </c>
      <c r="PA34">
        <v>61</v>
      </c>
      <c r="PB34">
        <v>206</v>
      </c>
      <c r="PC34">
        <v>66</v>
      </c>
      <c r="PD34">
        <v>170</v>
      </c>
      <c r="PE34">
        <v>294</v>
      </c>
      <c r="PF34">
        <v>0</v>
      </c>
      <c r="PG34">
        <v>0</v>
      </c>
      <c r="PH34">
        <v>0</v>
      </c>
      <c r="PI34">
        <v>0</v>
      </c>
      <c r="PJ34">
        <v>200</v>
      </c>
      <c r="PK34">
        <v>129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126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190</v>
      </c>
      <c r="PZ34">
        <v>0</v>
      </c>
      <c r="QA34">
        <v>0</v>
      </c>
      <c r="QB34">
        <v>140</v>
      </c>
      <c r="QC34">
        <v>0</v>
      </c>
      <c r="QD34">
        <v>140</v>
      </c>
      <c r="QE34">
        <v>229</v>
      </c>
      <c r="QF34">
        <v>150</v>
      </c>
      <c r="QG34">
        <v>0</v>
      </c>
      <c r="QH34">
        <v>0</v>
      </c>
      <c r="QI34">
        <v>86</v>
      </c>
      <c r="QJ34">
        <v>238</v>
      </c>
      <c r="QK34">
        <v>148</v>
      </c>
      <c r="QL34">
        <v>69</v>
      </c>
      <c r="QM34">
        <v>342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66</v>
      </c>
      <c r="QU34">
        <v>0</v>
      </c>
      <c r="QV34">
        <v>0</v>
      </c>
      <c r="QW34">
        <v>0</v>
      </c>
      <c r="QX34">
        <v>130</v>
      </c>
      <c r="QY34">
        <v>208</v>
      </c>
      <c r="QZ34">
        <v>452</v>
      </c>
      <c r="RA34">
        <v>348</v>
      </c>
      <c r="RB34">
        <v>0</v>
      </c>
      <c r="RC34">
        <v>0</v>
      </c>
      <c r="RD34">
        <v>0</v>
      </c>
      <c r="RE34">
        <v>0</v>
      </c>
      <c r="RF34">
        <v>128</v>
      </c>
      <c r="RG34">
        <v>0</v>
      </c>
      <c r="RH34">
        <v>134</v>
      </c>
      <c r="RI34">
        <v>685</v>
      </c>
      <c r="RJ34">
        <v>356</v>
      </c>
      <c r="RK34">
        <v>0</v>
      </c>
      <c r="RL34">
        <v>132</v>
      </c>
      <c r="RM34">
        <v>65</v>
      </c>
      <c r="RN34">
        <v>700</v>
      </c>
      <c r="RO34">
        <v>263</v>
      </c>
      <c r="RP34">
        <v>290</v>
      </c>
      <c r="RQ34">
        <v>214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302</v>
      </c>
      <c r="RZ34">
        <v>252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61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66</v>
      </c>
      <c r="SU34">
        <v>0</v>
      </c>
      <c r="SV34">
        <v>145</v>
      </c>
      <c r="SW34">
        <v>491</v>
      </c>
      <c r="SX34">
        <v>197</v>
      </c>
      <c r="SY34">
        <v>60</v>
      </c>
      <c r="SZ34">
        <v>370</v>
      </c>
      <c r="TA34">
        <v>372</v>
      </c>
      <c r="TB34">
        <v>190</v>
      </c>
      <c r="TC34">
        <v>0</v>
      </c>
      <c r="TD34">
        <v>0</v>
      </c>
      <c r="TE34">
        <v>149</v>
      </c>
      <c r="TF34">
        <v>195</v>
      </c>
      <c r="TG34">
        <v>409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503</v>
      </c>
      <c r="TN34">
        <v>264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66</v>
      </c>
      <c r="TW34">
        <v>295</v>
      </c>
      <c r="TX34">
        <v>135</v>
      </c>
      <c r="TY34">
        <v>128</v>
      </c>
      <c r="TZ34">
        <v>124</v>
      </c>
      <c r="UA34">
        <v>0</v>
      </c>
      <c r="UB34">
        <v>225</v>
      </c>
      <c r="UC34">
        <v>162</v>
      </c>
      <c r="UD34">
        <v>62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138</v>
      </c>
      <c r="UL34">
        <v>0</v>
      </c>
      <c r="UM34">
        <v>0</v>
      </c>
      <c r="UN34">
        <v>0</v>
      </c>
      <c r="UO34">
        <v>282</v>
      </c>
      <c r="UP34">
        <v>202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123</v>
      </c>
      <c r="UW34">
        <v>0</v>
      </c>
      <c r="UX34">
        <v>0</v>
      </c>
      <c r="UY34">
        <v>64</v>
      </c>
      <c r="UZ34">
        <v>127</v>
      </c>
      <c r="VA34">
        <v>500</v>
      </c>
      <c r="VB34">
        <v>741</v>
      </c>
      <c r="VC34">
        <v>491</v>
      </c>
      <c r="VD34">
        <v>61</v>
      </c>
      <c r="VE34">
        <v>0</v>
      </c>
      <c r="VF34">
        <v>138</v>
      </c>
      <c r="VG34">
        <v>66</v>
      </c>
      <c r="VH34">
        <v>150</v>
      </c>
      <c r="VI34">
        <v>74</v>
      </c>
      <c r="VJ34">
        <v>0</v>
      </c>
      <c r="VK34">
        <v>164</v>
      </c>
      <c r="VL34">
        <v>61</v>
      </c>
      <c r="VM34">
        <v>155</v>
      </c>
      <c r="VN34">
        <v>498</v>
      </c>
      <c r="VO34">
        <v>463</v>
      </c>
      <c r="VP34">
        <v>308</v>
      </c>
      <c r="VQ34">
        <v>298</v>
      </c>
      <c r="VR34">
        <v>0</v>
      </c>
      <c r="VS34">
        <v>160</v>
      </c>
      <c r="VT34">
        <v>132</v>
      </c>
      <c r="VU34">
        <v>0</v>
      </c>
      <c r="VV34">
        <v>735</v>
      </c>
      <c r="VW34">
        <v>663</v>
      </c>
      <c r="VX34">
        <v>391</v>
      </c>
      <c r="VY34">
        <v>0</v>
      </c>
      <c r="VZ34">
        <v>0</v>
      </c>
      <c r="WA34">
        <v>134</v>
      </c>
      <c r="WB34">
        <v>483</v>
      </c>
      <c r="WC34">
        <v>0</v>
      </c>
      <c r="WD34">
        <v>0</v>
      </c>
      <c r="WE34">
        <v>138</v>
      </c>
      <c r="WF34">
        <v>62</v>
      </c>
      <c r="WG34">
        <v>197</v>
      </c>
      <c r="WH34">
        <v>0</v>
      </c>
      <c r="WI34">
        <v>145</v>
      </c>
      <c r="WJ34">
        <v>196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64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62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71</v>
      </c>
      <c r="XH34">
        <v>0</v>
      </c>
      <c r="XI34">
        <v>65</v>
      </c>
      <c r="XJ34">
        <v>360</v>
      </c>
      <c r="XK34">
        <v>387</v>
      </c>
      <c r="XL34">
        <v>134</v>
      </c>
      <c r="XM34">
        <v>237</v>
      </c>
      <c r="XN34">
        <v>324</v>
      </c>
      <c r="XO34">
        <v>138</v>
      </c>
      <c r="XP34">
        <v>207</v>
      </c>
      <c r="XQ34">
        <v>0</v>
      </c>
      <c r="XR34">
        <v>127</v>
      </c>
      <c r="XS34">
        <v>122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60</v>
      </c>
      <c r="YE34">
        <v>223</v>
      </c>
      <c r="YF34">
        <v>62</v>
      </c>
      <c r="YG34">
        <v>377</v>
      </c>
      <c r="YH34">
        <v>617</v>
      </c>
      <c r="YI34">
        <v>149</v>
      </c>
      <c r="YJ34">
        <v>0</v>
      </c>
      <c r="YK34">
        <v>195</v>
      </c>
      <c r="YL34">
        <v>941</v>
      </c>
      <c r="YM34">
        <v>1160</v>
      </c>
      <c r="YN34">
        <v>492</v>
      </c>
      <c r="YO34">
        <v>419</v>
      </c>
      <c r="YP34">
        <v>66</v>
      </c>
      <c r="YQ34">
        <v>62</v>
      </c>
      <c r="YR34">
        <v>310</v>
      </c>
      <c r="YS34">
        <v>163</v>
      </c>
      <c r="YT34">
        <v>65</v>
      </c>
      <c r="YU34">
        <v>0</v>
      </c>
      <c r="YV34">
        <v>0</v>
      </c>
      <c r="YW34">
        <v>0</v>
      </c>
      <c r="YX34">
        <v>0</v>
      </c>
      <c r="YY34">
        <v>225</v>
      </c>
      <c r="YZ34">
        <v>0</v>
      </c>
      <c r="ZA34">
        <v>0</v>
      </c>
      <c r="ZB34">
        <v>188</v>
      </c>
      <c r="ZC34">
        <v>217</v>
      </c>
      <c r="ZD34">
        <v>127</v>
      </c>
      <c r="ZE34">
        <v>0</v>
      </c>
      <c r="ZF34">
        <v>0</v>
      </c>
      <c r="ZG34">
        <v>64</v>
      </c>
      <c r="ZH34">
        <v>192</v>
      </c>
      <c r="ZI34">
        <v>129</v>
      </c>
      <c r="ZJ34">
        <v>0</v>
      </c>
      <c r="ZK34">
        <v>218</v>
      </c>
      <c r="ZL34">
        <v>268</v>
      </c>
      <c r="ZM34">
        <v>0</v>
      </c>
      <c r="ZN34">
        <v>131</v>
      </c>
      <c r="ZO34">
        <v>387</v>
      </c>
      <c r="ZP34">
        <v>65</v>
      </c>
      <c r="ZQ34">
        <v>0</v>
      </c>
      <c r="ZR34">
        <v>271</v>
      </c>
      <c r="ZS34">
        <v>211</v>
      </c>
      <c r="ZT34">
        <v>0</v>
      </c>
      <c r="ZU34">
        <v>0</v>
      </c>
      <c r="ZV34">
        <v>0</v>
      </c>
      <c r="ZW34">
        <v>72</v>
      </c>
      <c r="ZX34">
        <v>63</v>
      </c>
      <c r="ZY34">
        <v>0</v>
      </c>
      <c r="ZZ34">
        <v>412</v>
      </c>
      <c r="AAA34">
        <v>1510</v>
      </c>
      <c r="AAB34">
        <v>1785</v>
      </c>
      <c r="AAC34">
        <v>1007</v>
      </c>
      <c r="AAD34">
        <v>0</v>
      </c>
      <c r="AAE34">
        <v>0</v>
      </c>
      <c r="AAF34">
        <v>0</v>
      </c>
      <c r="AAG34">
        <v>193</v>
      </c>
      <c r="AAH34">
        <v>356</v>
      </c>
      <c r="AAI34">
        <v>60</v>
      </c>
      <c r="AAJ34">
        <v>71</v>
      </c>
      <c r="AAK34">
        <v>0</v>
      </c>
      <c r="AAL34">
        <v>831</v>
      </c>
      <c r="AAM34">
        <v>2149</v>
      </c>
      <c r="AAN34">
        <v>2082</v>
      </c>
      <c r="AAO34">
        <v>608</v>
      </c>
      <c r="AAP34">
        <v>61</v>
      </c>
      <c r="AAQ34">
        <v>126</v>
      </c>
      <c r="AAR34">
        <v>137</v>
      </c>
      <c r="AAS34">
        <v>0</v>
      </c>
      <c r="AAT34">
        <v>123</v>
      </c>
      <c r="AAU34">
        <v>226</v>
      </c>
      <c r="AAV34">
        <v>0</v>
      </c>
      <c r="AAW34">
        <v>743</v>
      </c>
      <c r="AAX34">
        <v>712</v>
      </c>
      <c r="AAY34">
        <v>361</v>
      </c>
      <c r="AAZ34">
        <v>664</v>
      </c>
      <c r="ABA34">
        <v>802</v>
      </c>
      <c r="ABB34">
        <v>721</v>
      </c>
      <c r="ABC34">
        <v>1170</v>
      </c>
      <c r="ABD34">
        <v>552</v>
      </c>
      <c r="ABE34">
        <v>679</v>
      </c>
      <c r="ABF34">
        <v>1376</v>
      </c>
      <c r="ABG34">
        <v>2118</v>
      </c>
      <c r="ABH34">
        <v>1366</v>
      </c>
      <c r="ABI34">
        <v>2289</v>
      </c>
      <c r="ABJ34">
        <v>2741</v>
      </c>
      <c r="ABK34">
        <v>2401</v>
      </c>
      <c r="ABL34">
        <v>3872</v>
      </c>
      <c r="ABM34">
        <v>3981</v>
      </c>
      <c r="ABN34">
        <v>3795</v>
      </c>
      <c r="ABO34">
        <v>3395</v>
      </c>
      <c r="ABP34">
        <v>2757</v>
      </c>
      <c r="ABQ34">
        <v>1588</v>
      </c>
      <c r="ABR34">
        <v>2243</v>
      </c>
      <c r="ABS34">
        <v>2039</v>
      </c>
      <c r="ABT34">
        <v>2303</v>
      </c>
      <c r="ABU34">
        <v>1817</v>
      </c>
      <c r="ABV34">
        <v>2306</v>
      </c>
      <c r="ABW34">
        <v>2650</v>
      </c>
      <c r="ABX34">
        <v>2734</v>
      </c>
      <c r="ABY34">
        <v>2834</v>
      </c>
      <c r="ABZ34">
        <v>1862</v>
      </c>
      <c r="ACA34">
        <v>3204</v>
      </c>
      <c r="ACB34">
        <v>4106</v>
      </c>
      <c r="ACC34">
        <v>2174</v>
      </c>
      <c r="ACD34">
        <v>2287</v>
      </c>
      <c r="ACE34">
        <v>2567</v>
      </c>
      <c r="ACF34">
        <v>2701</v>
      </c>
      <c r="ACG34">
        <v>3214</v>
      </c>
      <c r="ACH34">
        <v>2490</v>
      </c>
      <c r="ACI34">
        <v>2942</v>
      </c>
      <c r="ACJ34">
        <v>2387</v>
      </c>
      <c r="ACK34">
        <v>2517</v>
      </c>
      <c r="ACL34">
        <v>3403</v>
      </c>
      <c r="ACM34">
        <v>2925</v>
      </c>
      <c r="ACN34">
        <v>2574</v>
      </c>
      <c r="ACO34">
        <v>2954</v>
      </c>
      <c r="ACP34">
        <v>4478</v>
      </c>
      <c r="ACQ34">
        <v>4391</v>
      </c>
      <c r="ACR34">
        <v>3256</v>
      </c>
      <c r="ACS34">
        <v>3479</v>
      </c>
      <c r="ACT34">
        <v>3483</v>
      </c>
      <c r="ACU34">
        <v>4684</v>
      </c>
      <c r="ACV34">
        <v>3505</v>
      </c>
      <c r="ACW34">
        <v>2580</v>
      </c>
      <c r="ACX34">
        <v>3957</v>
      </c>
      <c r="ACY34">
        <v>5533</v>
      </c>
      <c r="ACZ34">
        <v>3643</v>
      </c>
      <c r="ADA34">
        <v>3780</v>
      </c>
      <c r="ADB34">
        <v>5294</v>
      </c>
      <c r="ADC34">
        <v>4549</v>
      </c>
      <c r="ADD34">
        <v>4055</v>
      </c>
      <c r="ADE34">
        <v>3571</v>
      </c>
      <c r="ADF34">
        <v>2259</v>
      </c>
      <c r="ADG34">
        <v>2934</v>
      </c>
      <c r="ADH34">
        <v>3480</v>
      </c>
      <c r="ADI34">
        <v>2842</v>
      </c>
      <c r="ADJ34">
        <v>1702</v>
      </c>
      <c r="ADK34">
        <v>469</v>
      </c>
      <c r="ADL34">
        <v>1364</v>
      </c>
      <c r="ADM34">
        <v>2366</v>
      </c>
      <c r="ADN34">
        <v>3030</v>
      </c>
      <c r="ADO34">
        <v>3096</v>
      </c>
      <c r="ADP34">
        <v>2444</v>
      </c>
      <c r="ADQ34">
        <v>3202</v>
      </c>
      <c r="ADR34">
        <v>2489</v>
      </c>
      <c r="ADS34">
        <v>2432</v>
      </c>
      <c r="ADT34">
        <v>3010</v>
      </c>
      <c r="ADU34">
        <v>2139</v>
      </c>
      <c r="ADV34">
        <v>1762</v>
      </c>
      <c r="ADW34">
        <v>1184</v>
      </c>
      <c r="ADX34">
        <v>875</v>
      </c>
      <c r="ADY34">
        <v>1274</v>
      </c>
      <c r="ADZ34">
        <v>3035</v>
      </c>
      <c r="AEA34">
        <v>1847</v>
      </c>
      <c r="AEB34">
        <v>707</v>
      </c>
      <c r="AEC34">
        <v>803</v>
      </c>
      <c r="AED34">
        <v>812</v>
      </c>
      <c r="AEE34">
        <v>1173</v>
      </c>
      <c r="AEF34">
        <v>1815</v>
      </c>
      <c r="AEG34">
        <v>2510</v>
      </c>
      <c r="AEH34">
        <v>2561</v>
      </c>
      <c r="AEI34">
        <v>1749</v>
      </c>
      <c r="AEJ34">
        <v>2346</v>
      </c>
      <c r="AEK34">
        <v>2703</v>
      </c>
      <c r="AEL34">
        <v>1663</v>
      </c>
      <c r="AEM34">
        <v>2498</v>
      </c>
      <c r="AEN34">
        <v>2154</v>
      </c>
      <c r="AEO34">
        <v>548</v>
      </c>
      <c r="AEP34">
        <v>0</v>
      </c>
      <c r="AEQ34">
        <v>0</v>
      </c>
      <c r="AER34">
        <v>378</v>
      </c>
      <c r="AES34">
        <v>536</v>
      </c>
      <c r="AET34">
        <v>125</v>
      </c>
      <c r="AEU34">
        <v>0</v>
      </c>
      <c r="AEV34">
        <v>244</v>
      </c>
      <c r="AEW34">
        <v>988</v>
      </c>
      <c r="AEX34">
        <v>425</v>
      </c>
      <c r="AEY34">
        <v>132</v>
      </c>
      <c r="AEZ34">
        <v>222</v>
      </c>
      <c r="AFA34">
        <v>186</v>
      </c>
      <c r="AFB34">
        <v>63</v>
      </c>
      <c r="AFC34">
        <v>0</v>
      </c>
      <c r="AFD34">
        <v>63</v>
      </c>
      <c r="AFE34">
        <v>0</v>
      </c>
      <c r="AFF34">
        <v>121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60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</row>
    <row r="35" spans="1:971" x14ac:dyDescent="0.35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64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124</v>
      </c>
      <c r="ED35">
        <v>0</v>
      </c>
      <c r="EE35">
        <v>0</v>
      </c>
      <c r="EF35">
        <v>0</v>
      </c>
      <c r="EG35">
        <v>148</v>
      </c>
      <c r="EH35">
        <v>282</v>
      </c>
      <c r="EI35">
        <v>234</v>
      </c>
      <c r="EJ35">
        <v>213</v>
      </c>
      <c r="EK35">
        <v>153</v>
      </c>
      <c r="EL35">
        <v>97</v>
      </c>
      <c r="EM35">
        <v>608</v>
      </c>
      <c r="EN35">
        <v>146</v>
      </c>
      <c r="EO35">
        <v>161</v>
      </c>
      <c r="EP35">
        <v>165</v>
      </c>
      <c r="EQ35">
        <v>88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125</v>
      </c>
      <c r="FD35">
        <v>0</v>
      </c>
      <c r="FE35">
        <v>62</v>
      </c>
      <c r="FF35">
        <v>343</v>
      </c>
      <c r="FG35">
        <v>129</v>
      </c>
      <c r="FH35">
        <v>64</v>
      </c>
      <c r="FI35">
        <v>68</v>
      </c>
      <c r="FJ35">
        <v>62</v>
      </c>
      <c r="FK35">
        <v>0</v>
      </c>
      <c r="FL35">
        <v>0</v>
      </c>
      <c r="FM35">
        <v>0</v>
      </c>
      <c r="FN35">
        <v>0</v>
      </c>
      <c r="FO35">
        <v>62</v>
      </c>
      <c r="FP35">
        <v>135</v>
      </c>
      <c r="FQ35">
        <v>169</v>
      </c>
      <c r="FR35">
        <v>126</v>
      </c>
      <c r="FS35">
        <v>129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61</v>
      </c>
      <c r="GF35">
        <v>61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72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140</v>
      </c>
      <c r="HM35">
        <v>227</v>
      </c>
      <c r="HN35">
        <v>133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132</v>
      </c>
      <c r="HZ35">
        <v>0</v>
      </c>
      <c r="IA35">
        <v>63</v>
      </c>
      <c r="IB35">
        <v>62</v>
      </c>
      <c r="IC35">
        <v>0</v>
      </c>
      <c r="ID35">
        <v>0</v>
      </c>
      <c r="IE35">
        <v>0</v>
      </c>
      <c r="IF35">
        <v>0</v>
      </c>
      <c r="IG35">
        <v>61</v>
      </c>
      <c r="IH35">
        <v>393</v>
      </c>
      <c r="II35">
        <v>355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135</v>
      </c>
      <c r="IU35">
        <v>155</v>
      </c>
      <c r="IV35">
        <v>0</v>
      </c>
      <c r="IW35">
        <v>230</v>
      </c>
      <c r="IX35">
        <v>135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210</v>
      </c>
      <c r="JY35">
        <v>146</v>
      </c>
      <c r="JZ35">
        <v>62</v>
      </c>
      <c r="KA35">
        <v>0</v>
      </c>
      <c r="KB35">
        <v>0</v>
      </c>
      <c r="KC35">
        <v>0</v>
      </c>
      <c r="KD35">
        <v>63</v>
      </c>
      <c r="KE35">
        <v>0</v>
      </c>
      <c r="KF35">
        <v>0</v>
      </c>
      <c r="KG35">
        <v>240</v>
      </c>
      <c r="KH35">
        <v>139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125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66</v>
      </c>
      <c r="LF35">
        <v>0</v>
      </c>
      <c r="LG35">
        <v>0</v>
      </c>
      <c r="LH35">
        <v>131</v>
      </c>
      <c r="LI35">
        <v>456</v>
      </c>
      <c r="LJ35">
        <v>0</v>
      </c>
      <c r="LK35">
        <v>0</v>
      </c>
      <c r="LL35">
        <v>0</v>
      </c>
      <c r="LM35">
        <v>0</v>
      </c>
      <c r="LN35">
        <v>127</v>
      </c>
      <c r="LO35">
        <v>0</v>
      </c>
      <c r="LP35">
        <v>0</v>
      </c>
      <c r="LQ35">
        <v>0</v>
      </c>
      <c r="LR35">
        <v>61</v>
      </c>
      <c r="LS35">
        <v>141</v>
      </c>
      <c r="LT35">
        <v>65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63</v>
      </c>
      <c r="MK35">
        <v>244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63</v>
      </c>
      <c r="MR35">
        <v>0</v>
      </c>
      <c r="MS35">
        <v>131</v>
      </c>
      <c r="MT35">
        <v>0</v>
      </c>
      <c r="MU35">
        <v>0</v>
      </c>
      <c r="MV35">
        <v>204</v>
      </c>
      <c r="MW35">
        <v>780</v>
      </c>
      <c r="MX35">
        <v>664</v>
      </c>
      <c r="MY35">
        <v>131</v>
      </c>
      <c r="MZ35">
        <v>391</v>
      </c>
      <c r="NA35">
        <v>0</v>
      </c>
      <c r="NB35">
        <v>0</v>
      </c>
      <c r="NC35">
        <v>123</v>
      </c>
      <c r="ND35">
        <v>157</v>
      </c>
      <c r="NE35">
        <v>157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67</v>
      </c>
      <c r="NN35">
        <v>299</v>
      </c>
      <c r="NO35">
        <v>221</v>
      </c>
      <c r="NP35">
        <v>199</v>
      </c>
      <c r="NQ35">
        <v>366</v>
      </c>
      <c r="NR35">
        <v>0</v>
      </c>
      <c r="NS35">
        <v>148</v>
      </c>
      <c r="NT35">
        <v>209</v>
      </c>
      <c r="NU35">
        <v>0</v>
      </c>
      <c r="NV35">
        <v>0</v>
      </c>
      <c r="NW35">
        <v>0</v>
      </c>
      <c r="NX35">
        <v>61</v>
      </c>
      <c r="NY35">
        <v>352</v>
      </c>
      <c r="NZ35">
        <v>299</v>
      </c>
      <c r="OA35">
        <v>0</v>
      </c>
      <c r="OB35">
        <v>61</v>
      </c>
      <c r="OC35">
        <v>341</v>
      </c>
      <c r="OD35">
        <v>61</v>
      </c>
      <c r="OE35">
        <v>0</v>
      </c>
      <c r="OF35">
        <v>0</v>
      </c>
      <c r="OG35">
        <v>211</v>
      </c>
      <c r="OH35">
        <v>142</v>
      </c>
      <c r="OI35">
        <v>0</v>
      </c>
      <c r="OJ35">
        <v>0</v>
      </c>
      <c r="OK35">
        <v>518</v>
      </c>
      <c r="OL35">
        <v>125</v>
      </c>
      <c r="OM35">
        <v>133</v>
      </c>
      <c r="ON35">
        <v>124</v>
      </c>
      <c r="OO35">
        <v>0</v>
      </c>
      <c r="OP35">
        <v>0</v>
      </c>
      <c r="OQ35">
        <v>0</v>
      </c>
      <c r="OR35">
        <v>61</v>
      </c>
      <c r="OS35">
        <v>66</v>
      </c>
      <c r="OT35">
        <v>0</v>
      </c>
      <c r="OU35">
        <v>0</v>
      </c>
      <c r="OV35">
        <v>0</v>
      </c>
      <c r="OW35">
        <v>0</v>
      </c>
      <c r="OX35">
        <v>140</v>
      </c>
      <c r="OY35">
        <v>142</v>
      </c>
      <c r="OZ35">
        <v>0</v>
      </c>
      <c r="PA35">
        <v>206</v>
      </c>
      <c r="PB35">
        <v>0</v>
      </c>
      <c r="PC35">
        <v>504</v>
      </c>
      <c r="PD35">
        <v>714</v>
      </c>
      <c r="PE35">
        <v>570</v>
      </c>
      <c r="PF35">
        <v>187</v>
      </c>
      <c r="PG35">
        <v>0</v>
      </c>
      <c r="PH35">
        <v>0</v>
      </c>
      <c r="PI35">
        <v>61</v>
      </c>
      <c r="PJ35">
        <v>65</v>
      </c>
      <c r="PK35">
        <v>0</v>
      </c>
      <c r="PL35">
        <v>0</v>
      </c>
      <c r="PM35">
        <v>0</v>
      </c>
      <c r="PN35">
        <v>66</v>
      </c>
      <c r="PO35">
        <v>74</v>
      </c>
      <c r="PP35">
        <v>128</v>
      </c>
      <c r="PQ35">
        <v>202</v>
      </c>
      <c r="PR35">
        <v>229</v>
      </c>
      <c r="PS35">
        <v>150</v>
      </c>
      <c r="PT35">
        <v>0</v>
      </c>
      <c r="PU35">
        <v>0</v>
      </c>
      <c r="PV35">
        <v>0</v>
      </c>
      <c r="PW35">
        <v>263</v>
      </c>
      <c r="PX35">
        <v>0</v>
      </c>
      <c r="PY35">
        <v>0</v>
      </c>
      <c r="PZ35">
        <v>411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66</v>
      </c>
      <c r="QI35">
        <v>0</v>
      </c>
      <c r="QJ35">
        <v>0</v>
      </c>
      <c r="QK35">
        <v>0</v>
      </c>
      <c r="QL35">
        <v>0</v>
      </c>
      <c r="QM35">
        <v>208</v>
      </c>
      <c r="QN35">
        <v>0</v>
      </c>
      <c r="QO35">
        <v>0</v>
      </c>
      <c r="QP35">
        <v>0</v>
      </c>
      <c r="QQ35">
        <v>0</v>
      </c>
      <c r="QR35">
        <v>64</v>
      </c>
      <c r="QS35">
        <v>64</v>
      </c>
      <c r="QT35">
        <v>0</v>
      </c>
      <c r="QU35">
        <v>134</v>
      </c>
      <c r="QV35">
        <v>685</v>
      </c>
      <c r="QW35">
        <v>549</v>
      </c>
      <c r="QX35">
        <v>148</v>
      </c>
      <c r="QY35">
        <v>69</v>
      </c>
      <c r="QZ35">
        <v>372</v>
      </c>
      <c r="RA35">
        <v>0</v>
      </c>
      <c r="RB35">
        <v>191</v>
      </c>
      <c r="RC35">
        <v>381</v>
      </c>
      <c r="RD35">
        <v>62</v>
      </c>
      <c r="RE35">
        <v>186</v>
      </c>
      <c r="RF35">
        <v>535</v>
      </c>
      <c r="RG35">
        <v>79</v>
      </c>
      <c r="RH35">
        <v>0</v>
      </c>
      <c r="RI35">
        <v>0</v>
      </c>
      <c r="RJ35">
        <v>302</v>
      </c>
      <c r="RK35">
        <v>252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61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131</v>
      </c>
      <c r="SA35">
        <v>330</v>
      </c>
      <c r="SB35">
        <v>126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128</v>
      </c>
      <c r="SL35">
        <v>61</v>
      </c>
      <c r="SM35">
        <v>0</v>
      </c>
      <c r="SN35">
        <v>68</v>
      </c>
      <c r="SO35">
        <v>252</v>
      </c>
      <c r="SP35">
        <v>149</v>
      </c>
      <c r="SQ35">
        <v>65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131</v>
      </c>
      <c r="SX35">
        <v>0</v>
      </c>
      <c r="SY35">
        <v>61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60</v>
      </c>
      <c r="TF35">
        <v>433</v>
      </c>
      <c r="TG35">
        <v>186</v>
      </c>
      <c r="TH35">
        <v>0</v>
      </c>
      <c r="TI35">
        <v>0</v>
      </c>
      <c r="TJ35">
        <v>0</v>
      </c>
      <c r="TK35">
        <v>71</v>
      </c>
      <c r="TL35">
        <v>603</v>
      </c>
      <c r="TM35">
        <v>218</v>
      </c>
      <c r="TN35">
        <v>0</v>
      </c>
      <c r="TO35">
        <v>225</v>
      </c>
      <c r="TP35">
        <v>523</v>
      </c>
      <c r="TQ35">
        <v>135</v>
      </c>
      <c r="TR35">
        <v>0</v>
      </c>
      <c r="TS35">
        <v>0</v>
      </c>
      <c r="TT35">
        <v>63</v>
      </c>
      <c r="TU35">
        <v>61</v>
      </c>
      <c r="TV35">
        <v>421</v>
      </c>
      <c r="TW35">
        <v>126</v>
      </c>
      <c r="TX35">
        <v>312</v>
      </c>
      <c r="TY35">
        <v>333</v>
      </c>
      <c r="TZ35">
        <v>282</v>
      </c>
      <c r="UA35">
        <v>202</v>
      </c>
      <c r="UB35">
        <v>0</v>
      </c>
      <c r="UC35">
        <v>61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123</v>
      </c>
      <c r="UJ35">
        <v>0</v>
      </c>
      <c r="UK35">
        <v>0</v>
      </c>
      <c r="UL35">
        <v>0</v>
      </c>
      <c r="UM35">
        <v>0</v>
      </c>
      <c r="UN35">
        <v>68</v>
      </c>
      <c r="UO35">
        <v>67</v>
      </c>
      <c r="UP35">
        <v>220</v>
      </c>
      <c r="UQ35">
        <v>61</v>
      </c>
      <c r="UR35">
        <v>135</v>
      </c>
      <c r="US35">
        <v>293</v>
      </c>
      <c r="UT35">
        <v>0</v>
      </c>
      <c r="UU35">
        <v>0</v>
      </c>
      <c r="UV35">
        <v>0</v>
      </c>
      <c r="UW35">
        <v>164</v>
      </c>
      <c r="UX35">
        <v>301</v>
      </c>
      <c r="UY35">
        <v>286</v>
      </c>
      <c r="UZ35">
        <v>141</v>
      </c>
      <c r="VA35">
        <v>452</v>
      </c>
      <c r="VB35">
        <v>504</v>
      </c>
      <c r="VC35">
        <v>635</v>
      </c>
      <c r="VD35">
        <v>860</v>
      </c>
      <c r="VE35">
        <v>172</v>
      </c>
      <c r="VF35">
        <v>0</v>
      </c>
      <c r="VG35">
        <v>65</v>
      </c>
      <c r="VH35">
        <v>0</v>
      </c>
      <c r="VI35">
        <v>720</v>
      </c>
      <c r="VJ35">
        <v>368</v>
      </c>
      <c r="VK35">
        <v>235</v>
      </c>
      <c r="VL35">
        <v>0</v>
      </c>
      <c r="VM35">
        <v>0</v>
      </c>
      <c r="VN35">
        <v>0</v>
      </c>
      <c r="VO35">
        <v>352</v>
      </c>
      <c r="VP35">
        <v>0</v>
      </c>
      <c r="VQ35">
        <v>138</v>
      </c>
      <c r="VR35">
        <v>0</v>
      </c>
      <c r="VS35">
        <v>62</v>
      </c>
      <c r="VT35">
        <v>0</v>
      </c>
      <c r="VU35">
        <v>0</v>
      </c>
      <c r="VV35">
        <v>160</v>
      </c>
      <c r="VW35">
        <v>67</v>
      </c>
      <c r="VX35">
        <v>0</v>
      </c>
      <c r="VY35">
        <v>219</v>
      </c>
      <c r="VZ35">
        <v>247</v>
      </c>
      <c r="WA35">
        <v>0</v>
      </c>
      <c r="WB35">
        <v>0</v>
      </c>
      <c r="WC35">
        <v>0</v>
      </c>
      <c r="WD35">
        <v>64</v>
      </c>
      <c r="WE35">
        <v>0</v>
      </c>
      <c r="WF35">
        <v>61</v>
      </c>
      <c r="WG35">
        <v>136</v>
      </c>
      <c r="WH35">
        <v>134</v>
      </c>
      <c r="WI35">
        <v>472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71</v>
      </c>
      <c r="WT35">
        <v>0</v>
      </c>
      <c r="WU35">
        <v>0</v>
      </c>
      <c r="WV35">
        <v>219</v>
      </c>
      <c r="WW35">
        <v>0</v>
      </c>
      <c r="WX35">
        <v>199</v>
      </c>
      <c r="WY35">
        <v>0</v>
      </c>
      <c r="WZ35">
        <v>0</v>
      </c>
      <c r="XA35">
        <v>64</v>
      </c>
      <c r="XB35">
        <v>207</v>
      </c>
      <c r="XC35">
        <v>0</v>
      </c>
      <c r="XD35">
        <v>0</v>
      </c>
      <c r="XE35">
        <v>122</v>
      </c>
      <c r="XF35">
        <v>62</v>
      </c>
      <c r="XG35">
        <v>0</v>
      </c>
      <c r="XH35">
        <v>0</v>
      </c>
      <c r="XI35">
        <v>141</v>
      </c>
      <c r="XJ35">
        <v>247</v>
      </c>
      <c r="XK35">
        <v>76</v>
      </c>
      <c r="XL35">
        <v>154</v>
      </c>
      <c r="XM35">
        <v>312</v>
      </c>
      <c r="XN35">
        <v>169</v>
      </c>
      <c r="XO35">
        <v>0</v>
      </c>
      <c r="XP35">
        <v>60</v>
      </c>
      <c r="XQ35">
        <v>161</v>
      </c>
      <c r="XR35">
        <v>0</v>
      </c>
      <c r="XS35">
        <v>126</v>
      </c>
      <c r="XT35">
        <v>542</v>
      </c>
      <c r="XU35">
        <v>601</v>
      </c>
      <c r="XV35">
        <v>65</v>
      </c>
      <c r="XW35">
        <v>145</v>
      </c>
      <c r="XX35">
        <v>380</v>
      </c>
      <c r="XY35">
        <v>1040</v>
      </c>
      <c r="XZ35">
        <v>1160</v>
      </c>
      <c r="YA35">
        <v>329</v>
      </c>
      <c r="YB35">
        <v>0</v>
      </c>
      <c r="YC35">
        <v>62</v>
      </c>
      <c r="YD35">
        <v>172</v>
      </c>
      <c r="YE35">
        <v>0</v>
      </c>
      <c r="YF35">
        <v>0</v>
      </c>
      <c r="YG35">
        <v>65</v>
      </c>
      <c r="YH35">
        <v>151</v>
      </c>
      <c r="YI35">
        <v>294</v>
      </c>
      <c r="YJ35">
        <v>65</v>
      </c>
      <c r="YK35">
        <v>0</v>
      </c>
      <c r="YL35">
        <v>0</v>
      </c>
      <c r="YM35">
        <v>0</v>
      </c>
      <c r="YN35">
        <v>62</v>
      </c>
      <c r="YO35">
        <v>217</v>
      </c>
      <c r="YP35">
        <v>0</v>
      </c>
      <c r="YQ35">
        <v>0</v>
      </c>
      <c r="YR35">
        <v>188</v>
      </c>
      <c r="YS35">
        <v>64</v>
      </c>
      <c r="YT35">
        <v>194</v>
      </c>
      <c r="YU35">
        <v>129</v>
      </c>
      <c r="YV35">
        <v>0</v>
      </c>
      <c r="YW35">
        <v>131</v>
      </c>
      <c r="YX35">
        <v>268</v>
      </c>
      <c r="YY35">
        <v>272</v>
      </c>
      <c r="YZ35">
        <v>124</v>
      </c>
      <c r="ZA35">
        <v>280</v>
      </c>
      <c r="ZB35">
        <v>66</v>
      </c>
      <c r="ZC35">
        <v>125</v>
      </c>
      <c r="ZD35">
        <v>0</v>
      </c>
      <c r="ZE35">
        <v>0</v>
      </c>
      <c r="ZF35">
        <v>0</v>
      </c>
      <c r="ZG35">
        <v>225</v>
      </c>
      <c r="ZH35">
        <v>0</v>
      </c>
      <c r="ZI35">
        <v>0</v>
      </c>
      <c r="ZJ35">
        <v>0</v>
      </c>
      <c r="ZK35">
        <v>271</v>
      </c>
      <c r="ZL35">
        <v>211</v>
      </c>
      <c r="ZM35">
        <v>0</v>
      </c>
      <c r="ZN35">
        <v>0</v>
      </c>
      <c r="ZO35">
        <v>0</v>
      </c>
      <c r="ZP35">
        <v>135</v>
      </c>
      <c r="ZQ35">
        <v>0</v>
      </c>
      <c r="ZR35">
        <v>193</v>
      </c>
      <c r="ZS35">
        <v>342</v>
      </c>
      <c r="ZT35">
        <v>202</v>
      </c>
      <c r="ZU35">
        <v>60</v>
      </c>
      <c r="ZV35">
        <v>71</v>
      </c>
      <c r="ZW35">
        <v>61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61</v>
      </c>
      <c r="AAE35">
        <v>627</v>
      </c>
      <c r="AAF35">
        <v>1205</v>
      </c>
      <c r="AAG35">
        <v>1622</v>
      </c>
      <c r="AAH35">
        <v>1251</v>
      </c>
      <c r="AAI35">
        <v>84</v>
      </c>
      <c r="AAJ35">
        <v>0</v>
      </c>
      <c r="AAK35">
        <v>0</v>
      </c>
      <c r="AAL35">
        <v>525</v>
      </c>
      <c r="AAM35">
        <v>689</v>
      </c>
      <c r="AAN35">
        <v>193</v>
      </c>
      <c r="AAO35">
        <v>349</v>
      </c>
      <c r="AAP35">
        <v>529</v>
      </c>
      <c r="AAQ35">
        <v>991</v>
      </c>
      <c r="AAR35">
        <v>1376</v>
      </c>
      <c r="AAS35">
        <v>799</v>
      </c>
      <c r="AAT35">
        <v>1905</v>
      </c>
      <c r="AAU35">
        <v>2247</v>
      </c>
      <c r="AAV35">
        <v>1879</v>
      </c>
      <c r="AAW35">
        <v>3526</v>
      </c>
      <c r="AAX35">
        <v>3725</v>
      </c>
      <c r="AAY35">
        <v>3343</v>
      </c>
      <c r="AAZ35">
        <v>2271</v>
      </c>
      <c r="ABA35">
        <v>1981</v>
      </c>
      <c r="ABB35">
        <v>1314</v>
      </c>
      <c r="ABC35">
        <v>1366</v>
      </c>
      <c r="ABD35">
        <v>1524</v>
      </c>
      <c r="ABE35">
        <v>1597</v>
      </c>
      <c r="ABF35">
        <v>2360</v>
      </c>
      <c r="ABG35">
        <v>1615</v>
      </c>
      <c r="ABH35">
        <v>1951</v>
      </c>
      <c r="ABI35">
        <v>1497</v>
      </c>
      <c r="ABJ35">
        <v>1899</v>
      </c>
      <c r="ABK35">
        <v>2069</v>
      </c>
      <c r="ABL35">
        <v>2317</v>
      </c>
      <c r="ABM35">
        <v>2588</v>
      </c>
      <c r="ABN35">
        <v>1771</v>
      </c>
      <c r="ABO35">
        <v>2212</v>
      </c>
      <c r="ABP35">
        <v>2755</v>
      </c>
      <c r="ABQ35">
        <v>3548</v>
      </c>
      <c r="ABR35">
        <v>2509</v>
      </c>
      <c r="ABS35">
        <v>1989</v>
      </c>
      <c r="ABT35">
        <v>4055</v>
      </c>
      <c r="ABU35">
        <v>2935</v>
      </c>
      <c r="ABV35">
        <v>2774</v>
      </c>
      <c r="ABW35">
        <v>2338</v>
      </c>
      <c r="ABX35">
        <v>3968</v>
      </c>
      <c r="ABY35">
        <v>4286</v>
      </c>
      <c r="ABZ35">
        <v>3499</v>
      </c>
      <c r="ACA35">
        <v>2951</v>
      </c>
      <c r="ACB35">
        <v>3095</v>
      </c>
      <c r="ACC35">
        <v>2157</v>
      </c>
      <c r="ACD35">
        <v>2289</v>
      </c>
      <c r="ACE35">
        <v>2183</v>
      </c>
      <c r="ACF35">
        <v>1899</v>
      </c>
      <c r="ACG35">
        <v>1383</v>
      </c>
      <c r="ACH35">
        <v>2556</v>
      </c>
      <c r="ACI35">
        <v>2095</v>
      </c>
      <c r="ACJ35">
        <v>3027</v>
      </c>
      <c r="ACK35">
        <v>3484</v>
      </c>
      <c r="ACL35">
        <v>2120</v>
      </c>
      <c r="ACM35">
        <v>2840</v>
      </c>
      <c r="ACN35">
        <v>2685</v>
      </c>
      <c r="ACO35">
        <v>2948</v>
      </c>
      <c r="ACP35">
        <v>3914</v>
      </c>
      <c r="ACQ35">
        <v>4117</v>
      </c>
      <c r="ACR35">
        <v>3583</v>
      </c>
      <c r="ACS35">
        <v>1793</v>
      </c>
      <c r="ACT35">
        <v>2018</v>
      </c>
      <c r="ACU35">
        <v>2409</v>
      </c>
      <c r="ACV35">
        <v>2754</v>
      </c>
      <c r="ACW35">
        <v>3060</v>
      </c>
      <c r="ACX35">
        <v>3350</v>
      </c>
      <c r="ACY35">
        <v>1443</v>
      </c>
      <c r="ACZ35">
        <v>2224</v>
      </c>
      <c r="ADA35">
        <v>2819</v>
      </c>
      <c r="ADB35">
        <v>2060</v>
      </c>
      <c r="ADC35">
        <v>2258</v>
      </c>
      <c r="ADD35">
        <v>3679</v>
      </c>
      <c r="ADE35">
        <v>4193</v>
      </c>
      <c r="ADF35">
        <v>2591</v>
      </c>
      <c r="ADG35">
        <v>2011</v>
      </c>
      <c r="ADH35">
        <v>2003</v>
      </c>
      <c r="ADI35">
        <v>2159</v>
      </c>
      <c r="ADJ35">
        <v>2251</v>
      </c>
      <c r="ADK35">
        <v>2236</v>
      </c>
      <c r="ADL35">
        <v>2102</v>
      </c>
      <c r="ADM35">
        <v>2732</v>
      </c>
      <c r="ADN35">
        <v>3480</v>
      </c>
      <c r="ADO35">
        <v>2516</v>
      </c>
      <c r="ADP35">
        <v>2050</v>
      </c>
      <c r="ADQ35">
        <v>1430</v>
      </c>
      <c r="ADR35">
        <v>2026</v>
      </c>
      <c r="ADS35">
        <v>2920</v>
      </c>
      <c r="ADT35">
        <v>4242</v>
      </c>
      <c r="ADU35">
        <v>3201</v>
      </c>
      <c r="ADV35">
        <v>1437</v>
      </c>
      <c r="ADW35">
        <v>569</v>
      </c>
      <c r="ADX35">
        <v>583</v>
      </c>
      <c r="ADY35">
        <v>840</v>
      </c>
      <c r="ADZ35">
        <v>813</v>
      </c>
      <c r="AEA35">
        <v>684</v>
      </c>
      <c r="AEB35">
        <v>387</v>
      </c>
      <c r="AEC35">
        <v>604</v>
      </c>
      <c r="AED35">
        <v>696</v>
      </c>
      <c r="AEE35">
        <v>1166</v>
      </c>
      <c r="AEF35">
        <v>667</v>
      </c>
      <c r="AEG35">
        <v>926</v>
      </c>
      <c r="AEH35">
        <v>1024</v>
      </c>
      <c r="AEI35">
        <v>899</v>
      </c>
      <c r="AEJ35">
        <v>973</v>
      </c>
      <c r="AEK35">
        <v>1528</v>
      </c>
      <c r="AEL35">
        <v>2200</v>
      </c>
      <c r="AEM35">
        <v>1889</v>
      </c>
      <c r="AEN35">
        <v>1156</v>
      </c>
      <c r="AEO35">
        <v>1043</v>
      </c>
      <c r="AEP35">
        <v>1270</v>
      </c>
      <c r="AEQ35">
        <v>1097</v>
      </c>
      <c r="AER35">
        <v>1675</v>
      </c>
      <c r="AES35">
        <v>2392</v>
      </c>
      <c r="AET35">
        <v>2018</v>
      </c>
      <c r="AEU35">
        <v>1330</v>
      </c>
      <c r="AEV35">
        <v>578</v>
      </c>
      <c r="AEW35">
        <v>1614</v>
      </c>
      <c r="AEX35">
        <v>1763</v>
      </c>
      <c r="AEY35">
        <v>877</v>
      </c>
      <c r="AEZ35">
        <v>0</v>
      </c>
      <c r="AFA35">
        <v>0</v>
      </c>
      <c r="AFB35">
        <v>0</v>
      </c>
      <c r="AFC35">
        <v>63</v>
      </c>
      <c r="AFD35">
        <v>458</v>
      </c>
      <c r="AFE35">
        <v>392</v>
      </c>
      <c r="AFF35">
        <v>408</v>
      </c>
      <c r="AFG35">
        <v>0</v>
      </c>
      <c r="AFH35">
        <v>376</v>
      </c>
      <c r="AFI35">
        <v>866</v>
      </c>
      <c r="AFJ35">
        <v>427</v>
      </c>
      <c r="AFK35">
        <v>63</v>
      </c>
      <c r="AFL35">
        <v>0</v>
      </c>
      <c r="AFM35">
        <v>0</v>
      </c>
      <c r="AFN35">
        <v>121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60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</row>
    <row r="36" spans="1:971" x14ac:dyDescent="0.35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64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124</v>
      </c>
      <c r="DU36">
        <v>0</v>
      </c>
      <c r="DV36">
        <v>0</v>
      </c>
      <c r="DW36">
        <v>0</v>
      </c>
      <c r="DX36">
        <v>0</v>
      </c>
      <c r="DY36">
        <v>373</v>
      </c>
      <c r="DZ36">
        <v>383</v>
      </c>
      <c r="EA36">
        <v>691</v>
      </c>
      <c r="EB36">
        <v>434</v>
      </c>
      <c r="EC36">
        <v>0</v>
      </c>
      <c r="ED36">
        <v>0</v>
      </c>
      <c r="EE36">
        <v>0</v>
      </c>
      <c r="EF36">
        <v>0</v>
      </c>
      <c r="EG36">
        <v>161</v>
      </c>
      <c r="EH36">
        <v>165</v>
      </c>
      <c r="EI36">
        <v>88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125</v>
      </c>
      <c r="ET36">
        <v>0</v>
      </c>
      <c r="EU36">
        <v>197</v>
      </c>
      <c r="EV36">
        <v>0</v>
      </c>
      <c r="EW36">
        <v>126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343</v>
      </c>
      <c r="FD36">
        <v>236</v>
      </c>
      <c r="FE36">
        <v>0</v>
      </c>
      <c r="FF36">
        <v>129</v>
      </c>
      <c r="FG36">
        <v>127</v>
      </c>
      <c r="FH36">
        <v>129</v>
      </c>
      <c r="FI36">
        <v>0</v>
      </c>
      <c r="FJ36">
        <v>0</v>
      </c>
      <c r="FK36">
        <v>62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61</v>
      </c>
      <c r="FS36">
        <v>0</v>
      </c>
      <c r="FT36">
        <v>0</v>
      </c>
      <c r="FU36">
        <v>0</v>
      </c>
      <c r="FV36">
        <v>61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72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132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61</v>
      </c>
      <c r="HU36">
        <v>393</v>
      </c>
      <c r="HV36">
        <v>355</v>
      </c>
      <c r="HW36">
        <v>62</v>
      </c>
      <c r="HX36">
        <v>366</v>
      </c>
      <c r="HY36">
        <v>197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64</v>
      </c>
      <c r="IX36">
        <v>226</v>
      </c>
      <c r="IY36">
        <v>0</v>
      </c>
      <c r="IZ36">
        <v>73</v>
      </c>
      <c r="JA36">
        <v>292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63</v>
      </c>
      <c r="JT36">
        <v>0</v>
      </c>
      <c r="JU36">
        <v>0</v>
      </c>
      <c r="JV36">
        <v>240</v>
      </c>
      <c r="JW36">
        <v>139</v>
      </c>
      <c r="JX36">
        <v>0</v>
      </c>
      <c r="JY36">
        <v>0</v>
      </c>
      <c r="JZ36">
        <v>0</v>
      </c>
      <c r="KA36">
        <v>0</v>
      </c>
      <c r="KB36">
        <v>61</v>
      </c>
      <c r="KC36">
        <v>222</v>
      </c>
      <c r="KD36">
        <v>135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125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66</v>
      </c>
      <c r="KZ36">
        <v>0</v>
      </c>
      <c r="LA36">
        <v>0</v>
      </c>
      <c r="LB36">
        <v>131</v>
      </c>
      <c r="LC36">
        <v>583</v>
      </c>
      <c r="LD36">
        <v>61</v>
      </c>
      <c r="LE36">
        <v>0</v>
      </c>
      <c r="LF36">
        <v>0</v>
      </c>
      <c r="LG36">
        <v>0</v>
      </c>
      <c r="LH36">
        <v>141</v>
      </c>
      <c r="LI36">
        <v>65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63</v>
      </c>
      <c r="LY36">
        <v>244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132</v>
      </c>
      <c r="MH36">
        <v>0</v>
      </c>
      <c r="MI36">
        <v>125</v>
      </c>
      <c r="MJ36">
        <v>0</v>
      </c>
      <c r="MK36">
        <v>435</v>
      </c>
      <c r="ML36">
        <v>218</v>
      </c>
      <c r="MM36">
        <v>0</v>
      </c>
      <c r="MN36">
        <v>159</v>
      </c>
      <c r="MO36">
        <v>823</v>
      </c>
      <c r="MP36">
        <v>595</v>
      </c>
      <c r="MQ36">
        <v>0</v>
      </c>
      <c r="MR36">
        <v>70</v>
      </c>
      <c r="MS36">
        <v>164</v>
      </c>
      <c r="MT36">
        <v>80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291</v>
      </c>
      <c r="NA36">
        <v>233</v>
      </c>
      <c r="NB36">
        <v>126</v>
      </c>
      <c r="NC36">
        <v>0</v>
      </c>
      <c r="ND36">
        <v>136</v>
      </c>
      <c r="NE36">
        <v>366</v>
      </c>
      <c r="NF36">
        <v>148</v>
      </c>
      <c r="NG36">
        <v>209</v>
      </c>
      <c r="NH36">
        <v>0</v>
      </c>
      <c r="NI36">
        <v>0</v>
      </c>
      <c r="NJ36">
        <v>61</v>
      </c>
      <c r="NK36">
        <v>352</v>
      </c>
      <c r="NL36">
        <v>299</v>
      </c>
      <c r="NM36">
        <v>0</v>
      </c>
      <c r="NN36">
        <v>134</v>
      </c>
      <c r="NO36">
        <v>268</v>
      </c>
      <c r="NP36">
        <v>61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142</v>
      </c>
      <c r="NW36">
        <v>0</v>
      </c>
      <c r="NX36">
        <v>65</v>
      </c>
      <c r="NY36">
        <v>133</v>
      </c>
      <c r="NZ36">
        <v>61</v>
      </c>
      <c r="OA36">
        <v>135</v>
      </c>
      <c r="OB36">
        <v>61</v>
      </c>
      <c r="OC36">
        <v>0</v>
      </c>
      <c r="OD36">
        <v>0</v>
      </c>
      <c r="OE36">
        <v>0</v>
      </c>
      <c r="OF36">
        <v>61</v>
      </c>
      <c r="OG36">
        <v>0</v>
      </c>
      <c r="OH36">
        <v>0</v>
      </c>
      <c r="OI36">
        <v>0</v>
      </c>
      <c r="OJ36">
        <v>66</v>
      </c>
      <c r="OK36">
        <v>0</v>
      </c>
      <c r="OL36">
        <v>211</v>
      </c>
      <c r="OM36">
        <v>0</v>
      </c>
      <c r="ON36">
        <v>0</v>
      </c>
      <c r="OO36">
        <v>0</v>
      </c>
      <c r="OP36">
        <v>320</v>
      </c>
      <c r="OQ36">
        <v>125</v>
      </c>
      <c r="OR36">
        <v>0</v>
      </c>
      <c r="OS36">
        <v>0</v>
      </c>
      <c r="OT36">
        <v>0</v>
      </c>
      <c r="OU36">
        <v>64</v>
      </c>
      <c r="OV36">
        <v>265</v>
      </c>
      <c r="OW36">
        <v>140</v>
      </c>
      <c r="OX36">
        <v>142</v>
      </c>
      <c r="OY36">
        <v>0</v>
      </c>
      <c r="OZ36">
        <v>206</v>
      </c>
      <c r="PA36">
        <v>0</v>
      </c>
      <c r="PB36">
        <v>436</v>
      </c>
      <c r="PC36">
        <v>233</v>
      </c>
      <c r="PD36">
        <v>140</v>
      </c>
      <c r="PE36">
        <v>229</v>
      </c>
      <c r="PF36">
        <v>150</v>
      </c>
      <c r="PG36">
        <v>0</v>
      </c>
      <c r="PH36">
        <v>190</v>
      </c>
      <c r="PI36">
        <v>212</v>
      </c>
      <c r="PJ36">
        <v>702</v>
      </c>
      <c r="PK36">
        <v>592</v>
      </c>
      <c r="PL36">
        <v>0</v>
      </c>
      <c r="PM36">
        <v>154</v>
      </c>
      <c r="PN36">
        <v>257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66</v>
      </c>
      <c r="PW36">
        <v>0</v>
      </c>
      <c r="PX36">
        <v>0</v>
      </c>
      <c r="PY36">
        <v>0</v>
      </c>
      <c r="PZ36">
        <v>144</v>
      </c>
      <c r="QA36">
        <v>64</v>
      </c>
      <c r="QB36">
        <v>0</v>
      </c>
      <c r="QC36">
        <v>0</v>
      </c>
      <c r="QD36">
        <v>0</v>
      </c>
      <c r="QE36">
        <v>64</v>
      </c>
      <c r="QF36">
        <v>64</v>
      </c>
      <c r="QG36">
        <v>0</v>
      </c>
      <c r="QH36">
        <v>203</v>
      </c>
      <c r="QI36">
        <v>660</v>
      </c>
      <c r="QJ36">
        <v>444</v>
      </c>
      <c r="QK36">
        <v>240</v>
      </c>
      <c r="QL36">
        <v>201</v>
      </c>
      <c r="QM36">
        <v>0</v>
      </c>
      <c r="QN36">
        <v>0</v>
      </c>
      <c r="QO36">
        <v>290</v>
      </c>
      <c r="QP36">
        <v>214</v>
      </c>
      <c r="QQ36">
        <v>0</v>
      </c>
      <c r="QR36">
        <v>0</v>
      </c>
      <c r="QS36">
        <v>0</v>
      </c>
      <c r="QT36">
        <v>0</v>
      </c>
      <c r="QU36">
        <v>231</v>
      </c>
      <c r="QV36">
        <v>323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61</v>
      </c>
      <c r="RG36">
        <v>0</v>
      </c>
      <c r="RH36">
        <v>0</v>
      </c>
      <c r="RI36">
        <v>130</v>
      </c>
      <c r="RJ36">
        <v>61</v>
      </c>
      <c r="RK36">
        <v>533</v>
      </c>
      <c r="RL36">
        <v>415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62</v>
      </c>
      <c r="RW36">
        <v>61</v>
      </c>
      <c r="RX36">
        <v>0</v>
      </c>
      <c r="RY36">
        <v>0</v>
      </c>
      <c r="RZ36">
        <v>0</v>
      </c>
      <c r="SA36">
        <v>211</v>
      </c>
      <c r="SB36">
        <v>259</v>
      </c>
      <c r="SC36">
        <v>0</v>
      </c>
      <c r="SD36">
        <v>0</v>
      </c>
      <c r="SE36">
        <v>68</v>
      </c>
      <c r="SF36">
        <v>62</v>
      </c>
      <c r="SG36">
        <v>0</v>
      </c>
      <c r="SH36">
        <v>0</v>
      </c>
      <c r="SI36">
        <v>0</v>
      </c>
      <c r="SJ36">
        <v>0</v>
      </c>
      <c r="SK36">
        <v>61</v>
      </c>
      <c r="SL36">
        <v>131</v>
      </c>
      <c r="SM36">
        <v>196</v>
      </c>
      <c r="SN36">
        <v>327</v>
      </c>
      <c r="SO36">
        <v>64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127</v>
      </c>
      <c r="SY36">
        <v>62</v>
      </c>
      <c r="SZ36">
        <v>0</v>
      </c>
      <c r="TA36">
        <v>67</v>
      </c>
      <c r="TB36">
        <v>158</v>
      </c>
      <c r="TC36">
        <v>162</v>
      </c>
      <c r="TD36">
        <v>0</v>
      </c>
      <c r="TE36">
        <v>0</v>
      </c>
      <c r="TF36">
        <v>0</v>
      </c>
      <c r="TG36">
        <v>138</v>
      </c>
      <c r="TH36">
        <v>0</v>
      </c>
      <c r="TI36">
        <v>66</v>
      </c>
      <c r="TJ36">
        <v>355</v>
      </c>
      <c r="TK36">
        <v>719</v>
      </c>
      <c r="TL36">
        <v>519</v>
      </c>
      <c r="TM36">
        <v>0</v>
      </c>
      <c r="TN36">
        <v>0</v>
      </c>
      <c r="TO36">
        <v>63</v>
      </c>
      <c r="TP36">
        <v>62</v>
      </c>
      <c r="TQ36">
        <v>0</v>
      </c>
      <c r="TR36">
        <v>0</v>
      </c>
      <c r="TS36">
        <v>0</v>
      </c>
      <c r="TT36">
        <v>0</v>
      </c>
      <c r="TU36">
        <v>123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620</v>
      </c>
      <c r="UB36">
        <v>218</v>
      </c>
      <c r="UC36">
        <v>286</v>
      </c>
      <c r="UD36">
        <v>354</v>
      </c>
      <c r="UE36">
        <v>69</v>
      </c>
      <c r="UF36">
        <v>0</v>
      </c>
      <c r="UG36">
        <v>0</v>
      </c>
      <c r="UH36">
        <v>0</v>
      </c>
      <c r="UI36">
        <v>644</v>
      </c>
      <c r="UJ36">
        <v>813</v>
      </c>
      <c r="UK36">
        <v>347</v>
      </c>
      <c r="UL36">
        <v>64</v>
      </c>
      <c r="UM36">
        <v>158</v>
      </c>
      <c r="UN36">
        <v>254</v>
      </c>
      <c r="UO36">
        <v>340</v>
      </c>
      <c r="UP36">
        <v>163</v>
      </c>
      <c r="UQ36">
        <v>156</v>
      </c>
      <c r="UR36">
        <v>0</v>
      </c>
      <c r="US36">
        <v>122</v>
      </c>
      <c r="UT36">
        <v>203</v>
      </c>
      <c r="UU36">
        <v>521</v>
      </c>
      <c r="UV36">
        <v>364</v>
      </c>
      <c r="UW36">
        <v>65</v>
      </c>
      <c r="UX36">
        <v>235</v>
      </c>
      <c r="UY36">
        <v>0</v>
      </c>
      <c r="UZ36">
        <v>0</v>
      </c>
      <c r="VA36">
        <v>0</v>
      </c>
      <c r="VB36">
        <v>614</v>
      </c>
      <c r="VC36">
        <v>211</v>
      </c>
      <c r="VD36">
        <v>356</v>
      </c>
      <c r="VE36">
        <v>309</v>
      </c>
      <c r="VF36">
        <v>553</v>
      </c>
      <c r="VG36">
        <v>77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64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160</v>
      </c>
      <c r="VZ36">
        <v>67</v>
      </c>
      <c r="WA36">
        <v>0</v>
      </c>
      <c r="WB36">
        <v>219</v>
      </c>
      <c r="WC36">
        <v>247</v>
      </c>
      <c r="WD36">
        <v>71</v>
      </c>
      <c r="WE36">
        <v>130</v>
      </c>
      <c r="WF36">
        <v>67</v>
      </c>
      <c r="WG36">
        <v>224</v>
      </c>
      <c r="WH36">
        <v>336</v>
      </c>
      <c r="WI36">
        <v>61</v>
      </c>
      <c r="WJ36">
        <v>73</v>
      </c>
      <c r="WK36">
        <v>0</v>
      </c>
      <c r="WL36">
        <v>0</v>
      </c>
      <c r="WM36">
        <v>64</v>
      </c>
      <c r="WN36">
        <v>272</v>
      </c>
      <c r="WO36">
        <v>134</v>
      </c>
      <c r="WP36">
        <v>131</v>
      </c>
      <c r="WQ36">
        <v>122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134</v>
      </c>
      <c r="XB36">
        <v>87</v>
      </c>
      <c r="XC36">
        <v>0</v>
      </c>
      <c r="XD36">
        <v>0</v>
      </c>
      <c r="XE36">
        <v>135</v>
      </c>
      <c r="XF36">
        <v>599</v>
      </c>
      <c r="XG36">
        <v>536</v>
      </c>
      <c r="XH36">
        <v>350</v>
      </c>
      <c r="XI36">
        <v>259</v>
      </c>
      <c r="XJ36">
        <v>380</v>
      </c>
      <c r="XK36">
        <v>1370</v>
      </c>
      <c r="XL36">
        <v>1436</v>
      </c>
      <c r="XM36">
        <v>355</v>
      </c>
      <c r="XN36">
        <v>87</v>
      </c>
      <c r="XO36">
        <v>85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163</v>
      </c>
      <c r="XY36">
        <v>0</v>
      </c>
      <c r="XZ36">
        <v>413</v>
      </c>
      <c r="YA36">
        <v>280</v>
      </c>
      <c r="YB36">
        <v>0</v>
      </c>
      <c r="YC36">
        <v>0</v>
      </c>
      <c r="YD36">
        <v>64</v>
      </c>
      <c r="YE36">
        <v>67</v>
      </c>
      <c r="YF36">
        <v>260</v>
      </c>
      <c r="YG36">
        <v>126</v>
      </c>
      <c r="YH36">
        <v>262</v>
      </c>
      <c r="YI36">
        <v>254</v>
      </c>
      <c r="YJ36">
        <v>143</v>
      </c>
      <c r="YK36">
        <v>124</v>
      </c>
      <c r="YL36">
        <v>128</v>
      </c>
      <c r="YM36">
        <v>125</v>
      </c>
      <c r="YN36">
        <v>0</v>
      </c>
      <c r="YO36">
        <v>0</v>
      </c>
      <c r="YP36">
        <v>0</v>
      </c>
      <c r="YQ36">
        <v>218</v>
      </c>
      <c r="YR36">
        <v>0</v>
      </c>
      <c r="YS36">
        <v>0</v>
      </c>
      <c r="YT36">
        <v>125</v>
      </c>
      <c r="YU36">
        <v>0</v>
      </c>
      <c r="YV36">
        <v>62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257</v>
      </c>
      <c r="ZD36">
        <v>505</v>
      </c>
      <c r="ZE36">
        <v>269</v>
      </c>
      <c r="ZF36">
        <v>132</v>
      </c>
      <c r="ZG36">
        <v>71</v>
      </c>
      <c r="ZH36">
        <v>61</v>
      </c>
      <c r="ZI36">
        <v>135</v>
      </c>
      <c r="ZJ36">
        <v>126</v>
      </c>
      <c r="ZK36">
        <v>62</v>
      </c>
      <c r="ZL36">
        <v>0</v>
      </c>
      <c r="ZM36">
        <v>0</v>
      </c>
      <c r="ZN36">
        <v>73</v>
      </c>
      <c r="ZO36">
        <v>152</v>
      </c>
      <c r="ZP36">
        <v>0</v>
      </c>
      <c r="ZQ36">
        <v>61</v>
      </c>
      <c r="ZR36">
        <v>126</v>
      </c>
      <c r="ZS36">
        <v>65</v>
      </c>
      <c r="ZT36">
        <v>63</v>
      </c>
      <c r="ZU36">
        <v>0</v>
      </c>
      <c r="ZV36">
        <v>0</v>
      </c>
      <c r="ZW36">
        <v>0</v>
      </c>
      <c r="ZX36">
        <v>323</v>
      </c>
      <c r="ZY36">
        <v>831</v>
      </c>
      <c r="ZZ36">
        <v>755</v>
      </c>
      <c r="AAA36">
        <v>648</v>
      </c>
      <c r="AAB36">
        <v>695</v>
      </c>
      <c r="AAC36">
        <v>1575</v>
      </c>
      <c r="AAD36">
        <v>1380</v>
      </c>
      <c r="AAE36">
        <v>1411</v>
      </c>
      <c r="AAF36">
        <v>959</v>
      </c>
      <c r="AAG36">
        <v>451</v>
      </c>
      <c r="AAH36">
        <v>406</v>
      </c>
      <c r="AAI36">
        <v>1625</v>
      </c>
      <c r="AAJ36">
        <v>1861</v>
      </c>
      <c r="AAK36">
        <v>2689</v>
      </c>
      <c r="AAL36">
        <v>3173</v>
      </c>
      <c r="AAM36">
        <v>2310</v>
      </c>
      <c r="AAN36">
        <v>1204</v>
      </c>
      <c r="AAO36">
        <v>947</v>
      </c>
      <c r="AAP36">
        <v>1562</v>
      </c>
      <c r="AAQ36">
        <v>2401</v>
      </c>
      <c r="AAR36">
        <v>1438</v>
      </c>
      <c r="AAS36">
        <v>1688</v>
      </c>
      <c r="AAT36">
        <v>1581</v>
      </c>
      <c r="AAU36">
        <v>1579</v>
      </c>
      <c r="AAV36">
        <v>1852</v>
      </c>
      <c r="AAW36">
        <v>1703</v>
      </c>
      <c r="AAX36">
        <v>1596</v>
      </c>
      <c r="AAY36">
        <v>1946</v>
      </c>
      <c r="AAZ36">
        <v>2078</v>
      </c>
      <c r="ABA36">
        <v>1753</v>
      </c>
      <c r="ABB36">
        <v>1633</v>
      </c>
      <c r="ABC36">
        <v>1126</v>
      </c>
      <c r="ABD36">
        <v>1394</v>
      </c>
      <c r="ABE36">
        <v>1498</v>
      </c>
      <c r="ABF36">
        <v>2008</v>
      </c>
      <c r="ABG36">
        <v>2568</v>
      </c>
      <c r="ABH36">
        <v>2651</v>
      </c>
      <c r="ABI36">
        <v>4249</v>
      </c>
      <c r="ABJ36">
        <v>4314</v>
      </c>
      <c r="ABK36">
        <v>3315</v>
      </c>
      <c r="ABL36">
        <v>3514</v>
      </c>
      <c r="ABM36">
        <v>3314</v>
      </c>
      <c r="ABN36">
        <v>2328</v>
      </c>
      <c r="ABO36">
        <v>2131</v>
      </c>
      <c r="ABP36">
        <v>1981</v>
      </c>
      <c r="ABQ36">
        <v>1659</v>
      </c>
      <c r="ABR36">
        <v>1986</v>
      </c>
      <c r="ABS36">
        <v>1946</v>
      </c>
      <c r="ABT36">
        <v>2045</v>
      </c>
      <c r="ABU36">
        <v>2195</v>
      </c>
      <c r="ABV36">
        <v>2585</v>
      </c>
      <c r="ABW36">
        <v>2269</v>
      </c>
      <c r="ABX36">
        <v>2171</v>
      </c>
      <c r="ABY36">
        <v>3173</v>
      </c>
      <c r="ABZ36">
        <v>2575</v>
      </c>
      <c r="ACA36">
        <v>1891</v>
      </c>
      <c r="ACB36">
        <v>2196</v>
      </c>
      <c r="ACC36">
        <v>2143</v>
      </c>
      <c r="ACD36">
        <v>2764</v>
      </c>
      <c r="ACE36">
        <v>2594</v>
      </c>
      <c r="ACF36">
        <v>3538</v>
      </c>
      <c r="ACG36">
        <v>2624</v>
      </c>
      <c r="ACH36">
        <v>2438</v>
      </c>
      <c r="ACI36">
        <v>4150</v>
      </c>
      <c r="ACJ36">
        <v>4361</v>
      </c>
      <c r="ACK36">
        <v>2720</v>
      </c>
      <c r="ACL36">
        <v>1626</v>
      </c>
      <c r="ACM36">
        <v>2315</v>
      </c>
      <c r="ACN36">
        <v>3298</v>
      </c>
      <c r="ACO36">
        <v>2433</v>
      </c>
      <c r="ACP36">
        <v>3188</v>
      </c>
      <c r="ACQ36">
        <v>3044</v>
      </c>
      <c r="ACR36">
        <v>3210</v>
      </c>
      <c r="ACS36">
        <v>3754</v>
      </c>
      <c r="ACT36">
        <v>3273</v>
      </c>
      <c r="ACU36">
        <v>3035</v>
      </c>
      <c r="ACV36">
        <v>1327</v>
      </c>
      <c r="ACW36">
        <v>1536</v>
      </c>
      <c r="ACX36">
        <v>1616</v>
      </c>
      <c r="ACY36">
        <v>1538</v>
      </c>
      <c r="ACZ36">
        <v>1180</v>
      </c>
      <c r="ADA36">
        <v>1016</v>
      </c>
      <c r="ADB36">
        <v>1077</v>
      </c>
      <c r="ADC36">
        <v>610</v>
      </c>
      <c r="ADD36">
        <v>504</v>
      </c>
      <c r="ADE36">
        <v>411</v>
      </c>
      <c r="ADF36">
        <v>430</v>
      </c>
      <c r="ADG36">
        <v>1029</v>
      </c>
      <c r="ADH36">
        <v>1811</v>
      </c>
      <c r="ADI36">
        <v>2041</v>
      </c>
      <c r="ADJ36">
        <v>1426</v>
      </c>
      <c r="ADK36">
        <v>1433</v>
      </c>
      <c r="ADL36">
        <v>1125</v>
      </c>
      <c r="ADM36">
        <v>1920</v>
      </c>
      <c r="ADN36">
        <v>1421</v>
      </c>
      <c r="ADO36">
        <v>1775</v>
      </c>
      <c r="ADP36">
        <v>1383</v>
      </c>
      <c r="ADQ36">
        <v>672</v>
      </c>
      <c r="ADR36">
        <v>1263</v>
      </c>
      <c r="ADS36">
        <v>1234</v>
      </c>
      <c r="ADT36">
        <v>2669</v>
      </c>
      <c r="ADU36">
        <v>3173</v>
      </c>
      <c r="ADV36">
        <v>2719</v>
      </c>
      <c r="ADW36">
        <v>2094</v>
      </c>
      <c r="ADX36">
        <v>1550</v>
      </c>
      <c r="ADY36">
        <v>1288</v>
      </c>
      <c r="ADZ36">
        <v>1472</v>
      </c>
      <c r="AEA36">
        <v>1683</v>
      </c>
      <c r="AEB36">
        <v>1556</v>
      </c>
      <c r="AEC36">
        <v>1842</v>
      </c>
      <c r="AED36">
        <v>2698</v>
      </c>
      <c r="AEE36">
        <v>2711</v>
      </c>
      <c r="AEF36">
        <v>1387</v>
      </c>
      <c r="AEG36">
        <v>438</v>
      </c>
      <c r="AEH36">
        <v>293</v>
      </c>
      <c r="AEI36">
        <v>994</v>
      </c>
      <c r="AEJ36">
        <v>678</v>
      </c>
      <c r="AEK36">
        <v>390</v>
      </c>
      <c r="AEL36">
        <v>512</v>
      </c>
      <c r="AEM36">
        <v>583</v>
      </c>
      <c r="AEN36">
        <v>865</v>
      </c>
      <c r="AEO36">
        <v>463</v>
      </c>
      <c r="AEP36">
        <v>527</v>
      </c>
      <c r="AEQ36">
        <v>569</v>
      </c>
      <c r="AER36">
        <v>629</v>
      </c>
      <c r="AES36">
        <v>1257</v>
      </c>
      <c r="AET36">
        <v>830</v>
      </c>
      <c r="AEU36">
        <v>719</v>
      </c>
      <c r="AEV36">
        <v>1337</v>
      </c>
      <c r="AEW36">
        <v>1712</v>
      </c>
      <c r="AEX36">
        <v>1809</v>
      </c>
      <c r="AEY36">
        <v>1397</v>
      </c>
      <c r="AEZ36">
        <v>1152</v>
      </c>
      <c r="AFA36">
        <v>1190</v>
      </c>
      <c r="AFB36">
        <v>1301</v>
      </c>
      <c r="AFC36">
        <v>1909</v>
      </c>
      <c r="AFD36">
        <v>1112</v>
      </c>
      <c r="AFE36">
        <v>569</v>
      </c>
      <c r="AFF36">
        <v>1292</v>
      </c>
      <c r="AFG36">
        <v>1478</v>
      </c>
      <c r="AFH36">
        <v>1151</v>
      </c>
      <c r="AFI36">
        <v>214</v>
      </c>
      <c r="AFJ36">
        <v>126</v>
      </c>
      <c r="AFK36">
        <v>282</v>
      </c>
      <c r="AFL36">
        <v>63</v>
      </c>
      <c r="AFM36">
        <v>0</v>
      </c>
      <c r="AFN36">
        <v>0</v>
      </c>
      <c r="AFO36">
        <v>521</v>
      </c>
      <c r="AFP36">
        <v>524</v>
      </c>
      <c r="AFQ36">
        <v>0</v>
      </c>
      <c r="AFR36">
        <v>0</v>
      </c>
      <c r="AFS36">
        <v>410</v>
      </c>
      <c r="AFT36">
        <v>990</v>
      </c>
      <c r="AFU36">
        <v>258</v>
      </c>
      <c r="AFV36">
        <v>0</v>
      </c>
      <c r="AFW36">
        <v>0</v>
      </c>
      <c r="AFX36">
        <v>0</v>
      </c>
      <c r="AFY36">
        <v>60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</row>
    <row r="37" spans="1:971" x14ac:dyDescent="0.35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64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124</v>
      </c>
      <c r="DN37">
        <v>0</v>
      </c>
      <c r="DO37">
        <v>225</v>
      </c>
      <c r="DP37">
        <v>219</v>
      </c>
      <c r="DQ37">
        <v>639</v>
      </c>
      <c r="DR37">
        <v>214</v>
      </c>
      <c r="DS37">
        <v>377</v>
      </c>
      <c r="DT37">
        <v>207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161</v>
      </c>
      <c r="EA37">
        <v>253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63</v>
      </c>
      <c r="EJ37">
        <v>62</v>
      </c>
      <c r="EK37">
        <v>62</v>
      </c>
      <c r="EL37">
        <v>135</v>
      </c>
      <c r="EM37">
        <v>126</v>
      </c>
      <c r="EN37">
        <v>0</v>
      </c>
      <c r="EO37">
        <v>0</v>
      </c>
      <c r="EP37">
        <v>0</v>
      </c>
      <c r="EQ37">
        <v>135</v>
      </c>
      <c r="ER37">
        <v>169</v>
      </c>
      <c r="ES37">
        <v>0</v>
      </c>
      <c r="ET37">
        <v>0</v>
      </c>
      <c r="EU37">
        <v>0</v>
      </c>
      <c r="EV37">
        <v>126</v>
      </c>
      <c r="EW37">
        <v>129</v>
      </c>
      <c r="EX37">
        <v>0</v>
      </c>
      <c r="EY37">
        <v>0</v>
      </c>
      <c r="EZ37">
        <v>64</v>
      </c>
      <c r="FA37">
        <v>211</v>
      </c>
      <c r="FB37">
        <v>0</v>
      </c>
      <c r="FC37">
        <v>0</v>
      </c>
      <c r="FD37">
        <v>130</v>
      </c>
      <c r="FE37">
        <v>0</v>
      </c>
      <c r="FF37">
        <v>0</v>
      </c>
      <c r="FG37">
        <v>61</v>
      </c>
      <c r="FH37">
        <v>0</v>
      </c>
      <c r="FI37">
        <v>62</v>
      </c>
      <c r="FJ37">
        <v>0</v>
      </c>
      <c r="FK37">
        <v>0</v>
      </c>
      <c r="FL37">
        <v>61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72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132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61</v>
      </c>
      <c r="HI37">
        <v>393</v>
      </c>
      <c r="HJ37">
        <v>355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62</v>
      </c>
      <c r="HR37">
        <v>0</v>
      </c>
      <c r="HS37">
        <v>0</v>
      </c>
      <c r="HT37">
        <v>0</v>
      </c>
      <c r="HU37">
        <v>0</v>
      </c>
      <c r="HV37">
        <v>63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303</v>
      </c>
      <c r="IK37">
        <v>197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214</v>
      </c>
      <c r="JC37">
        <v>76</v>
      </c>
      <c r="JD37">
        <v>156</v>
      </c>
      <c r="JE37">
        <v>209</v>
      </c>
      <c r="JF37">
        <v>0</v>
      </c>
      <c r="JG37">
        <v>0</v>
      </c>
      <c r="JH37">
        <v>0</v>
      </c>
      <c r="JI37">
        <v>63</v>
      </c>
      <c r="JJ37">
        <v>0</v>
      </c>
      <c r="JK37">
        <v>81</v>
      </c>
      <c r="JL37">
        <v>231</v>
      </c>
      <c r="JM37">
        <v>67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125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61</v>
      </c>
      <c r="KH37">
        <v>222</v>
      </c>
      <c r="KI37">
        <v>135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61</v>
      </c>
      <c r="KR37">
        <v>127</v>
      </c>
      <c r="KS37">
        <v>66</v>
      </c>
      <c r="KT37">
        <v>0</v>
      </c>
      <c r="KU37">
        <v>0</v>
      </c>
      <c r="KV37">
        <v>0</v>
      </c>
      <c r="KW37">
        <v>439</v>
      </c>
      <c r="KX37">
        <v>354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130</v>
      </c>
      <c r="LN37">
        <v>177</v>
      </c>
      <c r="LO37">
        <v>0</v>
      </c>
      <c r="LP37">
        <v>0</v>
      </c>
      <c r="LQ37">
        <v>0</v>
      </c>
      <c r="LR37">
        <v>0</v>
      </c>
      <c r="LS37">
        <v>132</v>
      </c>
      <c r="LT37">
        <v>0</v>
      </c>
      <c r="LU37">
        <v>62</v>
      </c>
      <c r="LV37">
        <v>0</v>
      </c>
      <c r="LW37">
        <v>304</v>
      </c>
      <c r="LX37">
        <v>218</v>
      </c>
      <c r="LY37">
        <v>0</v>
      </c>
      <c r="LZ37">
        <v>0</v>
      </c>
      <c r="MA37">
        <v>63</v>
      </c>
      <c r="MB37">
        <v>123</v>
      </c>
      <c r="MC37">
        <v>70</v>
      </c>
      <c r="MD37">
        <v>61</v>
      </c>
      <c r="ME37">
        <v>0</v>
      </c>
      <c r="MF37">
        <v>72</v>
      </c>
      <c r="MG37">
        <v>836</v>
      </c>
      <c r="MH37">
        <v>767</v>
      </c>
      <c r="MI37">
        <v>93</v>
      </c>
      <c r="MJ37">
        <v>0</v>
      </c>
      <c r="MK37">
        <v>0</v>
      </c>
      <c r="ML37">
        <v>0</v>
      </c>
      <c r="MM37">
        <v>354</v>
      </c>
      <c r="MN37">
        <v>233</v>
      </c>
      <c r="MO37">
        <v>63</v>
      </c>
      <c r="MP37">
        <v>0</v>
      </c>
      <c r="MQ37">
        <v>0</v>
      </c>
      <c r="MR37">
        <v>63</v>
      </c>
      <c r="MS37">
        <v>502</v>
      </c>
      <c r="MT37">
        <v>294</v>
      </c>
      <c r="MU37">
        <v>0</v>
      </c>
      <c r="MV37">
        <v>0</v>
      </c>
      <c r="MW37">
        <v>278</v>
      </c>
      <c r="MX37">
        <v>366</v>
      </c>
      <c r="MY37">
        <v>68</v>
      </c>
      <c r="MZ37">
        <v>0</v>
      </c>
      <c r="NA37">
        <v>319</v>
      </c>
      <c r="NB37">
        <v>144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142</v>
      </c>
      <c r="NK37">
        <v>0</v>
      </c>
      <c r="NL37">
        <v>133</v>
      </c>
      <c r="NM37">
        <v>65</v>
      </c>
      <c r="NN37">
        <v>61</v>
      </c>
      <c r="NO37">
        <v>72</v>
      </c>
      <c r="NP37">
        <v>124</v>
      </c>
      <c r="NQ37">
        <v>0</v>
      </c>
      <c r="NR37">
        <v>0</v>
      </c>
      <c r="NS37">
        <v>61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66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64</v>
      </c>
      <c r="OO37">
        <v>269</v>
      </c>
      <c r="OP37">
        <v>136</v>
      </c>
      <c r="OQ37">
        <v>211</v>
      </c>
      <c r="OR37">
        <v>302</v>
      </c>
      <c r="OS37">
        <v>217</v>
      </c>
      <c r="OT37">
        <v>61</v>
      </c>
      <c r="OU37">
        <v>316</v>
      </c>
      <c r="OV37">
        <v>334</v>
      </c>
      <c r="OW37">
        <v>142</v>
      </c>
      <c r="OX37">
        <v>263</v>
      </c>
      <c r="OY37">
        <v>206</v>
      </c>
      <c r="OZ37">
        <v>190</v>
      </c>
      <c r="PA37">
        <v>423</v>
      </c>
      <c r="PB37">
        <v>391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66</v>
      </c>
      <c r="PJ37">
        <v>0</v>
      </c>
      <c r="PK37">
        <v>0</v>
      </c>
      <c r="PL37">
        <v>0</v>
      </c>
      <c r="PM37">
        <v>0</v>
      </c>
      <c r="PN37">
        <v>208</v>
      </c>
      <c r="PO37">
        <v>309</v>
      </c>
      <c r="PP37">
        <v>588</v>
      </c>
      <c r="PQ37">
        <v>346</v>
      </c>
      <c r="PR37">
        <v>64</v>
      </c>
      <c r="PS37">
        <v>64</v>
      </c>
      <c r="PT37">
        <v>132</v>
      </c>
      <c r="PU37">
        <v>135</v>
      </c>
      <c r="PV37">
        <v>557</v>
      </c>
      <c r="PW37">
        <v>924</v>
      </c>
      <c r="PX37">
        <v>0</v>
      </c>
      <c r="PY37">
        <v>0</v>
      </c>
      <c r="PZ37">
        <v>0</v>
      </c>
      <c r="QA37">
        <v>191</v>
      </c>
      <c r="QB37">
        <v>241</v>
      </c>
      <c r="QC37">
        <v>72</v>
      </c>
      <c r="QD37">
        <v>0</v>
      </c>
      <c r="QE37">
        <v>0</v>
      </c>
      <c r="QF37">
        <v>67</v>
      </c>
      <c r="QG37">
        <v>315</v>
      </c>
      <c r="QH37">
        <v>172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61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62</v>
      </c>
      <c r="RH37">
        <v>61</v>
      </c>
      <c r="RI37">
        <v>0</v>
      </c>
      <c r="RJ37">
        <v>0</v>
      </c>
      <c r="RK37">
        <v>0</v>
      </c>
      <c r="RL37">
        <v>149</v>
      </c>
      <c r="RM37">
        <v>65</v>
      </c>
      <c r="RN37">
        <v>193</v>
      </c>
      <c r="RO37">
        <v>127</v>
      </c>
      <c r="RP37">
        <v>82</v>
      </c>
      <c r="RQ37">
        <v>535</v>
      </c>
      <c r="RR37">
        <v>183</v>
      </c>
      <c r="RS37">
        <v>66</v>
      </c>
      <c r="RT37">
        <v>0</v>
      </c>
      <c r="RU37">
        <v>68</v>
      </c>
      <c r="RV37">
        <v>123</v>
      </c>
      <c r="RW37">
        <v>0</v>
      </c>
      <c r="RX37">
        <v>209</v>
      </c>
      <c r="RY37">
        <v>0</v>
      </c>
      <c r="RZ37">
        <v>0</v>
      </c>
      <c r="SA37">
        <v>131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189</v>
      </c>
      <c r="SL37">
        <v>0</v>
      </c>
      <c r="SM37">
        <v>0</v>
      </c>
      <c r="SN37">
        <v>225</v>
      </c>
      <c r="SO37">
        <v>162</v>
      </c>
      <c r="SP37">
        <v>0</v>
      </c>
      <c r="SQ37">
        <v>138</v>
      </c>
      <c r="SR37">
        <v>0</v>
      </c>
      <c r="SS37">
        <v>0</v>
      </c>
      <c r="ST37">
        <v>0</v>
      </c>
      <c r="SU37">
        <v>195</v>
      </c>
      <c r="SV37">
        <v>289</v>
      </c>
      <c r="SW37">
        <v>0</v>
      </c>
      <c r="SX37">
        <v>0</v>
      </c>
      <c r="SY37">
        <v>0</v>
      </c>
      <c r="SZ37">
        <v>260</v>
      </c>
      <c r="TA37">
        <v>327</v>
      </c>
      <c r="TB37">
        <v>0</v>
      </c>
      <c r="TC37">
        <v>361</v>
      </c>
      <c r="TD37">
        <v>135</v>
      </c>
      <c r="TE37">
        <v>0</v>
      </c>
      <c r="TF37">
        <v>0</v>
      </c>
      <c r="TG37">
        <v>123</v>
      </c>
      <c r="TH37">
        <v>62</v>
      </c>
      <c r="TI37">
        <v>0</v>
      </c>
      <c r="TJ37">
        <v>63</v>
      </c>
      <c r="TK37">
        <v>0</v>
      </c>
      <c r="TL37">
        <v>68</v>
      </c>
      <c r="TM37">
        <v>133</v>
      </c>
      <c r="TN37">
        <v>150</v>
      </c>
      <c r="TO37">
        <v>142</v>
      </c>
      <c r="TP37">
        <v>443</v>
      </c>
      <c r="TQ37">
        <v>527</v>
      </c>
      <c r="TR37">
        <v>60</v>
      </c>
      <c r="TS37">
        <v>240</v>
      </c>
      <c r="TT37">
        <v>286</v>
      </c>
      <c r="TU37">
        <v>164</v>
      </c>
      <c r="TV37">
        <v>61</v>
      </c>
      <c r="TW37">
        <v>0</v>
      </c>
      <c r="TX37">
        <v>64</v>
      </c>
      <c r="TY37">
        <v>158</v>
      </c>
      <c r="TZ37">
        <v>254</v>
      </c>
      <c r="UA37">
        <v>269</v>
      </c>
      <c r="UB37">
        <v>234</v>
      </c>
      <c r="UC37">
        <v>156</v>
      </c>
      <c r="UD37">
        <v>0</v>
      </c>
      <c r="UE37">
        <v>66</v>
      </c>
      <c r="UF37">
        <v>284</v>
      </c>
      <c r="UG37">
        <v>175</v>
      </c>
      <c r="UH37">
        <v>477</v>
      </c>
      <c r="UI37">
        <v>212</v>
      </c>
      <c r="UJ37">
        <v>72</v>
      </c>
      <c r="UK37">
        <v>163</v>
      </c>
      <c r="UL37">
        <v>0</v>
      </c>
      <c r="UM37">
        <v>0</v>
      </c>
      <c r="UN37">
        <v>226</v>
      </c>
      <c r="UO37">
        <v>264</v>
      </c>
      <c r="UP37">
        <v>568</v>
      </c>
      <c r="UQ37">
        <v>135</v>
      </c>
      <c r="UR37">
        <v>62</v>
      </c>
      <c r="US37">
        <v>0</v>
      </c>
      <c r="UT37">
        <v>240</v>
      </c>
      <c r="UU37">
        <v>405</v>
      </c>
      <c r="UV37">
        <v>0</v>
      </c>
      <c r="UW37">
        <v>0</v>
      </c>
      <c r="UX37">
        <v>0</v>
      </c>
      <c r="UY37">
        <v>192</v>
      </c>
      <c r="UZ37">
        <v>280</v>
      </c>
      <c r="VA37">
        <v>0</v>
      </c>
      <c r="VB37">
        <v>0</v>
      </c>
      <c r="VC37">
        <v>191</v>
      </c>
      <c r="VD37">
        <v>144</v>
      </c>
      <c r="VE37">
        <v>295</v>
      </c>
      <c r="VF37">
        <v>271</v>
      </c>
      <c r="VG37">
        <v>396</v>
      </c>
      <c r="VH37">
        <v>271</v>
      </c>
      <c r="VI37">
        <v>61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71</v>
      </c>
      <c r="VQ37">
        <v>0</v>
      </c>
      <c r="VR37">
        <v>62</v>
      </c>
      <c r="VS37">
        <v>157</v>
      </c>
      <c r="VT37">
        <v>0</v>
      </c>
      <c r="VU37">
        <v>134</v>
      </c>
      <c r="VV37">
        <v>0</v>
      </c>
      <c r="VW37">
        <v>0</v>
      </c>
      <c r="VX37">
        <v>64</v>
      </c>
      <c r="VY37">
        <v>207</v>
      </c>
      <c r="VZ37">
        <v>0</v>
      </c>
      <c r="WA37">
        <v>0</v>
      </c>
      <c r="WB37">
        <v>286</v>
      </c>
      <c r="WC37">
        <v>128</v>
      </c>
      <c r="WD37">
        <v>197</v>
      </c>
      <c r="WE37">
        <v>219</v>
      </c>
      <c r="WF37">
        <v>455</v>
      </c>
      <c r="WG37">
        <v>133</v>
      </c>
      <c r="WH37">
        <v>0</v>
      </c>
      <c r="WI37">
        <v>0</v>
      </c>
      <c r="WJ37">
        <v>0</v>
      </c>
      <c r="WK37">
        <v>60</v>
      </c>
      <c r="WL37">
        <v>161</v>
      </c>
      <c r="WM37">
        <v>0</v>
      </c>
      <c r="WN37">
        <v>0</v>
      </c>
      <c r="WO37">
        <v>0</v>
      </c>
      <c r="WP37">
        <v>0</v>
      </c>
      <c r="WQ37">
        <v>350</v>
      </c>
      <c r="WR37">
        <v>678</v>
      </c>
      <c r="WS37">
        <v>387</v>
      </c>
      <c r="WT37">
        <v>0</v>
      </c>
      <c r="WU37">
        <v>127</v>
      </c>
      <c r="WV37">
        <v>956</v>
      </c>
      <c r="WW37">
        <v>1202</v>
      </c>
      <c r="WX37">
        <v>753</v>
      </c>
      <c r="WY37">
        <v>243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141</v>
      </c>
      <c r="XG37">
        <v>247</v>
      </c>
      <c r="XH37">
        <v>76</v>
      </c>
      <c r="XI37">
        <v>154</v>
      </c>
      <c r="XJ37">
        <v>312</v>
      </c>
      <c r="XK37">
        <v>386</v>
      </c>
      <c r="XL37">
        <v>82</v>
      </c>
      <c r="XM37">
        <v>81</v>
      </c>
      <c r="XN37">
        <v>66</v>
      </c>
      <c r="XO37">
        <v>129</v>
      </c>
      <c r="XP37">
        <v>267</v>
      </c>
      <c r="XQ37">
        <v>260</v>
      </c>
      <c r="XR37">
        <v>0</v>
      </c>
      <c r="XS37">
        <v>136</v>
      </c>
      <c r="XT37">
        <v>207</v>
      </c>
      <c r="XU37">
        <v>77</v>
      </c>
      <c r="XV37">
        <v>444</v>
      </c>
      <c r="XW37">
        <v>62</v>
      </c>
      <c r="XX37">
        <v>127</v>
      </c>
      <c r="XY37">
        <v>0</v>
      </c>
      <c r="XZ37">
        <v>0</v>
      </c>
      <c r="YA37">
        <v>0</v>
      </c>
      <c r="YB37">
        <v>125</v>
      </c>
      <c r="YC37">
        <v>0</v>
      </c>
      <c r="YD37">
        <v>0</v>
      </c>
      <c r="YE37">
        <v>0</v>
      </c>
      <c r="YF37">
        <v>152</v>
      </c>
      <c r="YG37">
        <v>66</v>
      </c>
      <c r="YH37">
        <v>64</v>
      </c>
      <c r="YI37">
        <v>0</v>
      </c>
      <c r="YJ37">
        <v>125</v>
      </c>
      <c r="YK37">
        <v>0</v>
      </c>
      <c r="YL37">
        <v>0</v>
      </c>
      <c r="YM37">
        <v>66</v>
      </c>
      <c r="YN37">
        <v>127</v>
      </c>
      <c r="YO37">
        <v>294</v>
      </c>
      <c r="YP37">
        <v>189</v>
      </c>
      <c r="YQ37">
        <v>60</v>
      </c>
      <c r="YR37">
        <v>71</v>
      </c>
      <c r="YS37">
        <v>61</v>
      </c>
      <c r="YT37">
        <v>0</v>
      </c>
      <c r="YU37">
        <v>64</v>
      </c>
      <c r="YV37">
        <v>351</v>
      </c>
      <c r="YW37">
        <v>67</v>
      </c>
      <c r="YX37">
        <v>0</v>
      </c>
      <c r="YY37">
        <v>0</v>
      </c>
      <c r="YZ37">
        <v>326</v>
      </c>
      <c r="ZA37">
        <v>63</v>
      </c>
      <c r="ZB37">
        <v>62</v>
      </c>
      <c r="ZC37">
        <v>0</v>
      </c>
      <c r="ZD37">
        <v>123</v>
      </c>
      <c r="ZE37">
        <v>201</v>
      </c>
      <c r="ZF37">
        <v>312</v>
      </c>
      <c r="ZG37">
        <v>380</v>
      </c>
      <c r="ZH37">
        <v>481</v>
      </c>
      <c r="ZI37">
        <v>692</v>
      </c>
      <c r="ZJ37">
        <v>746</v>
      </c>
      <c r="ZK37">
        <v>967</v>
      </c>
      <c r="ZL37">
        <v>737</v>
      </c>
      <c r="ZM37">
        <v>997</v>
      </c>
      <c r="ZN37">
        <v>445</v>
      </c>
      <c r="ZO37">
        <v>375</v>
      </c>
      <c r="ZP37">
        <v>1102</v>
      </c>
      <c r="ZQ37">
        <v>937</v>
      </c>
      <c r="ZR37">
        <v>561</v>
      </c>
      <c r="ZS37">
        <v>404</v>
      </c>
      <c r="ZT37">
        <v>441</v>
      </c>
      <c r="ZU37">
        <v>774</v>
      </c>
      <c r="ZV37">
        <v>905</v>
      </c>
      <c r="ZW37">
        <v>1268</v>
      </c>
      <c r="ZX37">
        <v>1655</v>
      </c>
      <c r="ZY37">
        <v>1345</v>
      </c>
      <c r="ZZ37">
        <v>1625</v>
      </c>
      <c r="AAA37">
        <v>1581</v>
      </c>
      <c r="AAB37">
        <v>1122</v>
      </c>
      <c r="AAC37">
        <v>1228</v>
      </c>
      <c r="AAD37">
        <v>1194</v>
      </c>
      <c r="AAE37">
        <v>1145</v>
      </c>
      <c r="AAF37">
        <v>1272</v>
      </c>
      <c r="AAG37">
        <v>1203</v>
      </c>
      <c r="AAH37">
        <v>1748</v>
      </c>
      <c r="AAI37">
        <v>1462</v>
      </c>
      <c r="AAJ37">
        <v>1731</v>
      </c>
      <c r="AAK37">
        <v>1807</v>
      </c>
      <c r="AAL37">
        <v>2148</v>
      </c>
      <c r="AAM37">
        <v>2482</v>
      </c>
      <c r="AAN37">
        <v>1869</v>
      </c>
      <c r="AAO37">
        <v>2170</v>
      </c>
      <c r="AAP37">
        <v>2320</v>
      </c>
      <c r="AAQ37">
        <v>1929</v>
      </c>
      <c r="AAR37">
        <v>1063</v>
      </c>
      <c r="AAS37">
        <v>1473</v>
      </c>
      <c r="AAT37">
        <v>1526</v>
      </c>
      <c r="AAU37">
        <v>1318</v>
      </c>
      <c r="AAV37">
        <v>2012</v>
      </c>
      <c r="AAW37">
        <v>2166</v>
      </c>
      <c r="AAX37">
        <v>2473</v>
      </c>
      <c r="AAY37">
        <v>2147</v>
      </c>
      <c r="AAZ37">
        <v>2179</v>
      </c>
      <c r="ABA37">
        <v>2474</v>
      </c>
      <c r="ABB37">
        <v>1802</v>
      </c>
      <c r="ABC37">
        <v>2777</v>
      </c>
      <c r="ABD37">
        <v>2957</v>
      </c>
      <c r="ABE37">
        <v>2429</v>
      </c>
      <c r="ABF37">
        <v>1582</v>
      </c>
      <c r="ABG37">
        <v>2291</v>
      </c>
      <c r="ABH37">
        <v>2055</v>
      </c>
      <c r="ABI37">
        <v>1372</v>
      </c>
      <c r="ABJ37">
        <v>815</v>
      </c>
      <c r="ABK37">
        <v>1516</v>
      </c>
      <c r="ABL37">
        <v>1724</v>
      </c>
      <c r="ABM37">
        <v>1977</v>
      </c>
      <c r="ABN37">
        <v>1969</v>
      </c>
      <c r="ABO37">
        <v>2276</v>
      </c>
      <c r="ABP37">
        <v>3440</v>
      </c>
      <c r="ABQ37">
        <v>3406</v>
      </c>
      <c r="ABR37">
        <v>2933</v>
      </c>
      <c r="ABS37">
        <v>1962</v>
      </c>
      <c r="ABT37">
        <v>2745</v>
      </c>
      <c r="ABU37">
        <v>3081</v>
      </c>
      <c r="ABV37">
        <v>3004</v>
      </c>
      <c r="ABW37">
        <v>1844</v>
      </c>
      <c r="ABX37">
        <v>2247</v>
      </c>
      <c r="ABY37">
        <v>2884</v>
      </c>
      <c r="ABZ37">
        <v>2535</v>
      </c>
      <c r="ACA37">
        <v>3532</v>
      </c>
      <c r="ACB37">
        <v>3292</v>
      </c>
      <c r="ACC37">
        <v>2986</v>
      </c>
      <c r="ACD37">
        <v>3128</v>
      </c>
      <c r="ACE37">
        <v>3729</v>
      </c>
      <c r="ACF37">
        <v>3156</v>
      </c>
      <c r="ACG37">
        <v>2495</v>
      </c>
      <c r="ACH37">
        <v>1589</v>
      </c>
      <c r="ACI37">
        <v>2067</v>
      </c>
      <c r="ACJ37">
        <v>2082</v>
      </c>
      <c r="ACK37">
        <v>1976</v>
      </c>
      <c r="ACL37">
        <v>1109</v>
      </c>
      <c r="ACM37">
        <v>1725</v>
      </c>
      <c r="ACN37">
        <v>2367</v>
      </c>
      <c r="ACO37">
        <v>2383</v>
      </c>
      <c r="ACP37">
        <v>2762</v>
      </c>
      <c r="ACQ37">
        <v>1780</v>
      </c>
      <c r="ACR37">
        <v>1459</v>
      </c>
      <c r="ACS37">
        <v>1790</v>
      </c>
      <c r="ACT37">
        <v>1885</v>
      </c>
      <c r="ACU37">
        <v>1039</v>
      </c>
      <c r="ACV37">
        <v>607</v>
      </c>
      <c r="ACW37">
        <v>198</v>
      </c>
      <c r="ACX37">
        <v>565</v>
      </c>
      <c r="ACY37">
        <v>1188</v>
      </c>
      <c r="ACZ37">
        <v>809</v>
      </c>
      <c r="ADA37">
        <v>305</v>
      </c>
      <c r="ADB37">
        <v>636</v>
      </c>
      <c r="ADC37">
        <v>682</v>
      </c>
      <c r="ADD37">
        <v>911</v>
      </c>
      <c r="ADE37">
        <v>767</v>
      </c>
      <c r="ADF37">
        <v>415</v>
      </c>
      <c r="ADG37">
        <v>1256</v>
      </c>
      <c r="ADH37">
        <v>1296</v>
      </c>
      <c r="ADI37">
        <v>1046</v>
      </c>
      <c r="ADJ37">
        <v>455</v>
      </c>
      <c r="ADK37">
        <v>846</v>
      </c>
      <c r="ADL37">
        <v>1433</v>
      </c>
      <c r="ADM37">
        <v>1834</v>
      </c>
      <c r="ADN37">
        <v>1349</v>
      </c>
      <c r="ADO37">
        <v>535</v>
      </c>
      <c r="ADP37">
        <v>977</v>
      </c>
      <c r="ADQ37">
        <v>1038</v>
      </c>
      <c r="ADR37">
        <v>928</v>
      </c>
      <c r="ADS37">
        <v>1972</v>
      </c>
      <c r="ADT37">
        <v>2686</v>
      </c>
      <c r="ADU37">
        <v>1727</v>
      </c>
      <c r="ADV37">
        <v>1818</v>
      </c>
      <c r="ADW37">
        <v>1924</v>
      </c>
      <c r="ADX37">
        <v>1372</v>
      </c>
      <c r="ADY37">
        <v>1125</v>
      </c>
      <c r="ADZ37">
        <v>1110</v>
      </c>
      <c r="AEA37">
        <v>1022</v>
      </c>
      <c r="AEB37">
        <v>1414</v>
      </c>
      <c r="AEC37">
        <v>1369</v>
      </c>
      <c r="AED37">
        <v>1584</v>
      </c>
      <c r="AEE37">
        <v>1306</v>
      </c>
      <c r="AEF37">
        <v>1250</v>
      </c>
      <c r="AEG37">
        <v>1454</v>
      </c>
      <c r="AEH37">
        <v>738</v>
      </c>
      <c r="AEI37">
        <v>994</v>
      </c>
      <c r="AEJ37">
        <v>1098</v>
      </c>
      <c r="AEK37">
        <v>966</v>
      </c>
      <c r="AEL37">
        <v>1537</v>
      </c>
      <c r="AEM37">
        <v>1248</v>
      </c>
      <c r="AEN37">
        <v>2165</v>
      </c>
      <c r="AEO37">
        <v>2575</v>
      </c>
      <c r="AEP37">
        <v>1203</v>
      </c>
      <c r="AEQ37">
        <v>487</v>
      </c>
      <c r="AER37">
        <v>596</v>
      </c>
      <c r="AES37">
        <v>358</v>
      </c>
      <c r="AET37">
        <v>408</v>
      </c>
      <c r="AEU37">
        <v>387</v>
      </c>
      <c r="AEV37">
        <v>624</v>
      </c>
      <c r="AEW37">
        <v>713</v>
      </c>
      <c r="AEX37">
        <v>740</v>
      </c>
      <c r="AEY37">
        <v>672</v>
      </c>
      <c r="AEZ37">
        <v>553</v>
      </c>
      <c r="AFA37">
        <v>888</v>
      </c>
      <c r="AFB37">
        <v>629</v>
      </c>
      <c r="AFC37">
        <v>617</v>
      </c>
      <c r="AFD37">
        <v>749</v>
      </c>
      <c r="AFE37">
        <v>913</v>
      </c>
      <c r="AFF37">
        <v>1281</v>
      </c>
      <c r="AFG37">
        <v>1689</v>
      </c>
      <c r="AFH37">
        <v>1985</v>
      </c>
      <c r="AFI37">
        <v>1509</v>
      </c>
      <c r="AFJ37">
        <v>1029</v>
      </c>
      <c r="AFK37">
        <v>395</v>
      </c>
      <c r="AFL37">
        <v>741</v>
      </c>
      <c r="AFM37">
        <v>1628</v>
      </c>
      <c r="AFN37">
        <v>1240</v>
      </c>
      <c r="AFO37">
        <v>1482</v>
      </c>
      <c r="AFP37">
        <v>1302</v>
      </c>
      <c r="AFQ37">
        <v>570</v>
      </c>
      <c r="AFR37">
        <v>0</v>
      </c>
      <c r="AFS37">
        <v>126</v>
      </c>
      <c r="AFT37">
        <v>0</v>
      </c>
      <c r="AFU37">
        <v>0</v>
      </c>
      <c r="AFV37">
        <v>0</v>
      </c>
      <c r="AFW37">
        <v>132</v>
      </c>
      <c r="AFX37">
        <v>0</v>
      </c>
      <c r="AFY37">
        <v>531</v>
      </c>
      <c r="AFZ37">
        <v>503</v>
      </c>
      <c r="AGA37">
        <v>60</v>
      </c>
      <c r="AGB37">
        <v>0</v>
      </c>
      <c r="AGC37">
        <v>347</v>
      </c>
      <c r="AGD37">
        <v>806</v>
      </c>
      <c r="AGE37">
        <v>321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</row>
    <row r="38" spans="1:971" x14ac:dyDescent="0.35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64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72</v>
      </c>
      <c r="DF38">
        <v>374</v>
      </c>
      <c r="DG38">
        <v>543</v>
      </c>
      <c r="DH38">
        <v>211</v>
      </c>
      <c r="DI38">
        <v>0</v>
      </c>
      <c r="DJ38">
        <v>0</v>
      </c>
      <c r="DK38">
        <v>148</v>
      </c>
      <c r="DL38">
        <v>169</v>
      </c>
      <c r="DM38">
        <v>281</v>
      </c>
      <c r="DN38">
        <v>207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236</v>
      </c>
      <c r="DU38">
        <v>178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125</v>
      </c>
      <c r="EB38">
        <v>0</v>
      </c>
      <c r="EC38">
        <v>197</v>
      </c>
      <c r="ED38">
        <v>126</v>
      </c>
      <c r="EE38">
        <v>0</v>
      </c>
      <c r="EF38">
        <v>72</v>
      </c>
      <c r="EG38">
        <v>232</v>
      </c>
      <c r="EH38">
        <v>0</v>
      </c>
      <c r="EI38">
        <v>0</v>
      </c>
      <c r="EJ38">
        <v>0</v>
      </c>
      <c r="EK38">
        <v>0</v>
      </c>
      <c r="EL38">
        <v>61</v>
      </c>
      <c r="EM38">
        <v>194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61</v>
      </c>
      <c r="EX38">
        <v>0</v>
      </c>
      <c r="EY38">
        <v>208</v>
      </c>
      <c r="EZ38">
        <v>67</v>
      </c>
      <c r="FA38">
        <v>0</v>
      </c>
      <c r="FB38">
        <v>0</v>
      </c>
      <c r="FC38">
        <v>130</v>
      </c>
      <c r="FD38">
        <v>61</v>
      </c>
      <c r="FE38">
        <v>0</v>
      </c>
      <c r="FF38">
        <v>0</v>
      </c>
      <c r="FG38">
        <v>62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72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63</v>
      </c>
      <c r="GO38">
        <v>69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135</v>
      </c>
      <c r="GX38">
        <v>389</v>
      </c>
      <c r="GY38">
        <v>285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62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63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140</v>
      </c>
      <c r="IW38">
        <v>227</v>
      </c>
      <c r="IX38">
        <v>133</v>
      </c>
      <c r="IY38">
        <v>63</v>
      </c>
      <c r="IZ38">
        <v>0</v>
      </c>
      <c r="JA38">
        <v>0</v>
      </c>
      <c r="JB38">
        <v>240</v>
      </c>
      <c r="JC38">
        <v>139</v>
      </c>
      <c r="JD38">
        <v>0</v>
      </c>
      <c r="JE38">
        <v>0</v>
      </c>
      <c r="JF38">
        <v>64</v>
      </c>
      <c r="JG38">
        <v>226</v>
      </c>
      <c r="JH38">
        <v>0</v>
      </c>
      <c r="JI38">
        <v>296</v>
      </c>
      <c r="JJ38">
        <v>69</v>
      </c>
      <c r="JK38">
        <v>0</v>
      </c>
      <c r="JL38">
        <v>0</v>
      </c>
      <c r="JM38">
        <v>0</v>
      </c>
      <c r="JN38">
        <v>0</v>
      </c>
      <c r="JO38">
        <v>125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61</v>
      </c>
      <c r="KF38">
        <v>0</v>
      </c>
      <c r="KG38">
        <v>0</v>
      </c>
      <c r="KH38">
        <v>62</v>
      </c>
      <c r="KI38">
        <v>65</v>
      </c>
      <c r="KJ38">
        <v>0</v>
      </c>
      <c r="KK38">
        <v>0</v>
      </c>
      <c r="KL38">
        <v>0</v>
      </c>
      <c r="KM38">
        <v>279</v>
      </c>
      <c r="KN38">
        <v>349</v>
      </c>
      <c r="KO38">
        <v>62</v>
      </c>
      <c r="KP38">
        <v>0</v>
      </c>
      <c r="KQ38">
        <v>0</v>
      </c>
      <c r="KR38">
        <v>204</v>
      </c>
      <c r="KS38">
        <v>307</v>
      </c>
      <c r="KT38">
        <v>76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130</v>
      </c>
      <c r="LC38">
        <v>177</v>
      </c>
      <c r="LD38">
        <v>0</v>
      </c>
      <c r="LE38">
        <v>0</v>
      </c>
      <c r="LF38">
        <v>132</v>
      </c>
      <c r="LG38">
        <v>0</v>
      </c>
      <c r="LH38">
        <v>62</v>
      </c>
      <c r="LI38">
        <v>204</v>
      </c>
      <c r="LJ38">
        <v>318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123</v>
      </c>
      <c r="LQ38">
        <v>0</v>
      </c>
      <c r="LR38">
        <v>0</v>
      </c>
      <c r="LS38">
        <v>0</v>
      </c>
      <c r="LT38">
        <v>63</v>
      </c>
      <c r="LU38">
        <v>0</v>
      </c>
      <c r="LV38">
        <v>131</v>
      </c>
      <c r="LW38">
        <v>234</v>
      </c>
      <c r="LX38">
        <v>80</v>
      </c>
      <c r="LY38">
        <v>368</v>
      </c>
      <c r="LZ38">
        <v>936</v>
      </c>
      <c r="MA38">
        <v>656</v>
      </c>
      <c r="MB38">
        <v>144</v>
      </c>
      <c r="MC38">
        <v>0</v>
      </c>
      <c r="MD38">
        <v>0</v>
      </c>
      <c r="ME38">
        <v>0</v>
      </c>
      <c r="MF38">
        <v>67</v>
      </c>
      <c r="MG38">
        <v>285</v>
      </c>
      <c r="MH38">
        <v>507</v>
      </c>
      <c r="MI38">
        <v>61</v>
      </c>
      <c r="MJ38">
        <v>352</v>
      </c>
      <c r="MK38">
        <v>299</v>
      </c>
      <c r="ML38">
        <v>0</v>
      </c>
      <c r="MM38">
        <v>134</v>
      </c>
      <c r="MN38">
        <v>268</v>
      </c>
      <c r="MO38">
        <v>61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71</v>
      </c>
      <c r="MY38">
        <v>71</v>
      </c>
      <c r="MZ38">
        <v>133</v>
      </c>
      <c r="NA38">
        <v>126</v>
      </c>
      <c r="NB38">
        <v>0</v>
      </c>
      <c r="NC38">
        <v>0</v>
      </c>
      <c r="ND38">
        <v>135</v>
      </c>
      <c r="NE38">
        <v>61</v>
      </c>
      <c r="NF38">
        <v>0</v>
      </c>
      <c r="NG38">
        <v>61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66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66</v>
      </c>
      <c r="OC38">
        <v>74</v>
      </c>
      <c r="OD38">
        <v>0</v>
      </c>
      <c r="OE38">
        <v>140</v>
      </c>
      <c r="OF38">
        <v>307</v>
      </c>
      <c r="OG38">
        <v>136</v>
      </c>
      <c r="OH38">
        <v>129</v>
      </c>
      <c r="OI38">
        <v>136</v>
      </c>
      <c r="OJ38">
        <v>0</v>
      </c>
      <c r="OK38">
        <v>0</v>
      </c>
      <c r="OL38">
        <v>263</v>
      </c>
      <c r="OM38">
        <v>61</v>
      </c>
      <c r="ON38">
        <v>65</v>
      </c>
      <c r="OO38">
        <v>253</v>
      </c>
      <c r="OP38">
        <v>158</v>
      </c>
      <c r="OQ38">
        <v>0</v>
      </c>
      <c r="OR38">
        <v>190</v>
      </c>
      <c r="OS38">
        <v>0</v>
      </c>
      <c r="OT38">
        <v>0</v>
      </c>
      <c r="OU38">
        <v>140</v>
      </c>
      <c r="OV38">
        <v>280</v>
      </c>
      <c r="OW38">
        <v>139</v>
      </c>
      <c r="OX38">
        <v>69</v>
      </c>
      <c r="OY38">
        <v>137</v>
      </c>
      <c r="OZ38">
        <v>254</v>
      </c>
      <c r="PA38">
        <v>527</v>
      </c>
      <c r="PB38">
        <v>211</v>
      </c>
      <c r="PC38">
        <v>64</v>
      </c>
      <c r="PD38">
        <v>0</v>
      </c>
      <c r="PE38">
        <v>64</v>
      </c>
      <c r="PF38">
        <v>196</v>
      </c>
      <c r="PG38">
        <v>0</v>
      </c>
      <c r="PH38">
        <v>69</v>
      </c>
      <c r="PI38">
        <v>802</v>
      </c>
      <c r="PJ38">
        <v>592</v>
      </c>
      <c r="PK38">
        <v>153</v>
      </c>
      <c r="PL38">
        <v>0</v>
      </c>
      <c r="PM38">
        <v>0</v>
      </c>
      <c r="PN38">
        <v>290</v>
      </c>
      <c r="PO38">
        <v>214</v>
      </c>
      <c r="PP38">
        <v>0</v>
      </c>
      <c r="PQ38">
        <v>0</v>
      </c>
      <c r="PR38">
        <v>231</v>
      </c>
      <c r="PS38">
        <v>323</v>
      </c>
      <c r="PT38">
        <v>0</v>
      </c>
      <c r="PU38">
        <v>403</v>
      </c>
      <c r="PV38">
        <v>591</v>
      </c>
      <c r="PW38">
        <v>249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61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62</v>
      </c>
      <c r="QS38">
        <v>61</v>
      </c>
      <c r="QT38">
        <v>0</v>
      </c>
      <c r="QU38">
        <v>0</v>
      </c>
      <c r="QV38">
        <v>0</v>
      </c>
      <c r="QW38">
        <v>149</v>
      </c>
      <c r="QX38">
        <v>65</v>
      </c>
      <c r="QY38">
        <v>0</v>
      </c>
      <c r="QZ38">
        <v>0</v>
      </c>
      <c r="RA38">
        <v>125</v>
      </c>
      <c r="RB38">
        <v>65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61</v>
      </c>
      <c r="RI38">
        <v>0</v>
      </c>
      <c r="RJ38">
        <v>66</v>
      </c>
      <c r="RK38">
        <v>0</v>
      </c>
      <c r="RL38">
        <v>68</v>
      </c>
      <c r="RM38">
        <v>62</v>
      </c>
      <c r="RN38">
        <v>0</v>
      </c>
      <c r="RO38">
        <v>0</v>
      </c>
      <c r="RP38">
        <v>65</v>
      </c>
      <c r="RQ38">
        <v>66</v>
      </c>
      <c r="RR38">
        <v>0</v>
      </c>
      <c r="RS38">
        <v>0</v>
      </c>
      <c r="RT38">
        <v>130</v>
      </c>
      <c r="RU38">
        <v>0</v>
      </c>
      <c r="RV38">
        <v>186</v>
      </c>
      <c r="RW38">
        <v>724</v>
      </c>
      <c r="RX38">
        <v>79</v>
      </c>
      <c r="RY38">
        <v>0</v>
      </c>
      <c r="RZ38">
        <v>67</v>
      </c>
      <c r="SA38">
        <v>158</v>
      </c>
      <c r="SB38">
        <v>300</v>
      </c>
      <c r="SC38">
        <v>0</v>
      </c>
      <c r="SD38">
        <v>0</v>
      </c>
      <c r="SE38">
        <v>89</v>
      </c>
      <c r="SF38">
        <v>254</v>
      </c>
      <c r="SG38">
        <v>141</v>
      </c>
      <c r="SH38">
        <v>0</v>
      </c>
      <c r="SI38">
        <v>0</v>
      </c>
      <c r="SJ38">
        <v>0</v>
      </c>
      <c r="SK38">
        <v>209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62</v>
      </c>
      <c r="SS38">
        <v>61</v>
      </c>
      <c r="ST38">
        <v>0</v>
      </c>
      <c r="SU38">
        <v>0</v>
      </c>
      <c r="SV38">
        <v>259</v>
      </c>
      <c r="SW38">
        <v>175</v>
      </c>
      <c r="SX38">
        <v>331</v>
      </c>
      <c r="SY38">
        <v>156</v>
      </c>
      <c r="SZ38">
        <v>0</v>
      </c>
      <c r="TA38">
        <v>62</v>
      </c>
      <c r="TB38">
        <v>358</v>
      </c>
      <c r="TC38">
        <v>216</v>
      </c>
      <c r="TD38">
        <v>234</v>
      </c>
      <c r="TE38">
        <v>200</v>
      </c>
      <c r="TF38">
        <v>90</v>
      </c>
      <c r="TG38">
        <v>74</v>
      </c>
      <c r="TH38">
        <v>61</v>
      </c>
      <c r="TI38">
        <v>0</v>
      </c>
      <c r="TJ38">
        <v>141</v>
      </c>
      <c r="TK38">
        <v>256</v>
      </c>
      <c r="TL38">
        <v>286</v>
      </c>
      <c r="TM38">
        <v>322</v>
      </c>
      <c r="TN38">
        <v>561</v>
      </c>
      <c r="TO38">
        <v>156</v>
      </c>
      <c r="TP38">
        <v>66</v>
      </c>
      <c r="TQ38">
        <v>219</v>
      </c>
      <c r="TR38">
        <v>75</v>
      </c>
      <c r="TS38">
        <v>165</v>
      </c>
      <c r="TT38">
        <v>416</v>
      </c>
      <c r="TU38">
        <v>345</v>
      </c>
      <c r="TV38">
        <v>430</v>
      </c>
      <c r="TW38">
        <v>412</v>
      </c>
      <c r="TX38">
        <v>0</v>
      </c>
      <c r="TY38">
        <v>138</v>
      </c>
      <c r="TZ38">
        <v>0</v>
      </c>
      <c r="UA38">
        <v>352</v>
      </c>
      <c r="UB38">
        <v>0</v>
      </c>
      <c r="UC38">
        <v>0</v>
      </c>
      <c r="UD38">
        <v>62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64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71</v>
      </c>
      <c r="VB38">
        <v>0</v>
      </c>
      <c r="VC38">
        <v>126</v>
      </c>
      <c r="VD38">
        <v>345</v>
      </c>
      <c r="VE38">
        <v>1316</v>
      </c>
      <c r="VF38">
        <v>544</v>
      </c>
      <c r="VG38">
        <v>271</v>
      </c>
      <c r="VH38">
        <v>396</v>
      </c>
      <c r="VI38">
        <v>335</v>
      </c>
      <c r="VJ38">
        <v>207</v>
      </c>
      <c r="VK38">
        <v>0</v>
      </c>
      <c r="VL38">
        <v>0</v>
      </c>
      <c r="VM38">
        <v>61</v>
      </c>
      <c r="VN38">
        <v>405</v>
      </c>
      <c r="VO38">
        <v>64</v>
      </c>
      <c r="VP38">
        <v>0</v>
      </c>
      <c r="VQ38">
        <v>65</v>
      </c>
      <c r="VR38">
        <v>0</v>
      </c>
      <c r="VS38">
        <v>0</v>
      </c>
      <c r="VT38">
        <v>0</v>
      </c>
      <c r="VU38">
        <v>60</v>
      </c>
      <c r="VV38">
        <v>74</v>
      </c>
      <c r="VW38">
        <v>87</v>
      </c>
      <c r="VX38">
        <v>61</v>
      </c>
      <c r="VY38">
        <v>0</v>
      </c>
      <c r="VZ38">
        <v>0</v>
      </c>
      <c r="WA38">
        <v>0</v>
      </c>
      <c r="WB38">
        <v>500</v>
      </c>
      <c r="WC38">
        <v>763</v>
      </c>
      <c r="WD38">
        <v>587</v>
      </c>
      <c r="WE38">
        <v>330</v>
      </c>
      <c r="WF38">
        <v>203</v>
      </c>
      <c r="WG38">
        <v>776</v>
      </c>
      <c r="WH38">
        <v>1385</v>
      </c>
      <c r="WI38">
        <v>961</v>
      </c>
      <c r="WJ38">
        <v>157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77</v>
      </c>
      <c r="WV38">
        <v>140</v>
      </c>
      <c r="WW38">
        <v>131</v>
      </c>
      <c r="WX38">
        <v>66</v>
      </c>
      <c r="WY38">
        <v>198</v>
      </c>
      <c r="WZ38">
        <v>149</v>
      </c>
      <c r="XA38">
        <v>81</v>
      </c>
      <c r="XB38">
        <v>263</v>
      </c>
      <c r="XC38">
        <v>131</v>
      </c>
      <c r="XD38">
        <v>141</v>
      </c>
      <c r="XE38">
        <v>312</v>
      </c>
      <c r="XF38">
        <v>405</v>
      </c>
      <c r="XG38">
        <v>286</v>
      </c>
      <c r="XH38">
        <v>407</v>
      </c>
      <c r="XI38">
        <v>74</v>
      </c>
      <c r="XJ38">
        <v>60</v>
      </c>
      <c r="XK38">
        <v>264</v>
      </c>
      <c r="XL38">
        <v>272</v>
      </c>
      <c r="XM38">
        <v>0</v>
      </c>
      <c r="XN38">
        <v>0</v>
      </c>
      <c r="XO38">
        <v>0</v>
      </c>
      <c r="XP38">
        <v>62</v>
      </c>
      <c r="XQ38">
        <v>63</v>
      </c>
      <c r="XR38">
        <v>0</v>
      </c>
      <c r="XS38">
        <v>0</v>
      </c>
      <c r="XT38">
        <v>0</v>
      </c>
      <c r="XU38">
        <v>152</v>
      </c>
      <c r="XV38">
        <v>66</v>
      </c>
      <c r="XW38">
        <v>131</v>
      </c>
      <c r="XX38">
        <v>139</v>
      </c>
      <c r="XY38">
        <v>217</v>
      </c>
      <c r="XZ38">
        <v>187</v>
      </c>
      <c r="YA38">
        <v>62</v>
      </c>
      <c r="YB38">
        <v>131</v>
      </c>
      <c r="YC38">
        <v>61</v>
      </c>
      <c r="YD38">
        <v>0</v>
      </c>
      <c r="YE38">
        <v>65</v>
      </c>
      <c r="YF38">
        <v>63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283</v>
      </c>
      <c r="YM38">
        <v>676</v>
      </c>
      <c r="YN38">
        <v>679</v>
      </c>
      <c r="YO38">
        <v>581</v>
      </c>
      <c r="YP38">
        <v>735</v>
      </c>
      <c r="YQ38">
        <v>845</v>
      </c>
      <c r="YR38">
        <v>512</v>
      </c>
      <c r="YS38">
        <v>714</v>
      </c>
      <c r="YT38">
        <v>259</v>
      </c>
      <c r="YU38">
        <v>125</v>
      </c>
      <c r="YV38">
        <v>274</v>
      </c>
      <c r="YW38">
        <v>375</v>
      </c>
      <c r="YX38">
        <v>517</v>
      </c>
      <c r="YY38">
        <v>338</v>
      </c>
      <c r="YZ38">
        <v>468</v>
      </c>
      <c r="ZA38">
        <v>816</v>
      </c>
      <c r="ZB38">
        <v>876</v>
      </c>
      <c r="ZC38">
        <v>583</v>
      </c>
      <c r="ZD38">
        <v>464</v>
      </c>
      <c r="ZE38">
        <v>802</v>
      </c>
      <c r="ZF38">
        <v>836</v>
      </c>
      <c r="ZG38">
        <v>1151</v>
      </c>
      <c r="ZH38">
        <v>1247</v>
      </c>
      <c r="ZI38">
        <v>1100</v>
      </c>
      <c r="ZJ38">
        <v>918</v>
      </c>
      <c r="ZK38">
        <v>1279</v>
      </c>
      <c r="ZL38">
        <v>1451</v>
      </c>
      <c r="ZM38">
        <v>1074</v>
      </c>
      <c r="ZN38">
        <v>1091</v>
      </c>
      <c r="ZO38">
        <v>1273</v>
      </c>
      <c r="ZP38">
        <v>1211</v>
      </c>
      <c r="ZQ38">
        <v>1178</v>
      </c>
      <c r="ZR38">
        <v>1066</v>
      </c>
      <c r="ZS38">
        <v>1135</v>
      </c>
      <c r="ZT38">
        <v>1272</v>
      </c>
      <c r="ZU38">
        <v>1160</v>
      </c>
      <c r="ZV38">
        <v>1355</v>
      </c>
      <c r="ZW38">
        <v>891</v>
      </c>
      <c r="ZX38">
        <v>617</v>
      </c>
      <c r="ZY38">
        <v>1135</v>
      </c>
      <c r="ZZ38">
        <v>1538</v>
      </c>
      <c r="AAA38">
        <v>1379</v>
      </c>
      <c r="AAB38">
        <v>1241</v>
      </c>
      <c r="AAC38">
        <v>1136</v>
      </c>
      <c r="AAD38">
        <v>1088</v>
      </c>
      <c r="AAE38">
        <v>1289</v>
      </c>
      <c r="AAF38">
        <v>1235</v>
      </c>
      <c r="AAG38">
        <v>1745</v>
      </c>
      <c r="AAH38">
        <v>2142</v>
      </c>
      <c r="AAI38">
        <v>2651</v>
      </c>
      <c r="AAJ38">
        <v>1913</v>
      </c>
      <c r="AAK38">
        <v>2015</v>
      </c>
      <c r="AAL38">
        <v>1776</v>
      </c>
      <c r="AAM38">
        <v>1443</v>
      </c>
      <c r="AAN38">
        <v>1115</v>
      </c>
      <c r="AAO38">
        <v>2030</v>
      </c>
      <c r="AAP38">
        <v>2697</v>
      </c>
      <c r="AAQ38">
        <v>3118</v>
      </c>
      <c r="AAR38">
        <v>3350</v>
      </c>
      <c r="AAS38">
        <v>2677</v>
      </c>
      <c r="AAT38">
        <v>3583</v>
      </c>
      <c r="AAU38">
        <v>3149</v>
      </c>
      <c r="AAV38">
        <v>1576</v>
      </c>
      <c r="AAW38">
        <v>847</v>
      </c>
      <c r="AAX38">
        <v>852</v>
      </c>
      <c r="AAY38">
        <v>967</v>
      </c>
      <c r="AAZ38">
        <v>1980</v>
      </c>
      <c r="ABA38">
        <v>2238</v>
      </c>
      <c r="ABB38">
        <v>1284</v>
      </c>
      <c r="ABC38">
        <v>1350</v>
      </c>
      <c r="ABD38">
        <v>814</v>
      </c>
      <c r="ABE38">
        <v>1135</v>
      </c>
      <c r="ABF38">
        <v>1297</v>
      </c>
      <c r="ABG38">
        <v>1422</v>
      </c>
      <c r="ABH38">
        <v>1837</v>
      </c>
      <c r="ABI38">
        <v>2465</v>
      </c>
      <c r="ABJ38">
        <v>3525</v>
      </c>
      <c r="ABK38">
        <v>3099</v>
      </c>
      <c r="ABL38">
        <v>2875</v>
      </c>
      <c r="ABM38">
        <v>2606</v>
      </c>
      <c r="ABN38">
        <v>2853</v>
      </c>
      <c r="ABO38">
        <v>2333</v>
      </c>
      <c r="ABP38">
        <v>2358</v>
      </c>
      <c r="ABQ38">
        <v>2783</v>
      </c>
      <c r="ABR38">
        <v>3561</v>
      </c>
      <c r="ABS38">
        <v>2957</v>
      </c>
      <c r="ABT38">
        <v>2577</v>
      </c>
      <c r="ABU38">
        <v>2076</v>
      </c>
      <c r="ABV38">
        <v>1904</v>
      </c>
      <c r="ABW38">
        <v>2791</v>
      </c>
      <c r="ABX38">
        <v>3148</v>
      </c>
      <c r="ABY38">
        <v>3308</v>
      </c>
      <c r="ABZ38">
        <v>2552</v>
      </c>
      <c r="ACA38">
        <v>1890</v>
      </c>
      <c r="ACB38">
        <v>1846</v>
      </c>
      <c r="ACC38">
        <v>1942</v>
      </c>
      <c r="ACD38">
        <v>1373</v>
      </c>
      <c r="ACE38">
        <v>252</v>
      </c>
      <c r="ACF38">
        <v>188</v>
      </c>
      <c r="ACG38">
        <v>797</v>
      </c>
      <c r="ACH38">
        <v>1741</v>
      </c>
      <c r="ACI38">
        <v>1381</v>
      </c>
      <c r="ACJ38">
        <v>1398</v>
      </c>
      <c r="ACK38">
        <v>1147</v>
      </c>
      <c r="ACL38">
        <v>1247</v>
      </c>
      <c r="ACM38">
        <v>1394</v>
      </c>
      <c r="ACN38">
        <v>1145</v>
      </c>
      <c r="ACO38">
        <v>494</v>
      </c>
      <c r="ACP38">
        <v>155</v>
      </c>
      <c r="ACQ38">
        <v>520</v>
      </c>
      <c r="ACR38">
        <v>1104</v>
      </c>
      <c r="ACS38">
        <v>302</v>
      </c>
      <c r="ACT38">
        <v>939</v>
      </c>
      <c r="ACU38">
        <v>953</v>
      </c>
      <c r="ACV38">
        <v>826</v>
      </c>
      <c r="ACW38">
        <v>456</v>
      </c>
      <c r="ACX38">
        <v>1611</v>
      </c>
      <c r="ACY38">
        <v>1847</v>
      </c>
      <c r="ACZ38">
        <v>1404</v>
      </c>
      <c r="ADA38">
        <v>1202</v>
      </c>
      <c r="ADB38">
        <v>1634</v>
      </c>
      <c r="ADC38">
        <v>1099</v>
      </c>
      <c r="ADD38">
        <v>1035</v>
      </c>
      <c r="ADE38">
        <v>1267</v>
      </c>
      <c r="ADF38">
        <v>788</v>
      </c>
      <c r="ADG38">
        <v>1021</v>
      </c>
      <c r="ADH38">
        <v>775</v>
      </c>
      <c r="ADI38">
        <v>1380</v>
      </c>
      <c r="ADJ38">
        <v>1343</v>
      </c>
      <c r="ADK38">
        <v>623</v>
      </c>
      <c r="ADL38">
        <v>125</v>
      </c>
      <c r="ADM38">
        <v>521</v>
      </c>
      <c r="ADN38">
        <v>861</v>
      </c>
      <c r="ADO38">
        <v>911</v>
      </c>
      <c r="ADP38">
        <v>1210</v>
      </c>
      <c r="ADQ38">
        <v>1963</v>
      </c>
      <c r="ADR38">
        <v>2550</v>
      </c>
      <c r="ADS38">
        <v>1554</v>
      </c>
      <c r="ADT38">
        <v>798</v>
      </c>
      <c r="ADU38">
        <v>610</v>
      </c>
      <c r="ADV38">
        <v>831</v>
      </c>
      <c r="ADW38">
        <v>914</v>
      </c>
      <c r="ADX38">
        <v>1020</v>
      </c>
      <c r="ADY38">
        <v>1089</v>
      </c>
      <c r="ADZ38">
        <v>1182</v>
      </c>
      <c r="AEA38">
        <v>1194</v>
      </c>
      <c r="AEB38">
        <v>1055</v>
      </c>
      <c r="AEC38">
        <v>1484</v>
      </c>
      <c r="AED38">
        <v>1314</v>
      </c>
      <c r="AEE38">
        <v>1045</v>
      </c>
      <c r="AEF38">
        <v>767</v>
      </c>
      <c r="AEG38">
        <v>556</v>
      </c>
      <c r="AEH38">
        <v>729</v>
      </c>
      <c r="AEI38">
        <v>1213</v>
      </c>
      <c r="AEJ38">
        <v>963</v>
      </c>
      <c r="AEK38">
        <v>1114</v>
      </c>
      <c r="AEL38">
        <v>590</v>
      </c>
      <c r="AEM38">
        <v>768</v>
      </c>
      <c r="AEN38">
        <v>1594</v>
      </c>
      <c r="AEO38">
        <v>1261</v>
      </c>
      <c r="AEP38">
        <v>939</v>
      </c>
      <c r="AEQ38">
        <v>1018</v>
      </c>
      <c r="AER38">
        <v>750</v>
      </c>
      <c r="AES38">
        <v>680</v>
      </c>
      <c r="AET38">
        <v>1245</v>
      </c>
      <c r="AEU38">
        <v>1006</v>
      </c>
      <c r="AEV38">
        <v>1077</v>
      </c>
      <c r="AEW38">
        <v>1458</v>
      </c>
      <c r="AEX38">
        <v>2552</v>
      </c>
      <c r="AEY38">
        <v>1493</v>
      </c>
      <c r="AEZ38">
        <v>551</v>
      </c>
      <c r="AFA38">
        <v>671</v>
      </c>
      <c r="AFB38">
        <v>604</v>
      </c>
      <c r="AFC38">
        <v>718</v>
      </c>
      <c r="AFD38">
        <v>613</v>
      </c>
      <c r="AFE38">
        <v>628</v>
      </c>
      <c r="AFF38">
        <v>537</v>
      </c>
      <c r="AFG38">
        <v>363</v>
      </c>
      <c r="AFH38">
        <v>513</v>
      </c>
      <c r="AFI38">
        <v>1051</v>
      </c>
      <c r="AFJ38">
        <v>709</v>
      </c>
      <c r="AFK38">
        <v>576</v>
      </c>
      <c r="AFL38">
        <v>590</v>
      </c>
      <c r="AFM38">
        <v>760</v>
      </c>
      <c r="AFN38">
        <v>905</v>
      </c>
      <c r="AFO38">
        <v>1277</v>
      </c>
      <c r="AFP38">
        <v>1935</v>
      </c>
      <c r="AFQ38">
        <v>1242</v>
      </c>
      <c r="AFR38">
        <v>1029</v>
      </c>
      <c r="AFS38">
        <v>514</v>
      </c>
      <c r="AFT38">
        <v>634</v>
      </c>
      <c r="AFU38">
        <v>1744</v>
      </c>
      <c r="AFV38">
        <v>1593</v>
      </c>
      <c r="AFW38">
        <v>1295</v>
      </c>
      <c r="AFX38">
        <v>894</v>
      </c>
      <c r="AFY38">
        <v>135</v>
      </c>
      <c r="AFZ38">
        <v>63</v>
      </c>
      <c r="AGA38">
        <v>0</v>
      </c>
      <c r="AGB38">
        <v>60</v>
      </c>
      <c r="AGC38">
        <v>132</v>
      </c>
      <c r="AGD38">
        <v>61</v>
      </c>
      <c r="AGE38">
        <v>60</v>
      </c>
      <c r="AGF38">
        <v>63</v>
      </c>
      <c r="AGG38">
        <v>0</v>
      </c>
      <c r="AGH38">
        <v>531</v>
      </c>
      <c r="AGI38">
        <v>319</v>
      </c>
      <c r="AGJ38">
        <v>0</v>
      </c>
      <c r="AGK38">
        <v>60</v>
      </c>
      <c r="AGL38">
        <v>370</v>
      </c>
      <c r="AGM38">
        <v>649</v>
      </c>
      <c r="AGN38">
        <v>395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</row>
    <row r="39" spans="1:971" x14ac:dyDescent="0.35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64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152</v>
      </c>
      <c r="CX39">
        <v>542</v>
      </c>
      <c r="CY39">
        <v>382</v>
      </c>
      <c r="CZ39">
        <v>62</v>
      </c>
      <c r="DA39">
        <v>62</v>
      </c>
      <c r="DB39">
        <v>0</v>
      </c>
      <c r="DC39">
        <v>0</v>
      </c>
      <c r="DD39">
        <v>0</v>
      </c>
      <c r="DE39">
        <v>0</v>
      </c>
      <c r="DF39">
        <v>221</v>
      </c>
      <c r="DG39">
        <v>209</v>
      </c>
      <c r="DH39">
        <v>234</v>
      </c>
      <c r="DI39">
        <v>141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236</v>
      </c>
      <c r="DP39">
        <v>178</v>
      </c>
      <c r="DQ39">
        <v>0</v>
      </c>
      <c r="DR39">
        <v>0</v>
      </c>
      <c r="DS39">
        <v>0</v>
      </c>
      <c r="DT39">
        <v>125</v>
      </c>
      <c r="DU39">
        <v>134</v>
      </c>
      <c r="DV39">
        <v>261</v>
      </c>
      <c r="DW39">
        <v>155</v>
      </c>
      <c r="DX39">
        <v>77</v>
      </c>
      <c r="DY39">
        <v>0</v>
      </c>
      <c r="DZ39">
        <v>0</v>
      </c>
      <c r="EA39">
        <v>0</v>
      </c>
      <c r="EB39">
        <v>0</v>
      </c>
      <c r="EC39">
        <v>61</v>
      </c>
      <c r="ED39">
        <v>129</v>
      </c>
      <c r="EE39">
        <v>65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61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61</v>
      </c>
      <c r="EW39">
        <v>0</v>
      </c>
      <c r="EX39">
        <v>64</v>
      </c>
      <c r="EY39">
        <v>211</v>
      </c>
      <c r="EZ39">
        <v>0</v>
      </c>
      <c r="FA39">
        <v>0</v>
      </c>
      <c r="FB39">
        <v>68</v>
      </c>
      <c r="FC39">
        <v>62</v>
      </c>
      <c r="FD39">
        <v>72</v>
      </c>
      <c r="FE39">
        <v>0</v>
      </c>
      <c r="FF39">
        <v>62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132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61</v>
      </c>
      <c r="GM39">
        <v>289</v>
      </c>
      <c r="GN39">
        <v>379</v>
      </c>
      <c r="GO39">
        <v>80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62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63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63</v>
      </c>
      <c r="IQ39">
        <v>0</v>
      </c>
      <c r="IR39">
        <v>81</v>
      </c>
      <c r="IS39">
        <v>231</v>
      </c>
      <c r="IT39">
        <v>67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125</v>
      </c>
      <c r="JF39">
        <v>0</v>
      </c>
      <c r="JG39">
        <v>0</v>
      </c>
      <c r="JH39">
        <v>0</v>
      </c>
      <c r="JI39">
        <v>63</v>
      </c>
      <c r="JJ39">
        <v>161</v>
      </c>
      <c r="JK39">
        <v>276</v>
      </c>
      <c r="JL39">
        <v>214</v>
      </c>
      <c r="JM39">
        <v>76</v>
      </c>
      <c r="JN39">
        <v>222</v>
      </c>
      <c r="JO39">
        <v>143</v>
      </c>
      <c r="JP39">
        <v>0</v>
      </c>
      <c r="JQ39">
        <v>0</v>
      </c>
      <c r="JR39">
        <v>61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127</v>
      </c>
      <c r="JZ39">
        <v>0</v>
      </c>
      <c r="KA39">
        <v>0</v>
      </c>
      <c r="KB39">
        <v>0</v>
      </c>
      <c r="KC39">
        <v>71</v>
      </c>
      <c r="KD39">
        <v>135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66</v>
      </c>
      <c r="KK39">
        <v>0</v>
      </c>
      <c r="KL39">
        <v>0</v>
      </c>
      <c r="KM39">
        <v>0</v>
      </c>
      <c r="KN39">
        <v>298</v>
      </c>
      <c r="KO39">
        <v>289</v>
      </c>
      <c r="KP39">
        <v>0</v>
      </c>
      <c r="KQ39">
        <v>63</v>
      </c>
      <c r="KR39">
        <v>310</v>
      </c>
      <c r="KS39">
        <v>204</v>
      </c>
      <c r="KT39">
        <v>218</v>
      </c>
      <c r="KU39">
        <v>124</v>
      </c>
      <c r="KV39">
        <v>304</v>
      </c>
      <c r="KW39">
        <v>218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60</v>
      </c>
      <c r="LD39">
        <v>63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63</v>
      </c>
      <c r="LL39">
        <v>133</v>
      </c>
      <c r="LM39">
        <v>164</v>
      </c>
      <c r="LN39">
        <v>371</v>
      </c>
      <c r="LO39">
        <v>303</v>
      </c>
      <c r="LP39">
        <v>124</v>
      </c>
      <c r="LQ39">
        <v>0</v>
      </c>
      <c r="LR39">
        <v>367</v>
      </c>
      <c r="LS39">
        <v>454</v>
      </c>
      <c r="LT39">
        <v>607</v>
      </c>
      <c r="LU39">
        <v>315</v>
      </c>
      <c r="LV39">
        <v>265</v>
      </c>
      <c r="LW39">
        <v>657</v>
      </c>
      <c r="LX39">
        <v>292</v>
      </c>
      <c r="LY39">
        <v>68</v>
      </c>
      <c r="LZ39">
        <v>134</v>
      </c>
      <c r="MA39">
        <v>268</v>
      </c>
      <c r="MB39">
        <v>61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71</v>
      </c>
      <c r="MN39">
        <v>136</v>
      </c>
      <c r="MO39">
        <v>133</v>
      </c>
      <c r="MP39">
        <v>61</v>
      </c>
      <c r="MQ39">
        <v>0</v>
      </c>
      <c r="MR39">
        <v>0</v>
      </c>
      <c r="MS39">
        <v>135</v>
      </c>
      <c r="MT39">
        <v>61</v>
      </c>
      <c r="MU39">
        <v>61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66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140</v>
      </c>
      <c r="NQ39">
        <v>0</v>
      </c>
      <c r="NR39">
        <v>0</v>
      </c>
      <c r="NS39">
        <v>216</v>
      </c>
      <c r="NT39">
        <v>231</v>
      </c>
      <c r="NU39">
        <v>72</v>
      </c>
      <c r="NV39">
        <v>0</v>
      </c>
      <c r="NW39">
        <v>0</v>
      </c>
      <c r="NX39">
        <v>0</v>
      </c>
      <c r="NY39">
        <v>0</v>
      </c>
      <c r="NZ39">
        <v>186</v>
      </c>
      <c r="OA39">
        <v>270</v>
      </c>
      <c r="OB39">
        <v>0</v>
      </c>
      <c r="OC39">
        <v>389</v>
      </c>
      <c r="OD39">
        <v>158</v>
      </c>
      <c r="OE39">
        <v>0</v>
      </c>
      <c r="OF39">
        <v>61</v>
      </c>
      <c r="OG39">
        <v>65</v>
      </c>
      <c r="OH39">
        <v>0</v>
      </c>
      <c r="OI39">
        <v>0</v>
      </c>
      <c r="OJ39">
        <v>128</v>
      </c>
      <c r="OK39">
        <v>62</v>
      </c>
      <c r="OL39">
        <v>66</v>
      </c>
      <c r="OM39">
        <v>0</v>
      </c>
      <c r="ON39">
        <v>0</v>
      </c>
      <c r="OO39">
        <v>0</v>
      </c>
      <c r="OP39">
        <v>144</v>
      </c>
      <c r="OQ39">
        <v>64</v>
      </c>
      <c r="OR39">
        <v>132</v>
      </c>
      <c r="OS39">
        <v>128</v>
      </c>
      <c r="OT39">
        <v>154</v>
      </c>
      <c r="OU39">
        <v>427</v>
      </c>
      <c r="OV39">
        <v>448</v>
      </c>
      <c r="OW39">
        <v>524</v>
      </c>
      <c r="OX39">
        <v>484</v>
      </c>
      <c r="OY39">
        <v>67</v>
      </c>
      <c r="OZ39">
        <v>246</v>
      </c>
      <c r="PA39">
        <v>508</v>
      </c>
      <c r="PB39">
        <v>364</v>
      </c>
      <c r="PC39">
        <v>67</v>
      </c>
      <c r="PD39">
        <v>315</v>
      </c>
      <c r="PE39">
        <v>248</v>
      </c>
      <c r="PF39">
        <v>236</v>
      </c>
      <c r="PG39">
        <v>133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61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306</v>
      </c>
      <c r="QB39">
        <v>688</v>
      </c>
      <c r="QC39">
        <v>249</v>
      </c>
      <c r="QD39">
        <v>123</v>
      </c>
      <c r="QE39">
        <v>0</v>
      </c>
      <c r="QF39">
        <v>0</v>
      </c>
      <c r="QG39">
        <v>0</v>
      </c>
      <c r="QH39">
        <v>86</v>
      </c>
      <c r="QI39">
        <v>128</v>
      </c>
      <c r="QJ39">
        <v>0</v>
      </c>
      <c r="QK39">
        <v>0</v>
      </c>
      <c r="QL39">
        <v>0</v>
      </c>
      <c r="QM39">
        <v>62</v>
      </c>
      <c r="QN39">
        <v>63</v>
      </c>
      <c r="QO39">
        <v>65</v>
      </c>
      <c r="QP39">
        <v>0</v>
      </c>
      <c r="QQ39">
        <v>0</v>
      </c>
      <c r="QR39">
        <v>0</v>
      </c>
      <c r="QS39">
        <v>61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66</v>
      </c>
      <c r="RA39">
        <v>0</v>
      </c>
      <c r="RB39">
        <v>0</v>
      </c>
      <c r="RC39">
        <v>68</v>
      </c>
      <c r="RD39">
        <v>62</v>
      </c>
      <c r="RE39">
        <v>0</v>
      </c>
      <c r="RF39">
        <v>131</v>
      </c>
      <c r="RG39">
        <v>0</v>
      </c>
      <c r="RH39">
        <v>0</v>
      </c>
      <c r="RI39">
        <v>124</v>
      </c>
      <c r="RJ39">
        <v>65</v>
      </c>
      <c r="RK39">
        <v>0</v>
      </c>
      <c r="RL39">
        <v>138</v>
      </c>
      <c r="RM39">
        <v>225</v>
      </c>
      <c r="RN39">
        <v>162</v>
      </c>
      <c r="RO39">
        <v>0</v>
      </c>
      <c r="RP39">
        <v>282</v>
      </c>
      <c r="RQ39">
        <v>202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130</v>
      </c>
      <c r="SA39">
        <v>0</v>
      </c>
      <c r="SB39">
        <v>456</v>
      </c>
      <c r="SC39">
        <v>344</v>
      </c>
      <c r="SD39">
        <v>62</v>
      </c>
      <c r="SE39">
        <v>61</v>
      </c>
      <c r="SF39">
        <v>0</v>
      </c>
      <c r="SG39">
        <v>0</v>
      </c>
      <c r="SH39">
        <v>66</v>
      </c>
      <c r="SI39">
        <v>224</v>
      </c>
      <c r="SJ39">
        <v>135</v>
      </c>
      <c r="SK39">
        <v>0</v>
      </c>
      <c r="SL39">
        <v>0</v>
      </c>
      <c r="SM39">
        <v>66</v>
      </c>
      <c r="SN39">
        <v>445</v>
      </c>
      <c r="SO39">
        <v>452</v>
      </c>
      <c r="SP39">
        <v>343</v>
      </c>
      <c r="SQ39">
        <v>135</v>
      </c>
      <c r="SR39">
        <v>164</v>
      </c>
      <c r="SS39">
        <v>62</v>
      </c>
      <c r="ST39">
        <v>61</v>
      </c>
      <c r="SU39">
        <v>0</v>
      </c>
      <c r="SV39">
        <v>141</v>
      </c>
      <c r="SW39">
        <v>329</v>
      </c>
      <c r="SX39">
        <v>357</v>
      </c>
      <c r="SY39">
        <v>127</v>
      </c>
      <c r="SZ39">
        <v>297</v>
      </c>
      <c r="TA39">
        <v>222</v>
      </c>
      <c r="TB39">
        <v>294</v>
      </c>
      <c r="TC39">
        <v>0</v>
      </c>
      <c r="TD39">
        <v>0</v>
      </c>
      <c r="TE39">
        <v>165</v>
      </c>
      <c r="TF39">
        <v>498</v>
      </c>
      <c r="TG39">
        <v>130</v>
      </c>
      <c r="TH39">
        <v>72</v>
      </c>
      <c r="TI39">
        <v>155</v>
      </c>
      <c r="TJ39">
        <v>146</v>
      </c>
      <c r="TK39">
        <v>61</v>
      </c>
      <c r="TL39">
        <v>0</v>
      </c>
      <c r="TM39">
        <v>276</v>
      </c>
      <c r="TN39">
        <v>76</v>
      </c>
      <c r="TO39">
        <v>0</v>
      </c>
      <c r="TP39">
        <v>62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64</v>
      </c>
      <c r="TW39">
        <v>0</v>
      </c>
      <c r="TX39">
        <v>0</v>
      </c>
      <c r="TY39">
        <v>131</v>
      </c>
      <c r="TZ39">
        <v>389</v>
      </c>
      <c r="UA39">
        <v>497</v>
      </c>
      <c r="UB39">
        <v>249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71</v>
      </c>
      <c r="UL39">
        <v>0</v>
      </c>
      <c r="UM39">
        <v>0</v>
      </c>
      <c r="UN39">
        <v>154</v>
      </c>
      <c r="UO39">
        <v>65</v>
      </c>
      <c r="UP39">
        <v>134</v>
      </c>
      <c r="UQ39">
        <v>0</v>
      </c>
      <c r="UR39">
        <v>0</v>
      </c>
      <c r="US39">
        <v>64</v>
      </c>
      <c r="UT39">
        <v>105</v>
      </c>
      <c r="UU39">
        <v>102</v>
      </c>
      <c r="UV39">
        <v>0</v>
      </c>
      <c r="UW39">
        <v>0</v>
      </c>
      <c r="UX39">
        <v>0</v>
      </c>
      <c r="UY39">
        <v>122</v>
      </c>
      <c r="UZ39">
        <v>0</v>
      </c>
      <c r="VA39">
        <v>0</v>
      </c>
      <c r="VB39">
        <v>0</v>
      </c>
      <c r="VC39">
        <v>0</v>
      </c>
      <c r="VD39">
        <v>130</v>
      </c>
      <c r="VE39">
        <v>252</v>
      </c>
      <c r="VF39">
        <v>311</v>
      </c>
      <c r="VG39">
        <v>346</v>
      </c>
      <c r="VH39">
        <v>247</v>
      </c>
      <c r="VI39">
        <v>297</v>
      </c>
      <c r="VJ39">
        <v>271</v>
      </c>
      <c r="VK39">
        <v>65</v>
      </c>
      <c r="VL39">
        <v>63</v>
      </c>
      <c r="VM39">
        <v>320</v>
      </c>
      <c r="VN39">
        <v>618</v>
      </c>
      <c r="VO39">
        <v>506</v>
      </c>
      <c r="VP39">
        <v>628</v>
      </c>
      <c r="VQ39">
        <v>222</v>
      </c>
      <c r="VR39">
        <v>715</v>
      </c>
      <c r="VS39">
        <v>1298</v>
      </c>
      <c r="VT39">
        <v>1119</v>
      </c>
      <c r="VU39">
        <v>225</v>
      </c>
      <c r="VV39">
        <v>0</v>
      </c>
      <c r="VW39">
        <v>0</v>
      </c>
      <c r="VX39">
        <v>0</v>
      </c>
      <c r="VY39">
        <v>0</v>
      </c>
      <c r="VZ39">
        <v>197</v>
      </c>
      <c r="WA39">
        <v>0</v>
      </c>
      <c r="WB39">
        <v>415</v>
      </c>
      <c r="WC39">
        <v>334</v>
      </c>
      <c r="WD39">
        <v>66</v>
      </c>
      <c r="WE39">
        <v>142</v>
      </c>
      <c r="WF39">
        <v>287</v>
      </c>
      <c r="WG39">
        <v>280</v>
      </c>
      <c r="WH39">
        <v>0</v>
      </c>
      <c r="WI39">
        <v>211</v>
      </c>
      <c r="WJ39">
        <v>312</v>
      </c>
      <c r="WK39">
        <v>74</v>
      </c>
      <c r="WL39">
        <v>129</v>
      </c>
      <c r="WM39">
        <v>0</v>
      </c>
      <c r="WN39">
        <v>143</v>
      </c>
      <c r="WO39">
        <v>143</v>
      </c>
      <c r="WP39">
        <v>190</v>
      </c>
      <c r="WQ39">
        <v>143</v>
      </c>
      <c r="WR39">
        <v>0</v>
      </c>
      <c r="WS39">
        <v>65</v>
      </c>
      <c r="WT39">
        <v>0</v>
      </c>
      <c r="WU39">
        <v>0</v>
      </c>
      <c r="WV39">
        <v>0</v>
      </c>
      <c r="WW39">
        <v>66</v>
      </c>
      <c r="WX39">
        <v>60</v>
      </c>
      <c r="WY39">
        <v>128</v>
      </c>
      <c r="WZ39">
        <v>127</v>
      </c>
      <c r="XA39">
        <v>0</v>
      </c>
      <c r="XB39">
        <v>356</v>
      </c>
      <c r="XC39">
        <v>389</v>
      </c>
      <c r="XD39">
        <v>196</v>
      </c>
      <c r="XE39">
        <v>302</v>
      </c>
      <c r="XF39">
        <v>262</v>
      </c>
      <c r="XG39">
        <v>193</v>
      </c>
      <c r="XH39">
        <v>288</v>
      </c>
      <c r="XI39">
        <v>405</v>
      </c>
      <c r="XJ39">
        <v>146</v>
      </c>
      <c r="XK39">
        <v>128</v>
      </c>
      <c r="XL39">
        <v>192</v>
      </c>
      <c r="XM39">
        <v>0</v>
      </c>
      <c r="XN39">
        <v>0</v>
      </c>
      <c r="XO39">
        <v>125</v>
      </c>
      <c r="XP39">
        <v>0</v>
      </c>
      <c r="XQ39">
        <v>75</v>
      </c>
      <c r="XR39">
        <v>312</v>
      </c>
      <c r="XS39">
        <v>297</v>
      </c>
      <c r="XT39">
        <v>472</v>
      </c>
      <c r="XU39">
        <v>653</v>
      </c>
      <c r="XV39">
        <v>417</v>
      </c>
      <c r="XW39">
        <v>714</v>
      </c>
      <c r="XX39">
        <v>377</v>
      </c>
      <c r="XY39">
        <v>376</v>
      </c>
      <c r="XZ39">
        <v>399</v>
      </c>
      <c r="YA39">
        <v>136</v>
      </c>
      <c r="YB39">
        <v>187</v>
      </c>
      <c r="YC39">
        <v>126</v>
      </c>
      <c r="YD39">
        <v>348</v>
      </c>
      <c r="YE39">
        <v>400</v>
      </c>
      <c r="YF39">
        <v>253</v>
      </c>
      <c r="YG39">
        <v>435</v>
      </c>
      <c r="YH39">
        <v>207</v>
      </c>
      <c r="YI39">
        <v>461</v>
      </c>
      <c r="YJ39">
        <v>302</v>
      </c>
      <c r="YK39">
        <v>1060</v>
      </c>
      <c r="YL39">
        <v>743</v>
      </c>
      <c r="YM39">
        <v>1008</v>
      </c>
      <c r="YN39">
        <v>824</v>
      </c>
      <c r="YO39">
        <v>932</v>
      </c>
      <c r="YP39">
        <v>919</v>
      </c>
      <c r="YQ39">
        <v>476</v>
      </c>
      <c r="YR39">
        <v>1364</v>
      </c>
      <c r="YS39">
        <v>968</v>
      </c>
      <c r="YT39">
        <v>686</v>
      </c>
      <c r="YU39">
        <v>962</v>
      </c>
      <c r="YV39">
        <v>890</v>
      </c>
      <c r="YW39">
        <v>916</v>
      </c>
      <c r="YX39">
        <v>917</v>
      </c>
      <c r="YY39">
        <v>1115</v>
      </c>
      <c r="YZ39">
        <v>719</v>
      </c>
      <c r="ZA39">
        <v>1293</v>
      </c>
      <c r="ZB39">
        <v>1193</v>
      </c>
      <c r="ZC39">
        <v>1057</v>
      </c>
      <c r="ZD39">
        <v>981</v>
      </c>
      <c r="ZE39">
        <v>963</v>
      </c>
      <c r="ZF39">
        <v>673</v>
      </c>
      <c r="ZG39">
        <v>1312</v>
      </c>
      <c r="ZH39">
        <v>713</v>
      </c>
      <c r="ZI39">
        <v>743</v>
      </c>
      <c r="ZJ39">
        <v>1160</v>
      </c>
      <c r="ZK39">
        <v>1128</v>
      </c>
      <c r="ZL39">
        <v>1310</v>
      </c>
      <c r="ZM39">
        <v>898</v>
      </c>
      <c r="ZN39">
        <v>1040</v>
      </c>
      <c r="ZO39">
        <v>992</v>
      </c>
      <c r="ZP39">
        <v>1288</v>
      </c>
      <c r="ZQ39">
        <v>1526</v>
      </c>
      <c r="ZR39">
        <v>1482</v>
      </c>
      <c r="ZS39">
        <v>1532</v>
      </c>
      <c r="ZT39">
        <v>1668</v>
      </c>
      <c r="ZU39">
        <v>1385</v>
      </c>
      <c r="ZV39">
        <v>778</v>
      </c>
      <c r="ZW39">
        <v>1485</v>
      </c>
      <c r="ZX39">
        <v>2203</v>
      </c>
      <c r="ZY39">
        <v>2154</v>
      </c>
      <c r="ZZ39">
        <v>1630</v>
      </c>
      <c r="AAA39">
        <v>1493</v>
      </c>
      <c r="AAB39">
        <v>2216</v>
      </c>
      <c r="AAC39">
        <v>2408</v>
      </c>
      <c r="AAD39">
        <v>1746</v>
      </c>
      <c r="AAE39">
        <v>1442</v>
      </c>
      <c r="AAF39">
        <v>1579</v>
      </c>
      <c r="AAG39">
        <v>1752</v>
      </c>
      <c r="AAH39">
        <v>1656</v>
      </c>
      <c r="AAI39">
        <v>1286</v>
      </c>
      <c r="AAJ39">
        <v>1547</v>
      </c>
      <c r="AAK39">
        <v>2109</v>
      </c>
      <c r="AAL39">
        <v>1678</v>
      </c>
      <c r="AAM39">
        <v>1345</v>
      </c>
      <c r="AAN39">
        <v>1298</v>
      </c>
      <c r="AAO39">
        <v>1260</v>
      </c>
      <c r="AAP39">
        <v>1410</v>
      </c>
      <c r="AAQ39">
        <v>967</v>
      </c>
      <c r="AAR39">
        <v>2132</v>
      </c>
      <c r="AAS39">
        <v>2948</v>
      </c>
      <c r="AAT39">
        <v>2758</v>
      </c>
      <c r="AAU39">
        <v>2154</v>
      </c>
      <c r="AAV39">
        <v>2686</v>
      </c>
      <c r="AAW39">
        <v>2703</v>
      </c>
      <c r="AAX39">
        <v>2488</v>
      </c>
      <c r="AAY39">
        <v>3926</v>
      </c>
      <c r="AAZ39">
        <v>3081</v>
      </c>
      <c r="ABA39">
        <v>1864</v>
      </c>
      <c r="ABB39">
        <v>2889</v>
      </c>
      <c r="ABC39">
        <v>2441</v>
      </c>
      <c r="ABD39">
        <v>2230</v>
      </c>
      <c r="ABE39">
        <v>2115</v>
      </c>
      <c r="ABF39">
        <v>1797</v>
      </c>
      <c r="ABG39">
        <v>1621</v>
      </c>
      <c r="ABH39">
        <v>1748</v>
      </c>
      <c r="ABI39">
        <v>2125</v>
      </c>
      <c r="ABJ39">
        <v>1885</v>
      </c>
      <c r="ABK39">
        <v>1448</v>
      </c>
      <c r="ABL39">
        <v>1100</v>
      </c>
      <c r="ABM39">
        <v>1646</v>
      </c>
      <c r="ABN39">
        <v>2298</v>
      </c>
      <c r="ABO39">
        <v>2776</v>
      </c>
      <c r="ABP39">
        <v>2110</v>
      </c>
      <c r="ABQ39">
        <v>1187</v>
      </c>
      <c r="ABR39">
        <v>1442</v>
      </c>
      <c r="ABS39">
        <v>1103</v>
      </c>
      <c r="ABT39">
        <v>970</v>
      </c>
      <c r="ABU39">
        <v>1207</v>
      </c>
      <c r="ABV39">
        <v>1052</v>
      </c>
      <c r="ABW39">
        <v>405</v>
      </c>
      <c r="ABX39">
        <v>538</v>
      </c>
      <c r="ABY39">
        <v>562</v>
      </c>
      <c r="ABZ39">
        <v>568</v>
      </c>
      <c r="ACA39">
        <v>1371</v>
      </c>
      <c r="ACB39">
        <v>836</v>
      </c>
      <c r="ACC39">
        <v>425</v>
      </c>
      <c r="ACD39">
        <v>798</v>
      </c>
      <c r="ACE39">
        <v>1684</v>
      </c>
      <c r="ACF39">
        <v>2380</v>
      </c>
      <c r="ACG39">
        <v>2113</v>
      </c>
      <c r="ACH39">
        <v>1638</v>
      </c>
      <c r="ACI39">
        <v>809</v>
      </c>
      <c r="ACJ39">
        <v>1314</v>
      </c>
      <c r="ACK39">
        <v>1273</v>
      </c>
      <c r="ACL39">
        <v>629</v>
      </c>
      <c r="ACM39">
        <v>158</v>
      </c>
      <c r="ACN39">
        <v>75</v>
      </c>
      <c r="ACO39">
        <v>0</v>
      </c>
      <c r="ACP39">
        <v>837</v>
      </c>
      <c r="ACQ39">
        <v>477</v>
      </c>
      <c r="ACR39">
        <v>559</v>
      </c>
      <c r="ACS39">
        <v>941</v>
      </c>
      <c r="ACT39">
        <v>1530</v>
      </c>
      <c r="ACU39">
        <v>899</v>
      </c>
      <c r="ACV39">
        <v>559</v>
      </c>
      <c r="ACW39">
        <v>134</v>
      </c>
      <c r="ACX39">
        <v>682</v>
      </c>
      <c r="ACY39">
        <v>1569</v>
      </c>
      <c r="ACZ39">
        <v>1170</v>
      </c>
      <c r="ADA39">
        <v>1089</v>
      </c>
      <c r="ADB39">
        <v>941</v>
      </c>
      <c r="ADC39">
        <v>1029</v>
      </c>
      <c r="ADD39">
        <v>965</v>
      </c>
      <c r="ADE39">
        <v>1549</v>
      </c>
      <c r="ADF39">
        <v>2384</v>
      </c>
      <c r="ADG39">
        <v>1797</v>
      </c>
      <c r="ADH39">
        <v>1137</v>
      </c>
      <c r="ADI39">
        <v>724</v>
      </c>
      <c r="ADJ39">
        <v>1456</v>
      </c>
      <c r="ADK39">
        <v>1454</v>
      </c>
      <c r="ADL39">
        <v>723</v>
      </c>
      <c r="ADM39">
        <v>813</v>
      </c>
      <c r="ADN39">
        <v>824</v>
      </c>
      <c r="ADO39">
        <v>1281</v>
      </c>
      <c r="ADP39">
        <v>1417</v>
      </c>
      <c r="ADQ39">
        <v>883</v>
      </c>
      <c r="ADR39">
        <v>1033</v>
      </c>
      <c r="ADS39">
        <v>1073</v>
      </c>
      <c r="ADT39">
        <v>1081</v>
      </c>
      <c r="ADU39">
        <v>1459</v>
      </c>
      <c r="ADV39">
        <v>1144</v>
      </c>
      <c r="ADW39">
        <v>503</v>
      </c>
      <c r="ADX39">
        <v>415</v>
      </c>
      <c r="ADY39">
        <v>355</v>
      </c>
      <c r="ADZ39">
        <v>1308</v>
      </c>
      <c r="AEA39">
        <v>807</v>
      </c>
      <c r="AEB39">
        <v>755</v>
      </c>
      <c r="AEC39">
        <v>741</v>
      </c>
      <c r="AED39">
        <v>958</v>
      </c>
      <c r="AEE39">
        <v>840</v>
      </c>
      <c r="AEF39">
        <v>267</v>
      </c>
      <c r="AEG39">
        <v>486</v>
      </c>
      <c r="AEH39">
        <v>869</v>
      </c>
      <c r="AEI39">
        <v>1130</v>
      </c>
      <c r="AEJ39">
        <v>909</v>
      </c>
      <c r="AEK39">
        <v>801</v>
      </c>
      <c r="AEL39">
        <v>464</v>
      </c>
      <c r="AEM39">
        <v>380</v>
      </c>
      <c r="AEN39">
        <v>880</v>
      </c>
      <c r="AEO39">
        <v>1118</v>
      </c>
      <c r="AEP39">
        <v>1067</v>
      </c>
      <c r="AEQ39">
        <v>974</v>
      </c>
      <c r="AER39">
        <v>887</v>
      </c>
      <c r="AES39">
        <v>507</v>
      </c>
      <c r="AET39">
        <v>918</v>
      </c>
      <c r="AEU39">
        <v>1098</v>
      </c>
      <c r="AEV39">
        <v>1148</v>
      </c>
      <c r="AEW39">
        <v>1343</v>
      </c>
      <c r="AEX39">
        <v>1018</v>
      </c>
      <c r="AEY39">
        <v>446</v>
      </c>
      <c r="AEZ39">
        <v>456</v>
      </c>
      <c r="AFA39">
        <v>961</v>
      </c>
      <c r="AFB39">
        <v>1033</v>
      </c>
      <c r="AFC39">
        <v>864</v>
      </c>
      <c r="AFD39">
        <v>1174</v>
      </c>
      <c r="AFE39">
        <v>1409</v>
      </c>
      <c r="AFF39">
        <v>2035</v>
      </c>
      <c r="AFG39">
        <v>2187</v>
      </c>
      <c r="AFH39">
        <v>968</v>
      </c>
      <c r="AFI39">
        <v>643</v>
      </c>
      <c r="AFJ39">
        <v>469</v>
      </c>
      <c r="AFK39">
        <v>458</v>
      </c>
      <c r="AFL39">
        <v>466</v>
      </c>
      <c r="AFM39">
        <v>520</v>
      </c>
      <c r="AFN39">
        <v>784</v>
      </c>
      <c r="AFO39">
        <v>735</v>
      </c>
      <c r="AFP39">
        <v>654</v>
      </c>
      <c r="AFQ39">
        <v>610</v>
      </c>
      <c r="AFR39">
        <v>640</v>
      </c>
      <c r="AFS39">
        <v>653</v>
      </c>
      <c r="AFT39">
        <v>897</v>
      </c>
      <c r="AFU39">
        <v>777</v>
      </c>
      <c r="AFV39">
        <v>1003</v>
      </c>
      <c r="AFW39">
        <v>530</v>
      </c>
      <c r="AFX39">
        <v>867</v>
      </c>
      <c r="AFY39">
        <v>957</v>
      </c>
      <c r="AFZ39">
        <v>1072</v>
      </c>
      <c r="AGA39">
        <v>1154</v>
      </c>
      <c r="AGB39">
        <v>1396</v>
      </c>
      <c r="AGC39">
        <v>1837</v>
      </c>
      <c r="AGD39">
        <v>1384</v>
      </c>
      <c r="AGE39">
        <v>502</v>
      </c>
      <c r="AGF39">
        <v>0</v>
      </c>
      <c r="AGG39">
        <v>0</v>
      </c>
      <c r="AGH39">
        <v>253</v>
      </c>
      <c r="AGI39">
        <v>0</v>
      </c>
      <c r="AGJ39">
        <v>0</v>
      </c>
      <c r="AGK39">
        <v>63</v>
      </c>
      <c r="AGL39">
        <v>0</v>
      </c>
      <c r="AGM39">
        <v>0</v>
      </c>
      <c r="AGN39">
        <v>0</v>
      </c>
      <c r="AGO39">
        <v>81</v>
      </c>
      <c r="AGP39">
        <v>614</v>
      </c>
      <c r="AGQ39">
        <v>155</v>
      </c>
      <c r="AGR39">
        <v>0</v>
      </c>
      <c r="AGS39">
        <v>148</v>
      </c>
      <c r="AGT39">
        <v>391</v>
      </c>
      <c r="AGU39">
        <v>635</v>
      </c>
      <c r="AGV39">
        <v>300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</row>
    <row r="40" spans="1:971" x14ac:dyDescent="0.35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64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312</v>
      </c>
      <c r="CQ40">
        <v>638</v>
      </c>
      <c r="CR40">
        <v>126</v>
      </c>
      <c r="CS40">
        <v>0</v>
      </c>
      <c r="CT40">
        <v>0</v>
      </c>
      <c r="CU40">
        <v>0</v>
      </c>
      <c r="CV40">
        <v>124</v>
      </c>
      <c r="CW40">
        <v>0</v>
      </c>
      <c r="CX40">
        <v>0</v>
      </c>
      <c r="CY40">
        <v>0</v>
      </c>
      <c r="CZ40">
        <v>0</v>
      </c>
      <c r="DA40">
        <v>68</v>
      </c>
      <c r="DB40">
        <v>153</v>
      </c>
      <c r="DC40">
        <v>310</v>
      </c>
      <c r="DD40">
        <v>210</v>
      </c>
      <c r="DE40">
        <v>64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236</v>
      </c>
      <c r="DL40">
        <v>178</v>
      </c>
      <c r="DM40">
        <v>135</v>
      </c>
      <c r="DN40">
        <v>279</v>
      </c>
      <c r="DO40">
        <v>338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190</v>
      </c>
      <c r="DW40">
        <v>65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61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61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72</v>
      </c>
      <c r="EV40">
        <v>0</v>
      </c>
      <c r="EW40">
        <v>0</v>
      </c>
      <c r="EX40">
        <v>0</v>
      </c>
      <c r="EY40">
        <v>275</v>
      </c>
      <c r="EZ40">
        <v>0</v>
      </c>
      <c r="FA40">
        <v>0</v>
      </c>
      <c r="FB40">
        <v>0</v>
      </c>
      <c r="FC40">
        <v>130</v>
      </c>
      <c r="FD40">
        <v>0</v>
      </c>
      <c r="FE40">
        <v>0</v>
      </c>
      <c r="FF40">
        <v>62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63</v>
      </c>
      <c r="FU40">
        <v>69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61</v>
      </c>
      <c r="GC40">
        <v>173</v>
      </c>
      <c r="GD40">
        <v>390</v>
      </c>
      <c r="GE40">
        <v>185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62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63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63</v>
      </c>
      <c r="IH40">
        <v>0</v>
      </c>
      <c r="II40">
        <v>0</v>
      </c>
      <c r="IJ40">
        <v>175</v>
      </c>
      <c r="IK40">
        <v>204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125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61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127</v>
      </c>
      <c r="JQ40">
        <v>0</v>
      </c>
      <c r="JR40">
        <v>214</v>
      </c>
      <c r="JS40">
        <v>76</v>
      </c>
      <c r="JT40">
        <v>436</v>
      </c>
      <c r="JU40">
        <v>135</v>
      </c>
      <c r="JV40">
        <v>0</v>
      </c>
      <c r="JW40">
        <v>63</v>
      </c>
      <c r="JX40">
        <v>161</v>
      </c>
      <c r="JY40">
        <v>276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198</v>
      </c>
      <c r="KG40">
        <v>63</v>
      </c>
      <c r="KH40">
        <v>244</v>
      </c>
      <c r="KI40">
        <v>200</v>
      </c>
      <c r="KJ40">
        <v>583</v>
      </c>
      <c r="KK40">
        <v>388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60</v>
      </c>
      <c r="KR40">
        <v>63</v>
      </c>
      <c r="KS40">
        <v>0</v>
      </c>
      <c r="KT40">
        <v>0</v>
      </c>
      <c r="KU40">
        <v>0</v>
      </c>
      <c r="KV40">
        <v>0</v>
      </c>
      <c r="KW40">
        <v>63</v>
      </c>
      <c r="KX40">
        <v>0</v>
      </c>
      <c r="KY40">
        <v>0</v>
      </c>
      <c r="KZ40">
        <v>283</v>
      </c>
      <c r="LA40">
        <v>135</v>
      </c>
      <c r="LB40">
        <v>361</v>
      </c>
      <c r="LC40">
        <v>397</v>
      </c>
      <c r="LD40">
        <v>143</v>
      </c>
      <c r="LE40">
        <v>0</v>
      </c>
      <c r="LF40">
        <v>63</v>
      </c>
      <c r="LG40">
        <v>0</v>
      </c>
      <c r="LH40">
        <v>67</v>
      </c>
      <c r="LI40">
        <v>280</v>
      </c>
      <c r="LJ40">
        <v>348</v>
      </c>
      <c r="LK40">
        <v>636</v>
      </c>
      <c r="LL40">
        <v>930</v>
      </c>
      <c r="LM40">
        <v>598</v>
      </c>
      <c r="LN40">
        <v>524</v>
      </c>
      <c r="LO40">
        <v>236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71</v>
      </c>
      <c r="MC40">
        <v>136</v>
      </c>
      <c r="MD40">
        <v>194</v>
      </c>
      <c r="ME40">
        <v>0</v>
      </c>
      <c r="MF40">
        <v>0</v>
      </c>
      <c r="MG40">
        <v>0</v>
      </c>
      <c r="MH40">
        <v>135</v>
      </c>
      <c r="MI40">
        <v>122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66</v>
      </c>
      <c r="NA40">
        <v>0</v>
      </c>
      <c r="NB40">
        <v>0</v>
      </c>
      <c r="NC40">
        <v>0</v>
      </c>
      <c r="ND40">
        <v>66</v>
      </c>
      <c r="NE40">
        <v>74</v>
      </c>
      <c r="NF40">
        <v>0</v>
      </c>
      <c r="NG40">
        <v>148</v>
      </c>
      <c r="NH40">
        <v>299</v>
      </c>
      <c r="NI40">
        <v>72</v>
      </c>
      <c r="NJ40">
        <v>0</v>
      </c>
      <c r="NK40">
        <v>0</v>
      </c>
      <c r="NL40">
        <v>0</v>
      </c>
      <c r="NM40">
        <v>0</v>
      </c>
      <c r="NN40">
        <v>86</v>
      </c>
      <c r="NO40">
        <v>177</v>
      </c>
      <c r="NP40">
        <v>0</v>
      </c>
      <c r="NQ40">
        <v>154</v>
      </c>
      <c r="NR40">
        <v>194</v>
      </c>
      <c r="NS40">
        <v>63</v>
      </c>
      <c r="NT40">
        <v>64</v>
      </c>
      <c r="NU40">
        <v>129</v>
      </c>
      <c r="NV40">
        <v>0</v>
      </c>
      <c r="NW40">
        <v>136</v>
      </c>
      <c r="NX40">
        <v>0</v>
      </c>
      <c r="NY40">
        <v>0</v>
      </c>
      <c r="NZ40">
        <v>192</v>
      </c>
      <c r="OA40">
        <v>0</v>
      </c>
      <c r="OB40">
        <v>0</v>
      </c>
      <c r="OC40">
        <v>190</v>
      </c>
      <c r="OD40">
        <v>201</v>
      </c>
      <c r="OE40">
        <v>139</v>
      </c>
      <c r="OF40">
        <v>133</v>
      </c>
      <c r="OG40">
        <v>436</v>
      </c>
      <c r="OH40">
        <v>0</v>
      </c>
      <c r="OI40">
        <v>0</v>
      </c>
      <c r="OJ40">
        <v>497</v>
      </c>
      <c r="OK40">
        <v>439</v>
      </c>
      <c r="OL40">
        <v>239</v>
      </c>
      <c r="OM40">
        <v>0</v>
      </c>
      <c r="ON40">
        <v>351</v>
      </c>
      <c r="OO40">
        <v>298</v>
      </c>
      <c r="OP40">
        <v>329</v>
      </c>
      <c r="OQ40">
        <v>80</v>
      </c>
      <c r="OR40">
        <v>0</v>
      </c>
      <c r="OS40">
        <v>0</v>
      </c>
      <c r="OT40">
        <v>0</v>
      </c>
      <c r="OU40">
        <v>215</v>
      </c>
      <c r="OV40">
        <v>67</v>
      </c>
      <c r="OW40">
        <v>0</v>
      </c>
      <c r="OX40">
        <v>139</v>
      </c>
      <c r="OY40">
        <v>67</v>
      </c>
      <c r="OZ40">
        <v>336</v>
      </c>
      <c r="PA40">
        <v>67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199</v>
      </c>
      <c r="PH40">
        <v>73</v>
      </c>
      <c r="PI40">
        <v>0</v>
      </c>
      <c r="PJ40">
        <v>0</v>
      </c>
      <c r="PK40">
        <v>166</v>
      </c>
      <c r="PL40">
        <v>279</v>
      </c>
      <c r="PM40">
        <v>0</v>
      </c>
      <c r="PN40">
        <v>0</v>
      </c>
      <c r="PO40">
        <v>123</v>
      </c>
      <c r="PP40">
        <v>0</v>
      </c>
      <c r="PQ40">
        <v>0</v>
      </c>
      <c r="PR40">
        <v>0</v>
      </c>
      <c r="PS40">
        <v>0</v>
      </c>
      <c r="PT40">
        <v>214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62</v>
      </c>
      <c r="QA40">
        <v>63</v>
      </c>
      <c r="QB40">
        <v>65</v>
      </c>
      <c r="QC40">
        <v>0</v>
      </c>
      <c r="QD40">
        <v>0</v>
      </c>
      <c r="QE40">
        <v>61</v>
      </c>
      <c r="QF40">
        <v>0</v>
      </c>
      <c r="QG40">
        <v>145</v>
      </c>
      <c r="QH40">
        <v>747</v>
      </c>
      <c r="QI40">
        <v>351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66</v>
      </c>
      <c r="QR40">
        <v>0</v>
      </c>
      <c r="QS40">
        <v>0</v>
      </c>
      <c r="QT40">
        <v>68</v>
      </c>
      <c r="QU40">
        <v>255</v>
      </c>
      <c r="QV40">
        <v>195</v>
      </c>
      <c r="QW40">
        <v>70</v>
      </c>
      <c r="QX40">
        <v>0</v>
      </c>
      <c r="QY40">
        <v>67</v>
      </c>
      <c r="QZ40">
        <v>247</v>
      </c>
      <c r="RA40">
        <v>488</v>
      </c>
      <c r="RB40">
        <v>69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123</v>
      </c>
      <c r="RQ40">
        <v>0</v>
      </c>
      <c r="RR40">
        <v>66</v>
      </c>
      <c r="RS40">
        <v>150</v>
      </c>
      <c r="RT40">
        <v>74</v>
      </c>
      <c r="RU40">
        <v>68</v>
      </c>
      <c r="RV40">
        <v>67</v>
      </c>
      <c r="RW40">
        <v>66</v>
      </c>
      <c r="RX40">
        <v>239</v>
      </c>
      <c r="RY40">
        <v>228</v>
      </c>
      <c r="RZ40">
        <v>131</v>
      </c>
      <c r="SA40">
        <v>220</v>
      </c>
      <c r="SB40">
        <v>61</v>
      </c>
      <c r="SC40">
        <v>90</v>
      </c>
      <c r="SD40">
        <v>74</v>
      </c>
      <c r="SE40">
        <v>129</v>
      </c>
      <c r="SF40">
        <v>62</v>
      </c>
      <c r="SG40">
        <v>186</v>
      </c>
      <c r="SH40">
        <v>843</v>
      </c>
      <c r="SI40">
        <v>750</v>
      </c>
      <c r="SJ40">
        <v>135</v>
      </c>
      <c r="SK40">
        <v>260</v>
      </c>
      <c r="SL40">
        <v>301</v>
      </c>
      <c r="SM40">
        <v>378</v>
      </c>
      <c r="SN40">
        <v>0</v>
      </c>
      <c r="SO40">
        <v>0</v>
      </c>
      <c r="SP40">
        <v>0</v>
      </c>
      <c r="SQ40">
        <v>303</v>
      </c>
      <c r="SR40">
        <v>360</v>
      </c>
      <c r="SS40">
        <v>130</v>
      </c>
      <c r="ST40">
        <v>273</v>
      </c>
      <c r="SU40">
        <v>84</v>
      </c>
      <c r="SV40">
        <v>79</v>
      </c>
      <c r="SW40">
        <v>0</v>
      </c>
      <c r="SX40">
        <v>0</v>
      </c>
      <c r="SY40">
        <v>249</v>
      </c>
      <c r="SZ40">
        <v>164</v>
      </c>
      <c r="TA40">
        <v>62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64</v>
      </c>
      <c r="TH40">
        <v>0</v>
      </c>
      <c r="TI40">
        <v>0</v>
      </c>
      <c r="TJ40">
        <v>0</v>
      </c>
      <c r="TK40">
        <v>209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71</v>
      </c>
      <c r="TW40">
        <v>0</v>
      </c>
      <c r="TX40">
        <v>62</v>
      </c>
      <c r="TY40">
        <v>157</v>
      </c>
      <c r="TZ40">
        <v>0</v>
      </c>
      <c r="UA40">
        <v>134</v>
      </c>
      <c r="UB40">
        <v>0</v>
      </c>
      <c r="UC40">
        <v>0</v>
      </c>
      <c r="UD40">
        <v>64</v>
      </c>
      <c r="UE40">
        <v>429</v>
      </c>
      <c r="UF40">
        <v>272</v>
      </c>
      <c r="UG40">
        <v>185</v>
      </c>
      <c r="UH40">
        <v>0</v>
      </c>
      <c r="UI40">
        <v>61</v>
      </c>
      <c r="UJ40">
        <v>61</v>
      </c>
      <c r="UK40">
        <v>65</v>
      </c>
      <c r="UL40">
        <v>195</v>
      </c>
      <c r="UM40">
        <v>260</v>
      </c>
      <c r="UN40">
        <v>67</v>
      </c>
      <c r="UO40">
        <v>60</v>
      </c>
      <c r="UP40">
        <v>161</v>
      </c>
      <c r="UQ40">
        <v>0</v>
      </c>
      <c r="UR40">
        <v>0</v>
      </c>
      <c r="US40">
        <v>65</v>
      </c>
      <c r="UT40">
        <v>0</v>
      </c>
      <c r="UU40">
        <v>65</v>
      </c>
      <c r="UV40">
        <v>145</v>
      </c>
      <c r="UW40">
        <v>0</v>
      </c>
      <c r="UX40">
        <v>451</v>
      </c>
      <c r="UY40">
        <v>715</v>
      </c>
      <c r="UZ40">
        <v>241</v>
      </c>
      <c r="VA40">
        <v>129</v>
      </c>
      <c r="VB40">
        <v>403</v>
      </c>
      <c r="VC40">
        <v>799</v>
      </c>
      <c r="VD40">
        <v>915</v>
      </c>
      <c r="VE40">
        <v>668</v>
      </c>
      <c r="VF40">
        <v>317</v>
      </c>
      <c r="VG40">
        <v>213</v>
      </c>
      <c r="VH40">
        <v>271</v>
      </c>
      <c r="VI40">
        <v>202</v>
      </c>
      <c r="VJ40">
        <v>293</v>
      </c>
      <c r="VK40">
        <v>172</v>
      </c>
      <c r="VL40">
        <v>131</v>
      </c>
      <c r="VM40">
        <v>0</v>
      </c>
      <c r="VN40">
        <v>135</v>
      </c>
      <c r="VO40">
        <v>220</v>
      </c>
      <c r="VP40">
        <v>62</v>
      </c>
      <c r="VQ40">
        <v>0</v>
      </c>
      <c r="VR40">
        <v>0</v>
      </c>
      <c r="VS40">
        <v>64</v>
      </c>
      <c r="VT40">
        <v>67</v>
      </c>
      <c r="VU40">
        <v>0</v>
      </c>
      <c r="VV40">
        <v>129</v>
      </c>
      <c r="VW40">
        <v>61</v>
      </c>
      <c r="VX40">
        <v>136</v>
      </c>
      <c r="VY40">
        <v>415</v>
      </c>
      <c r="VZ40">
        <v>693</v>
      </c>
      <c r="WA40">
        <v>207</v>
      </c>
      <c r="WB40">
        <v>229</v>
      </c>
      <c r="WC40">
        <v>0</v>
      </c>
      <c r="WD40">
        <v>0</v>
      </c>
      <c r="WE40">
        <v>0</v>
      </c>
      <c r="WF40">
        <v>0</v>
      </c>
      <c r="WG40">
        <v>282</v>
      </c>
      <c r="WH40">
        <v>646</v>
      </c>
      <c r="WI40">
        <v>67</v>
      </c>
      <c r="WJ40">
        <v>0</v>
      </c>
      <c r="WK40">
        <v>147</v>
      </c>
      <c r="WL40">
        <v>445</v>
      </c>
      <c r="WM40">
        <v>128</v>
      </c>
      <c r="WN40">
        <v>127</v>
      </c>
      <c r="WO40">
        <v>0</v>
      </c>
      <c r="WP40">
        <v>665</v>
      </c>
      <c r="WQ40">
        <v>218</v>
      </c>
      <c r="WR40">
        <v>265</v>
      </c>
      <c r="WS40">
        <v>127</v>
      </c>
      <c r="WT40">
        <v>151</v>
      </c>
      <c r="WU40">
        <v>186</v>
      </c>
      <c r="WV40">
        <v>71</v>
      </c>
      <c r="WW40">
        <v>369</v>
      </c>
      <c r="WX40">
        <v>442</v>
      </c>
      <c r="WY40">
        <v>525</v>
      </c>
      <c r="WZ40">
        <v>852</v>
      </c>
      <c r="XA40">
        <v>583</v>
      </c>
      <c r="XB40">
        <v>832</v>
      </c>
      <c r="XC40">
        <v>957</v>
      </c>
      <c r="XD40">
        <v>394</v>
      </c>
      <c r="XE40">
        <v>396</v>
      </c>
      <c r="XF40">
        <v>320</v>
      </c>
      <c r="XG40">
        <v>0</v>
      </c>
      <c r="XH40">
        <v>0</v>
      </c>
      <c r="XI40">
        <v>198</v>
      </c>
      <c r="XJ40">
        <v>71</v>
      </c>
      <c r="XK40">
        <v>61</v>
      </c>
      <c r="XL40">
        <v>122</v>
      </c>
      <c r="XM40">
        <v>333</v>
      </c>
      <c r="XN40">
        <v>67</v>
      </c>
      <c r="XO40">
        <v>268</v>
      </c>
      <c r="XP40">
        <v>273</v>
      </c>
      <c r="XQ40">
        <v>652</v>
      </c>
      <c r="XR40">
        <v>296</v>
      </c>
      <c r="XS40">
        <v>387</v>
      </c>
      <c r="XT40">
        <v>1153</v>
      </c>
      <c r="XU40">
        <v>1284</v>
      </c>
      <c r="XV40">
        <v>807</v>
      </c>
      <c r="XW40">
        <v>464</v>
      </c>
      <c r="XX40">
        <v>696</v>
      </c>
      <c r="XY40">
        <v>948</v>
      </c>
      <c r="XZ40">
        <v>841</v>
      </c>
      <c r="YA40">
        <v>827</v>
      </c>
      <c r="YB40">
        <v>1158</v>
      </c>
      <c r="YC40">
        <v>760</v>
      </c>
      <c r="YD40">
        <v>864</v>
      </c>
      <c r="YE40">
        <v>660</v>
      </c>
      <c r="YF40">
        <v>447</v>
      </c>
      <c r="YG40">
        <v>477</v>
      </c>
      <c r="YH40">
        <v>543</v>
      </c>
      <c r="YI40">
        <v>932</v>
      </c>
      <c r="YJ40">
        <v>992</v>
      </c>
      <c r="YK40">
        <v>797</v>
      </c>
      <c r="YL40">
        <v>896</v>
      </c>
      <c r="YM40">
        <v>1225</v>
      </c>
      <c r="YN40">
        <v>846</v>
      </c>
      <c r="YO40">
        <v>931</v>
      </c>
      <c r="YP40">
        <v>745</v>
      </c>
      <c r="YQ40">
        <v>707</v>
      </c>
      <c r="YR40">
        <v>848</v>
      </c>
      <c r="YS40">
        <v>1001</v>
      </c>
      <c r="YT40">
        <v>1163</v>
      </c>
      <c r="YU40">
        <v>799</v>
      </c>
      <c r="YV40">
        <v>1275</v>
      </c>
      <c r="YW40">
        <v>1246</v>
      </c>
      <c r="YX40">
        <v>927</v>
      </c>
      <c r="YY40">
        <v>639</v>
      </c>
      <c r="YZ40">
        <v>1142</v>
      </c>
      <c r="ZA40">
        <v>1524</v>
      </c>
      <c r="ZB40">
        <v>1209</v>
      </c>
      <c r="ZC40">
        <v>1373</v>
      </c>
      <c r="ZD40">
        <v>1486</v>
      </c>
      <c r="ZE40">
        <v>1257</v>
      </c>
      <c r="ZF40">
        <v>1351</v>
      </c>
      <c r="ZG40">
        <v>1339</v>
      </c>
      <c r="ZH40">
        <v>1272</v>
      </c>
      <c r="ZI40">
        <v>1386</v>
      </c>
      <c r="ZJ40">
        <v>1901</v>
      </c>
      <c r="ZK40">
        <v>1511</v>
      </c>
      <c r="ZL40">
        <v>1459</v>
      </c>
      <c r="ZM40">
        <v>1422</v>
      </c>
      <c r="ZN40">
        <v>1262</v>
      </c>
      <c r="ZO40">
        <v>1613</v>
      </c>
      <c r="ZP40">
        <v>1346</v>
      </c>
      <c r="ZQ40">
        <v>1565</v>
      </c>
      <c r="ZR40">
        <v>1443</v>
      </c>
      <c r="ZS40">
        <v>1298</v>
      </c>
      <c r="ZT40">
        <v>685</v>
      </c>
      <c r="ZU40">
        <v>1076</v>
      </c>
      <c r="ZV40">
        <v>1399</v>
      </c>
      <c r="ZW40">
        <v>2044</v>
      </c>
      <c r="ZX40">
        <v>1478</v>
      </c>
      <c r="ZY40">
        <v>1904</v>
      </c>
      <c r="ZZ40">
        <v>1943</v>
      </c>
      <c r="AAA40">
        <v>2117</v>
      </c>
      <c r="AAB40">
        <v>1751</v>
      </c>
      <c r="AAC40">
        <v>1511</v>
      </c>
      <c r="AAD40">
        <v>1417</v>
      </c>
      <c r="AAE40">
        <v>2266</v>
      </c>
      <c r="AAF40">
        <v>2288</v>
      </c>
      <c r="AAG40">
        <v>1574</v>
      </c>
      <c r="AAH40">
        <v>1300</v>
      </c>
      <c r="AAI40">
        <v>1691</v>
      </c>
      <c r="AAJ40">
        <v>2115</v>
      </c>
      <c r="AAK40">
        <v>1922</v>
      </c>
      <c r="AAL40">
        <v>3125</v>
      </c>
      <c r="AAM40">
        <v>3952</v>
      </c>
      <c r="AAN40">
        <v>2312</v>
      </c>
      <c r="AAO40">
        <v>2256</v>
      </c>
      <c r="AAP40">
        <v>1463</v>
      </c>
      <c r="AAQ40">
        <v>1441</v>
      </c>
      <c r="AAR40">
        <v>1462</v>
      </c>
      <c r="AAS40">
        <v>2295</v>
      </c>
      <c r="AAT40">
        <v>2326</v>
      </c>
      <c r="AAU40">
        <v>2521</v>
      </c>
      <c r="AAV40">
        <v>1836</v>
      </c>
      <c r="AAW40">
        <v>1768</v>
      </c>
      <c r="AAX40">
        <v>2498</v>
      </c>
      <c r="AAY40">
        <v>2075</v>
      </c>
      <c r="AAZ40">
        <v>994</v>
      </c>
      <c r="ABA40">
        <v>548</v>
      </c>
      <c r="ABB40">
        <v>909</v>
      </c>
      <c r="ABC40">
        <v>1771</v>
      </c>
      <c r="ABD40">
        <v>1419</v>
      </c>
      <c r="ABE40">
        <v>2193</v>
      </c>
      <c r="ABF40">
        <v>1806</v>
      </c>
      <c r="ABG40">
        <v>1487</v>
      </c>
      <c r="ABH40">
        <v>1486</v>
      </c>
      <c r="ABI40">
        <v>1886</v>
      </c>
      <c r="ABJ40">
        <v>1368</v>
      </c>
      <c r="ABK40">
        <v>1222</v>
      </c>
      <c r="ABL40">
        <v>878</v>
      </c>
      <c r="ABM40">
        <v>595</v>
      </c>
      <c r="ABN40">
        <v>538</v>
      </c>
      <c r="ABO40">
        <v>540</v>
      </c>
      <c r="ABP40">
        <v>616</v>
      </c>
      <c r="ABQ40">
        <v>412</v>
      </c>
      <c r="ABR40">
        <v>720</v>
      </c>
      <c r="ABS40">
        <v>922</v>
      </c>
      <c r="ABT40">
        <v>728</v>
      </c>
      <c r="ABU40">
        <v>604</v>
      </c>
      <c r="ABV40">
        <v>666</v>
      </c>
      <c r="ABW40">
        <v>1190</v>
      </c>
      <c r="ABX40">
        <v>1242</v>
      </c>
      <c r="ABY40">
        <v>965</v>
      </c>
      <c r="ABZ40">
        <v>741</v>
      </c>
      <c r="ACA40">
        <v>951</v>
      </c>
      <c r="ACB40">
        <v>834</v>
      </c>
      <c r="ACC40">
        <v>265</v>
      </c>
      <c r="ACD40">
        <v>417</v>
      </c>
      <c r="ACE40">
        <v>203</v>
      </c>
      <c r="ACF40">
        <v>136</v>
      </c>
      <c r="ACG40">
        <v>309</v>
      </c>
      <c r="ACH40">
        <v>493</v>
      </c>
      <c r="ACI40">
        <v>429</v>
      </c>
      <c r="ACJ40">
        <v>141</v>
      </c>
      <c r="ACK40">
        <v>224</v>
      </c>
      <c r="ACL40">
        <v>343</v>
      </c>
      <c r="ACM40">
        <v>931</v>
      </c>
      <c r="ACN40">
        <v>1679</v>
      </c>
      <c r="ACO40">
        <v>1960</v>
      </c>
      <c r="ACP40">
        <v>1513</v>
      </c>
      <c r="ACQ40">
        <v>1574</v>
      </c>
      <c r="ACR40">
        <v>1332</v>
      </c>
      <c r="ACS40">
        <v>1157</v>
      </c>
      <c r="ACT40">
        <v>1009</v>
      </c>
      <c r="ACU40">
        <v>673</v>
      </c>
      <c r="ACV40">
        <v>456</v>
      </c>
      <c r="ACW40">
        <v>956</v>
      </c>
      <c r="ACX40">
        <v>1316</v>
      </c>
      <c r="ACY40">
        <v>1182</v>
      </c>
      <c r="ACZ40">
        <v>1423</v>
      </c>
      <c r="ADA40">
        <v>899</v>
      </c>
      <c r="ADB40">
        <v>1031</v>
      </c>
      <c r="ADC40">
        <v>716</v>
      </c>
      <c r="ADD40">
        <v>1014</v>
      </c>
      <c r="ADE40">
        <v>587</v>
      </c>
      <c r="ADF40">
        <v>581</v>
      </c>
      <c r="ADG40">
        <v>717</v>
      </c>
      <c r="ADH40">
        <v>729</v>
      </c>
      <c r="ADI40">
        <v>485</v>
      </c>
      <c r="ADJ40">
        <v>1121</v>
      </c>
      <c r="ADK40">
        <v>1556</v>
      </c>
      <c r="ADL40">
        <v>2380</v>
      </c>
      <c r="ADM40">
        <v>1828</v>
      </c>
      <c r="ADN40">
        <v>1325</v>
      </c>
      <c r="ADO40">
        <v>1123</v>
      </c>
      <c r="ADP40">
        <v>777</v>
      </c>
      <c r="ADQ40">
        <v>1192</v>
      </c>
      <c r="ADR40">
        <v>1538</v>
      </c>
      <c r="ADS40">
        <v>1249</v>
      </c>
      <c r="ADT40">
        <v>538</v>
      </c>
      <c r="ADU40">
        <v>947</v>
      </c>
      <c r="ADV40">
        <v>814</v>
      </c>
      <c r="ADW40">
        <v>590</v>
      </c>
      <c r="ADX40">
        <v>765</v>
      </c>
      <c r="ADY40">
        <v>895</v>
      </c>
      <c r="ADZ40">
        <v>732</v>
      </c>
      <c r="AEA40">
        <v>365</v>
      </c>
      <c r="AEB40">
        <v>360</v>
      </c>
      <c r="AEC40">
        <v>993</v>
      </c>
      <c r="AED40">
        <v>503</v>
      </c>
      <c r="AEE40">
        <v>347</v>
      </c>
      <c r="AEF40">
        <v>657</v>
      </c>
      <c r="AEG40">
        <v>524</v>
      </c>
      <c r="AEH40">
        <v>615</v>
      </c>
      <c r="AEI40">
        <v>443</v>
      </c>
      <c r="AEJ40">
        <v>408</v>
      </c>
      <c r="AEK40">
        <v>560</v>
      </c>
      <c r="AEL40">
        <v>520</v>
      </c>
      <c r="AEM40">
        <v>783</v>
      </c>
      <c r="AEN40">
        <v>1119</v>
      </c>
      <c r="AEO40">
        <v>902</v>
      </c>
      <c r="AEP40">
        <v>907</v>
      </c>
      <c r="AEQ40">
        <v>537</v>
      </c>
      <c r="AER40">
        <v>606</v>
      </c>
      <c r="AES40">
        <v>883</v>
      </c>
      <c r="AET40">
        <v>1012</v>
      </c>
      <c r="AEU40">
        <v>809</v>
      </c>
      <c r="AEV40">
        <v>847</v>
      </c>
      <c r="AEW40">
        <v>728</v>
      </c>
      <c r="AEX40">
        <v>553</v>
      </c>
      <c r="AEY40">
        <v>608</v>
      </c>
      <c r="AEZ40">
        <v>729</v>
      </c>
      <c r="AFA40">
        <v>554</v>
      </c>
      <c r="AFB40">
        <v>1055</v>
      </c>
      <c r="AFC40">
        <v>1267</v>
      </c>
      <c r="AFD40">
        <v>876</v>
      </c>
      <c r="AFE40">
        <v>521</v>
      </c>
      <c r="AFF40">
        <v>980</v>
      </c>
      <c r="AFG40">
        <v>909</v>
      </c>
      <c r="AFH40">
        <v>1162</v>
      </c>
      <c r="AFI40">
        <v>1090</v>
      </c>
      <c r="AFJ40">
        <v>899</v>
      </c>
      <c r="AFK40">
        <v>875</v>
      </c>
      <c r="AFL40">
        <v>956</v>
      </c>
      <c r="AFM40">
        <v>1620</v>
      </c>
      <c r="AFN40">
        <v>1835</v>
      </c>
      <c r="AFO40">
        <v>1651</v>
      </c>
      <c r="AFP40">
        <v>691</v>
      </c>
      <c r="AFQ40">
        <v>736</v>
      </c>
      <c r="AFR40">
        <v>702</v>
      </c>
      <c r="AFS40">
        <v>386</v>
      </c>
      <c r="AFT40">
        <v>744</v>
      </c>
      <c r="AFU40">
        <v>761</v>
      </c>
      <c r="AFV40">
        <v>682</v>
      </c>
      <c r="AFW40">
        <v>516</v>
      </c>
      <c r="AFX40">
        <v>587</v>
      </c>
      <c r="AFY40">
        <v>608</v>
      </c>
      <c r="AFZ40">
        <v>742</v>
      </c>
      <c r="AGA40">
        <v>542</v>
      </c>
      <c r="AGB40">
        <v>132</v>
      </c>
      <c r="AGC40">
        <v>252</v>
      </c>
      <c r="AGD40">
        <v>705</v>
      </c>
      <c r="AGE40">
        <v>998</v>
      </c>
      <c r="AGF40">
        <v>1312</v>
      </c>
      <c r="AGG40">
        <v>873</v>
      </c>
      <c r="AGH40">
        <v>1582</v>
      </c>
      <c r="AGI40">
        <v>2158</v>
      </c>
      <c r="AGJ40">
        <v>1280</v>
      </c>
      <c r="AGK40">
        <v>416</v>
      </c>
      <c r="AGL40">
        <v>132</v>
      </c>
      <c r="AGM40">
        <v>0</v>
      </c>
      <c r="AGN40">
        <v>0</v>
      </c>
      <c r="AGO40">
        <v>63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151</v>
      </c>
      <c r="AGW40">
        <v>637</v>
      </c>
      <c r="AGX40">
        <v>62</v>
      </c>
      <c r="AGY40">
        <v>0</v>
      </c>
      <c r="AGZ40">
        <v>148</v>
      </c>
      <c r="AHA40">
        <v>619</v>
      </c>
      <c r="AHB40">
        <v>407</v>
      </c>
      <c r="AHC40">
        <v>300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</row>
    <row r="41" spans="1:971" x14ac:dyDescent="0.35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64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508</v>
      </c>
      <c r="CK41">
        <v>568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124</v>
      </c>
      <c r="CT41">
        <v>0</v>
      </c>
      <c r="CU41">
        <v>0</v>
      </c>
      <c r="CV41">
        <v>0</v>
      </c>
      <c r="CW41">
        <v>0</v>
      </c>
      <c r="CX41">
        <v>148</v>
      </c>
      <c r="CY41">
        <v>169</v>
      </c>
      <c r="CZ41">
        <v>214</v>
      </c>
      <c r="DA41">
        <v>210</v>
      </c>
      <c r="DB41">
        <v>64</v>
      </c>
      <c r="DC41">
        <v>0</v>
      </c>
      <c r="DD41">
        <v>0</v>
      </c>
      <c r="DE41">
        <v>72</v>
      </c>
      <c r="DF41">
        <v>155</v>
      </c>
      <c r="DG41">
        <v>148</v>
      </c>
      <c r="DH41">
        <v>290</v>
      </c>
      <c r="DI41">
        <v>438</v>
      </c>
      <c r="DJ41">
        <v>63</v>
      </c>
      <c r="DK41">
        <v>0</v>
      </c>
      <c r="DL41">
        <v>0</v>
      </c>
      <c r="DM41">
        <v>0</v>
      </c>
      <c r="DN41">
        <v>0</v>
      </c>
      <c r="DO41">
        <v>190</v>
      </c>
      <c r="DP41">
        <v>65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61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61</v>
      </c>
      <c r="EJ41">
        <v>0</v>
      </c>
      <c r="EK41">
        <v>0</v>
      </c>
      <c r="EL41">
        <v>0</v>
      </c>
      <c r="EM41">
        <v>72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135</v>
      </c>
      <c r="FA41">
        <v>140</v>
      </c>
      <c r="FB41">
        <v>0</v>
      </c>
      <c r="FC41">
        <v>0</v>
      </c>
      <c r="FD41">
        <v>68</v>
      </c>
      <c r="FE41">
        <v>62</v>
      </c>
      <c r="FF41">
        <v>0</v>
      </c>
      <c r="FG41">
        <v>62</v>
      </c>
      <c r="FH41">
        <v>0</v>
      </c>
      <c r="FI41">
        <v>0</v>
      </c>
      <c r="FJ41">
        <v>0</v>
      </c>
      <c r="FK41">
        <v>63</v>
      </c>
      <c r="FL41">
        <v>69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61</v>
      </c>
      <c r="FT41">
        <v>173</v>
      </c>
      <c r="FU41">
        <v>390</v>
      </c>
      <c r="FV41">
        <v>185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62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63</v>
      </c>
      <c r="HW41">
        <v>0</v>
      </c>
      <c r="HX41">
        <v>0</v>
      </c>
      <c r="HY41">
        <v>63</v>
      </c>
      <c r="HZ41">
        <v>0</v>
      </c>
      <c r="IA41">
        <v>0</v>
      </c>
      <c r="IB41">
        <v>175</v>
      </c>
      <c r="IC41">
        <v>204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125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61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127</v>
      </c>
      <c r="JI41">
        <v>0</v>
      </c>
      <c r="JJ41">
        <v>0</v>
      </c>
      <c r="JK41">
        <v>0</v>
      </c>
      <c r="JL41">
        <v>71</v>
      </c>
      <c r="JM41">
        <v>135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132</v>
      </c>
      <c r="JU41">
        <v>0</v>
      </c>
      <c r="JV41">
        <v>0</v>
      </c>
      <c r="JW41">
        <v>200</v>
      </c>
      <c r="JX41">
        <v>607</v>
      </c>
      <c r="JY41">
        <v>374</v>
      </c>
      <c r="JZ41">
        <v>222</v>
      </c>
      <c r="KA41">
        <v>143</v>
      </c>
      <c r="KB41">
        <v>0</v>
      </c>
      <c r="KC41">
        <v>66</v>
      </c>
      <c r="KD41">
        <v>0</v>
      </c>
      <c r="KE41">
        <v>0</v>
      </c>
      <c r="KF41">
        <v>202</v>
      </c>
      <c r="KG41">
        <v>327</v>
      </c>
      <c r="KH41">
        <v>181</v>
      </c>
      <c r="KI41">
        <v>0</v>
      </c>
      <c r="KJ41">
        <v>63</v>
      </c>
      <c r="KK41">
        <v>0</v>
      </c>
      <c r="KL41">
        <v>140</v>
      </c>
      <c r="KM41">
        <v>227</v>
      </c>
      <c r="KN41">
        <v>133</v>
      </c>
      <c r="KO41">
        <v>0</v>
      </c>
      <c r="KP41">
        <v>149</v>
      </c>
      <c r="KQ41">
        <v>294</v>
      </c>
      <c r="KR41">
        <v>144</v>
      </c>
      <c r="KS41">
        <v>157</v>
      </c>
      <c r="KT41">
        <v>157</v>
      </c>
      <c r="KU41">
        <v>0</v>
      </c>
      <c r="KV41">
        <v>0</v>
      </c>
      <c r="KW41">
        <v>67</v>
      </c>
      <c r="KX41">
        <v>430</v>
      </c>
      <c r="KY41">
        <v>423</v>
      </c>
      <c r="KZ41">
        <v>212</v>
      </c>
      <c r="LA41">
        <v>63</v>
      </c>
      <c r="LB41">
        <v>673</v>
      </c>
      <c r="LC41">
        <v>360</v>
      </c>
      <c r="LD41">
        <v>0</v>
      </c>
      <c r="LE41">
        <v>280</v>
      </c>
      <c r="LF41">
        <v>434</v>
      </c>
      <c r="LG41">
        <v>726</v>
      </c>
      <c r="LH41">
        <v>432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207</v>
      </c>
      <c r="LS41">
        <v>194</v>
      </c>
      <c r="LT41">
        <v>0</v>
      </c>
      <c r="LU41">
        <v>0</v>
      </c>
      <c r="LV41">
        <v>0</v>
      </c>
      <c r="LW41">
        <v>72</v>
      </c>
      <c r="LX41">
        <v>185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66</v>
      </c>
      <c r="MS41">
        <v>140</v>
      </c>
      <c r="MT41">
        <v>0</v>
      </c>
      <c r="MU41">
        <v>0</v>
      </c>
      <c r="MV41">
        <v>302</v>
      </c>
      <c r="MW41">
        <v>217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186</v>
      </c>
      <c r="ND41">
        <v>77</v>
      </c>
      <c r="NE41">
        <v>0</v>
      </c>
      <c r="NF41">
        <v>253</v>
      </c>
      <c r="NG41">
        <v>158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129</v>
      </c>
      <c r="NO41">
        <v>130</v>
      </c>
      <c r="NP41">
        <v>132</v>
      </c>
      <c r="NQ41">
        <v>61</v>
      </c>
      <c r="NR41">
        <v>75</v>
      </c>
      <c r="NS41">
        <v>427</v>
      </c>
      <c r="NT41">
        <v>412</v>
      </c>
      <c r="NU41">
        <v>125</v>
      </c>
      <c r="NV41">
        <v>129</v>
      </c>
      <c r="NW41">
        <v>69</v>
      </c>
      <c r="NX41">
        <v>428</v>
      </c>
      <c r="NY41">
        <v>439</v>
      </c>
      <c r="NZ41">
        <v>239</v>
      </c>
      <c r="OA41">
        <v>258</v>
      </c>
      <c r="OB41">
        <v>648</v>
      </c>
      <c r="OC41">
        <v>152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276</v>
      </c>
      <c r="OV41">
        <v>67</v>
      </c>
      <c r="OW41">
        <v>0</v>
      </c>
      <c r="OX41">
        <v>139</v>
      </c>
      <c r="OY41">
        <v>155</v>
      </c>
      <c r="OZ41">
        <v>310</v>
      </c>
      <c r="PA41">
        <v>128</v>
      </c>
      <c r="PB41">
        <v>0</v>
      </c>
      <c r="PC41">
        <v>0</v>
      </c>
      <c r="PD41">
        <v>0</v>
      </c>
      <c r="PE41">
        <v>149</v>
      </c>
      <c r="PF41">
        <v>65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200</v>
      </c>
      <c r="PN41">
        <v>136</v>
      </c>
      <c r="PO41">
        <v>65</v>
      </c>
      <c r="PP41">
        <v>0</v>
      </c>
      <c r="PQ41">
        <v>227</v>
      </c>
      <c r="PR41">
        <v>279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138</v>
      </c>
      <c r="QH41">
        <v>190</v>
      </c>
      <c r="QI41">
        <v>65</v>
      </c>
      <c r="QJ41">
        <v>65</v>
      </c>
      <c r="QK41">
        <v>539</v>
      </c>
      <c r="QL41">
        <v>290</v>
      </c>
      <c r="QM41">
        <v>156</v>
      </c>
      <c r="QN41">
        <v>671</v>
      </c>
      <c r="QO41">
        <v>509</v>
      </c>
      <c r="QP41">
        <v>145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189</v>
      </c>
      <c r="RC41">
        <v>150</v>
      </c>
      <c r="RD41">
        <v>74</v>
      </c>
      <c r="RE41">
        <v>0</v>
      </c>
      <c r="RF41">
        <v>0</v>
      </c>
      <c r="RG41">
        <v>134</v>
      </c>
      <c r="RH41">
        <v>306</v>
      </c>
      <c r="RI41">
        <v>159</v>
      </c>
      <c r="RJ41">
        <v>62</v>
      </c>
      <c r="RK41">
        <v>138</v>
      </c>
      <c r="RL41">
        <v>0</v>
      </c>
      <c r="RM41">
        <v>151</v>
      </c>
      <c r="RN41">
        <v>130</v>
      </c>
      <c r="RO41">
        <v>164</v>
      </c>
      <c r="RP41">
        <v>0</v>
      </c>
      <c r="RQ41">
        <v>61</v>
      </c>
      <c r="RR41">
        <v>0</v>
      </c>
      <c r="RS41">
        <v>64</v>
      </c>
      <c r="RT41">
        <v>475</v>
      </c>
      <c r="RU41">
        <v>79</v>
      </c>
      <c r="RV41">
        <v>0</v>
      </c>
      <c r="RW41">
        <v>417</v>
      </c>
      <c r="RX41">
        <v>304</v>
      </c>
      <c r="RY41">
        <v>156</v>
      </c>
      <c r="RZ41">
        <v>0</v>
      </c>
      <c r="SA41">
        <v>79</v>
      </c>
      <c r="SB41">
        <v>282</v>
      </c>
      <c r="SC41">
        <v>629</v>
      </c>
      <c r="SD41">
        <v>296</v>
      </c>
      <c r="SE41">
        <v>203</v>
      </c>
      <c r="SF41">
        <v>72</v>
      </c>
      <c r="SG41">
        <v>0</v>
      </c>
      <c r="SH41">
        <v>163</v>
      </c>
      <c r="SI41">
        <v>0</v>
      </c>
      <c r="SJ41">
        <v>0</v>
      </c>
      <c r="SK41">
        <v>318</v>
      </c>
      <c r="SL41">
        <v>164</v>
      </c>
      <c r="SM41">
        <v>518</v>
      </c>
      <c r="SN41">
        <v>405</v>
      </c>
      <c r="SO41">
        <v>63</v>
      </c>
      <c r="SP41">
        <v>0</v>
      </c>
      <c r="SQ41">
        <v>0</v>
      </c>
      <c r="SR41">
        <v>64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71</v>
      </c>
      <c r="TG41">
        <v>0</v>
      </c>
      <c r="TH41">
        <v>0</v>
      </c>
      <c r="TI41">
        <v>219</v>
      </c>
      <c r="TJ41">
        <v>0</v>
      </c>
      <c r="TK41">
        <v>134</v>
      </c>
      <c r="TL41">
        <v>0</v>
      </c>
      <c r="TM41">
        <v>0</v>
      </c>
      <c r="TN41">
        <v>64</v>
      </c>
      <c r="TO41">
        <v>207</v>
      </c>
      <c r="TP41">
        <v>0</v>
      </c>
      <c r="TQ41">
        <v>0</v>
      </c>
      <c r="TR41">
        <v>0</v>
      </c>
      <c r="TS41">
        <v>0</v>
      </c>
      <c r="TT41">
        <v>122</v>
      </c>
      <c r="TU41">
        <v>0</v>
      </c>
      <c r="TV41">
        <v>0</v>
      </c>
      <c r="TW41">
        <v>0</v>
      </c>
      <c r="TX41">
        <v>209</v>
      </c>
      <c r="TY41">
        <v>134</v>
      </c>
      <c r="TZ41">
        <v>87</v>
      </c>
      <c r="UA41">
        <v>0</v>
      </c>
      <c r="UB41">
        <v>0</v>
      </c>
      <c r="UC41">
        <v>0</v>
      </c>
      <c r="UD41">
        <v>65</v>
      </c>
      <c r="UE41">
        <v>63</v>
      </c>
      <c r="UF41">
        <v>147</v>
      </c>
      <c r="UG41">
        <v>0</v>
      </c>
      <c r="UH41">
        <v>477</v>
      </c>
      <c r="UI41">
        <v>584</v>
      </c>
      <c r="UJ41">
        <v>486</v>
      </c>
      <c r="UK41">
        <v>693</v>
      </c>
      <c r="UL41">
        <v>397</v>
      </c>
      <c r="UM41">
        <v>600</v>
      </c>
      <c r="UN41">
        <v>668</v>
      </c>
      <c r="UO41">
        <v>561</v>
      </c>
      <c r="UP41">
        <v>363</v>
      </c>
      <c r="UQ41">
        <v>71</v>
      </c>
      <c r="UR41">
        <v>0</v>
      </c>
      <c r="US41">
        <v>131</v>
      </c>
      <c r="UT41">
        <v>0</v>
      </c>
      <c r="UU41">
        <v>135</v>
      </c>
      <c r="UV41">
        <v>65</v>
      </c>
      <c r="UW41">
        <v>65</v>
      </c>
      <c r="UX41">
        <v>208</v>
      </c>
      <c r="UY41">
        <v>395</v>
      </c>
      <c r="UZ41">
        <v>136</v>
      </c>
      <c r="VA41">
        <v>0</v>
      </c>
      <c r="VB41">
        <v>64</v>
      </c>
      <c r="VC41">
        <v>67</v>
      </c>
      <c r="VD41">
        <v>130</v>
      </c>
      <c r="VE41">
        <v>194</v>
      </c>
      <c r="VF41">
        <v>222</v>
      </c>
      <c r="VG41">
        <v>147</v>
      </c>
      <c r="VH41">
        <v>589</v>
      </c>
      <c r="VI41">
        <v>202</v>
      </c>
      <c r="VJ41">
        <v>194</v>
      </c>
      <c r="VK41">
        <v>337</v>
      </c>
      <c r="VL41">
        <v>77</v>
      </c>
      <c r="VM41">
        <v>0</v>
      </c>
      <c r="VN41">
        <v>0</v>
      </c>
      <c r="VO41">
        <v>163</v>
      </c>
      <c r="VP41">
        <v>0</v>
      </c>
      <c r="VQ41">
        <v>0</v>
      </c>
      <c r="VR41">
        <v>0</v>
      </c>
      <c r="VS41">
        <v>0</v>
      </c>
      <c r="VT41">
        <v>65</v>
      </c>
      <c r="VU41">
        <v>325</v>
      </c>
      <c r="VV41">
        <v>0</v>
      </c>
      <c r="VW41">
        <v>212</v>
      </c>
      <c r="VX41">
        <v>195</v>
      </c>
      <c r="VY41">
        <v>187</v>
      </c>
      <c r="VZ41">
        <v>282</v>
      </c>
      <c r="WA41">
        <v>395</v>
      </c>
      <c r="WB41">
        <v>217</v>
      </c>
      <c r="WC41">
        <v>278</v>
      </c>
      <c r="WD41">
        <v>567</v>
      </c>
      <c r="WE41">
        <v>761</v>
      </c>
      <c r="WF41">
        <v>442</v>
      </c>
      <c r="WG41">
        <v>496</v>
      </c>
      <c r="WH41">
        <v>665</v>
      </c>
      <c r="WI41">
        <v>651</v>
      </c>
      <c r="WJ41">
        <v>813</v>
      </c>
      <c r="WK41">
        <v>759</v>
      </c>
      <c r="WL41">
        <v>277</v>
      </c>
      <c r="WM41">
        <v>231</v>
      </c>
      <c r="WN41">
        <v>290</v>
      </c>
      <c r="WO41">
        <v>143</v>
      </c>
      <c r="WP41">
        <v>0</v>
      </c>
      <c r="WQ41">
        <v>61</v>
      </c>
      <c r="WR41">
        <v>130</v>
      </c>
      <c r="WS41">
        <v>135</v>
      </c>
      <c r="WT41">
        <v>122</v>
      </c>
      <c r="WU41">
        <v>420</v>
      </c>
      <c r="WV41">
        <v>863</v>
      </c>
      <c r="WW41">
        <v>626</v>
      </c>
      <c r="WX41">
        <v>568</v>
      </c>
      <c r="WY41">
        <v>811</v>
      </c>
      <c r="WZ41">
        <v>953</v>
      </c>
      <c r="XA41">
        <v>320</v>
      </c>
      <c r="XB41">
        <v>326</v>
      </c>
      <c r="XC41">
        <v>305</v>
      </c>
      <c r="XD41">
        <v>1128</v>
      </c>
      <c r="XE41">
        <v>1010</v>
      </c>
      <c r="XF41">
        <v>483</v>
      </c>
      <c r="XG41">
        <v>598</v>
      </c>
      <c r="XH41">
        <v>593</v>
      </c>
      <c r="XI41">
        <v>717</v>
      </c>
      <c r="XJ41">
        <v>670</v>
      </c>
      <c r="XK41">
        <v>1419</v>
      </c>
      <c r="XL41">
        <v>927</v>
      </c>
      <c r="XM41">
        <v>448</v>
      </c>
      <c r="XN41">
        <v>268</v>
      </c>
      <c r="XO41">
        <v>505</v>
      </c>
      <c r="XP41">
        <v>943</v>
      </c>
      <c r="XQ41">
        <v>733</v>
      </c>
      <c r="XR41">
        <v>550</v>
      </c>
      <c r="XS41">
        <v>482</v>
      </c>
      <c r="XT41">
        <v>1004</v>
      </c>
      <c r="XU41">
        <v>846</v>
      </c>
      <c r="XV41">
        <v>831</v>
      </c>
      <c r="XW41">
        <v>771</v>
      </c>
      <c r="XX41">
        <v>712</v>
      </c>
      <c r="XY41">
        <v>856</v>
      </c>
      <c r="XZ41">
        <v>725</v>
      </c>
      <c r="YA41">
        <v>876</v>
      </c>
      <c r="YB41">
        <v>954</v>
      </c>
      <c r="YC41">
        <v>991</v>
      </c>
      <c r="YD41">
        <v>1186</v>
      </c>
      <c r="YE41">
        <v>868</v>
      </c>
      <c r="YF41">
        <v>1016</v>
      </c>
      <c r="YG41">
        <v>962</v>
      </c>
      <c r="YH41">
        <v>865</v>
      </c>
      <c r="YI41">
        <v>1465</v>
      </c>
      <c r="YJ41">
        <v>1083</v>
      </c>
      <c r="YK41">
        <v>946</v>
      </c>
      <c r="YL41">
        <v>928</v>
      </c>
      <c r="YM41">
        <v>1462</v>
      </c>
      <c r="YN41">
        <v>1632</v>
      </c>
      <c r="YO41">
        <v>1197</v>
      </c>
      <c r="YP41">
        <v>1021</v>
      </c>
      <c r="YQ41">
        <v>1096</v>
      </c>
      <c r="YR41">
        <v>1088</v>
      </c>
      <c r="YS41">
        <v>1329</v>
      </c>
      <c r="YT41">
        <v>1224</v>
      </c>
      <c r="YU41">
        <v>1662</v>
      </c>
      <c r="YV41">
        <v>1469</v>
      </c>
      <c r="YW41">
        <v>1944</v>
      </c>
      <c r="YX41">
        <v>833</v>
      </c>
      <c r="YY41">
        <v>842</v>
      </c>
      <c r="YZ41">
        <v>1004</v>
      </c>
      <c r="ZA41">
        <v>1067</v>
      </c>
      <c r="ZB41">
        <v>1423</v>
      </c>
      <c r="ZC41">
        <v>1713</v>
      </c>
      <c r="ZD41">
        <v>1222</v>
      </c>
      <c r="ZE41">
        <v>627</v>
      </c>
      <c r="ZF41">
        <v>630</v>
      </c>
      <c r="ZG41">
        <v>1151</v>
      </c>
      <c r="ZH41">
        <v>779</v>
      </c>
      <c r="ZI41">
        <v>677</v>
      </c>
      <c r="ZJ41">
        <v>1283</v>
      </c>
      <c r="ZK41">
        <v>2368</v>
      </c>
      <c r="ZL41">
        <v>2127</v>
      </c>
      <c r="ZM41">
        <v>1981</v>
      </c>
      <c r="ZN41">
        <v>2277</v>
      </c>
      <c r="ZO41">
        <v>2548</v>
      </c>
      <c r="ZP41">
        <v>3062</v>
      </c>
      <c r="ZQ41">
        <v>2070</v>
      </c>
      <c r="ZR41">
        <v>1520</v>
      </c>
      <c r="ZS41">
        <v>1538</v>
      </c>
      <c r="ZT41">
        <v>1668</v>
      </c>
      <c r="ZU41">
        <v>1463</v>
      </c>
      <c r="ZV41">
        <v>2212</v>
      </c>
      <c r="ZW41">
        <v>2162</v>
      </c>
      <c r="ZX41">
        <v>1946</v>
      </c>
      <c r="ZY41">
        <v>1449</v>
      </c>
      <c r="ZZ41">
        <v>2950</v>
      </c>
      <c r="AAA41">
        <v>2714</v>
      </c>
      <c r="AAB41">
        <v>1769</v>
      </c>
      <c r="AAC41">
        <v>1815</v>
      </c>
      <c r="AAD41">
        <v>1999</v>
      </c>
      <c r="AAE41">
        <v>1634</v>
      </c>
      <c r="AAF41">
        <v>963</v>
      </c>
      <c r="AAG41">
        <v>972</v>
      </c>
      <c r="AAH41">
        <v>1230</v>
      </c>
      <c r="AAI41">
        <v>1300</v>
      </c>
      <c r="AAJ41">
        <v>1588</v>
      </c>
      <c r="AAK41">
        <v>1534</v>
      </c>
      <c r="AAL41">
        <v>1041</v>
      </c>
      <c r="AAM41">
        <v>852</v>
      </c>
      <c r="AAN41">
        <v>670</v>
      </c>
      <c r="AAO41">
        <v>482</v>
      </c>
      <c r="AAP41">
        <v>659</v>
      </c>
      <c r="AAQ41">
        <v>939</v>
      </c>
      <c r="AAR41">
        <v>1020</v>
      </c>
      <c r="AAS41">
        <v>965</v>
      </c>
      <c r="AAT41">
        <v>1454</v>
      </c>
      <c r="AAU41">
        <v>1710</v>
      </c>
      <c r="AAV41">
        <v>2582</v>
      </c>
      <c r="AAW41">
        <v>2862</v>
      </c>
      <c r="AAX41">
        <v>2234</v>
      </c>
      <c r="AAY41">
        <v>2031</v>
      </c>
      <c r="AAZ41">
        <v>1893</v>
      </c>
      <c r="ABA41">
        <v>1708</v>
      </c>
      <c r="ABB41">
        <v>849</v>
      </c>
      <c r="ABC41">
        <v>1248</v>
      </c>
      <c r="ABD41">
        <v>1251</v>
      </c>
      <c r="ABE41">
        <v>327</v>
      </c>
      <c r="ABF41">
        <v>521</v>
      </c>
      <c r="ABG41">
        <v>335</v>
      </c>
      <c r="ABH41">
        <v>349</v>
      </c>
      <c r="ABI41">
        <v>938</v>
      </c>
      <c r="ABJ41">
        <v>897</v>
      </c>
      <c r="ABK41">
        <v>734</v>
      </c>
      <c r="ABL41">
        <v>278</v>
      </c>
      <c r="ABM41">
        <v>643</v>
      </c>
      <c r="ABN41">
        <v>579</v>
      </c>
      <c r="ABO41">
        <v>795</v>
      </c>
      <c r="ABP41">
        <v>946</v>
      </c>
      <c r="ABQ41">
        <v>961</v>
      </c>
      <c r="ABR41">
        <v>735</v>
      </c>
      <c r="ABS41">
        <v>417</v>
      </c>
      <c r="ABT41">
        <v>613</v>
      </c>
      <c r="ABU41">
        <v>655</v>
      </c>
      <c r="ABV41">
        <v>258</v>
      </c>
      <c r="ABW41">
        <v>265</v>
      </c>
      <c r="ABX41">
        <v>686</v>
      </c>
      <c r="ABY41">
        <v>475</v>
      </c>
      <c r="ABZ41">
        <v>462</v>
      </c>
      <c r="ACA41">
        <v>289</v>
      </c>
      <c r="ACB41">
        <v>223</v>
      </c>
      <c r="ACC41">
        <v>363</v>
      </c>
      <c r="ACD41">
        <v>270</v>
      </c>
      <c r="ACE41">
        <v>300</v>
      </c>
      <c r="ACF41">
        <v>494</v>
      </c>
      <c r="ACG41">
        <v>745</v>
      </c>
      <c r="ACH41">
        <v>395</v>
      </c>
      <c r="ACI41">
        <v>335</v>
      </c>
      <c r="ACJ41">
        <v>719</v>
      </c>
      <c r="ACK41">
        <v>397</v>
      </c>
      <c r="ACL41">
        <v>408</v>
      </c>
      <c r="ACM41">
        <v>562</v>
      </c>
      <c r="ACN41">
        <v>669</v>
      </c>
      <c r="ACO41">
        <v>1128</v>
      </c>
      <c r="ACP41">
        <v>1157</v>
      </c>
      <c r="ACQ41">
        <v>1425</v>
      </c>
      <c r="ACR41">
        <v>824</v>
      </c>
      <c r="ACS41">
        <v>1223</v>
      </c>
      <c r="ACT41">
        <v>1244</v>
      </c>
      <c r="ACU41">
        <v>1731</v>
      </c>
      <c r="ACV41">
        <v>1586</v>
      </c>
      <c r="ACW41">
        <v>1298</v>
      </c>
      <c r="ACX41">
        <v>1355</v>
      </c>
      <c r="ACY41">
        <v>1103</v>
      </c>
      <c r="ACZ41">
        <v>816</v>
      </c>
      <c r="ADA41">
        <v>471</v>
      </c>
      <c r="ADB41">
        <v>741</v>
      </c>
      <c r="ADC41">
        <v>720</v>
      </c>
      <c r="ADD41">
        <v>1072</v>
      </c>
      <c r="ADE41">
        <v>1539</v>
      </c>
      <c r="ADF41">
        <v>1467</v>
      </c>
      <c r="ADG41">
        <v>1346</v>
      </c>
      <c r="ADH41">
        <v>1299</v>
      </c>
      <c r="ADI41">
        <v>801</v>
      </c>
      <c r="ADJ41">
        <v>722</v>
      </c>
      <c r="ADK41">
        <v>502</v>
      </c>
      <c r="ADL41">
        <v>545</v>
      </c>
      <c r="ADM41">
        <v>448</v>
      </c>
      <c r="ADN41">
        <v>375</v>
      </c>
      <c r="ADO41">
        <v>654</v>
      </c>
      <c r="ADP41">
        <v>780</v>
      </c>
      <c r="ADQ41">
        <v>877</v>
      </c>
      <c r="ADR41">
        <v>943</v>
      </c>
      <c r="ADS41">
        <v>1316</v>
      </c>
      <c r="ADT41">
        <v>1138</v>
      </c>
      <c r="ADU41">
        <v>1078</v>
      </c>
      <c r="ADV41">
        <v>1106</v>
      </c>
      <c r="ADW41">
        <v>1124</v>
      </c>
      <c r="ADX41">
        <v>1437</v>
      </c>
      <c r="ADY41">
        <v>1395</v>
      </c>
      <c r="ADZ41">
        <v>1021</v>
      </c>
      <c r="AEA41">
        <v>599</v>
      </c>
      <c r="AEB41">
        <v>506</v>
      </c>
      <c r="AEC41">
        <v>138</v>
      </c>
      <c r="AED41">
        <v>68</v>
      </c>
      <c r="AEE41">
        <v>433</v>
      </c>
      <c r="AEF41">
        <v>539</v>
      </c>
      <c r="AEG41">
        <v>414</v>
      </c>
      <c r="AEH41">
        <v>703</v>
      </c>
      <c r="AEI41">
        <v>604</v>
      </c>
      <c r="AEJ41">
        <v>490</v>
      </c>
      <c r="AEK41">
        <v>189</v>
      </c>
      <c r="AEL41">
        <v>175</v>
      </c>
      <c r="AEM41">
        <v>461</v>
      </c>
      <c r="AEN41">
        <v>803</v>
      </c>
      <c r="AEO41">
        <v>935</v>
      </c>
      <c r="AEP41">
        <v>926</v>
      </c>
      <c r="AEQ41">
        <v>930</v>
      </c>
      <c r="AER41">
        <v>780</v>
      </c>
      <c r="AES41">
        <v>697</v>
      </c>
      <c r="AET41">
        <v>568</v>
      </c>
      <c r="AEU41">
        <v>490</v>
      </c>
      <c r="AEV41">
        <v>668</v>
      </c>
      <c r="AEW41">
        <v>687</v>
      </c>
      <c r="AEX41">
        <v>1022</v>
      </c>
      <c r="AEY41">
        <v>1092</v>
      </c>
      <c r="AEZ41">
        <v>616</v>
      </c>
      <c r="AFA41">
        <v>564</v>
      </c>
      <c r="AFB41">
        <v>406</v>
      </c>
      <c r="AFC41">
        <v>574</v>
      </c>
      <c r="AFD41">
        <v>550</v>
      </c>
      <c r="AFE41">
        <v>375</v>
      </c>
      <c r="AFF41">
        <v>666</v>
      </c>
      <c r="AFG41">
        <v>1232</v>
      </c>
      <c r="AFH41">
        <v>1663</v>
      </c>
      <c r="AFI41">
        <v>968</v>
      </c>
      <c r="AFJ41">
        <v>398</v>
      </c>
      <c r="AFK41">
        <v>365</v>
      </c>
      <c r="AFL41">
        <v>734</v>
      </c>
      <c r="AFM41">
        <v>954</v>
      </c>
      <c r="AFN41">
        <v>951</v>
      </c>
      <c r="AFO41">
        <v>975</v>
      </c>
      <c r="AFP41">
        <v>939</v>
      </c>
      <c r="AFQ41">
        <v>986</v>
      </c>
      <c r="AFR41">
        <v>1172</v>
      </c>
      <c r="AFS41">
        <v>1593</v>
      </c>
      <c r="AFT41">
        <v>1690</v>
      </c>
      <c r="AFU41">
        <v>1652</v>
      </c>
      <c r="AFV41">
        <v>1314</v>
      </c>
      <c r="AFW41">
        <v>591</v>
      </c>
      <c r="AFX41">
        <v>519</v>
      </c>
      <c r="AFY41">
        <v>705</v>
      </c>
      <c r="AFZ41">
        <v>516</v>
      </c>
      <c r="AGA41">
        <v>666</v>
      </c>
      <c r="AGB41">
        <v>466</v>
      </c>
      <c r="AGC41">
        <v>464</v>
      </c>
      <c r="AGD41">
        <v>427</v>
      </c>
      <c r="AGE41">
        <v>202</v>
      </c>
      <c r="AGF41">
        <v>342</v>
      </c>
      <c r="AGG41">
        <v>174</v>
      </c>
      <c r="AGH41">
        <v>320</v>
      </c>
      <c r="AGI41">
        <v>579</v>
      </c>
      <c r="AGJ41">
        <v>891</v>
      </c>
      <c r="AGK41">
        <v>940</v>
      </c>
      <c r="AGL41">
        <v>1062</v>
      </c>
      <c r="AGM41">
        <v>1767</v>
      </c>
      <c r="AGN41">
        <v>2186</v>
      </c>
      <c r="AGO41">
        <v>1263</v>
      </c>
      <c r="AGP41">
        <v>377</v>
      </c>
      <c r="AGQ41">
        <v>70</v>
      </c>
      <c r="AGR41">
        <v>63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312</v>
      </c>
      <c r="AHC41">
        <v>476</v>
      </c>
      <c r="AHD41">
        <v>62</v>
      </c>
      <c r="AHE41">
        <v>60</v>
      </c>
      <c r="AHF41">
        <v>267</v>
      </c>
      <c r="AHG41">
        <v>440</v>
      </c>
      <c r="AHH41">
        <v>493</v>
      </c>
      <c r="AHI41">
        <v>214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</row>
    <row r="42" spans="1:971" x14ac:dyDescent="0.35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64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160</v>
      </c>
      <c r="CE42">
        <v>546</v>
      </c>
      <c r="CF42">
        <v>370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62</v>
      </c>
      <c r="CQ42">
        <v>62</v>
      </c>
      <c r="CR42">
        <v>0</v>
      </c>
      <c r="CS42">
        <v>0</v>
      </c>
      <c r="CT42">
        <v>0</v>
      </c>
      <c r="CU42">
        <v>0</v>
      </c>
      <c r="CV42">
        <v>148</v>
      </c>
      <c r="CW42">
        <v>169</v>
      </c>
      <c r="CX42">
        <v>352</v>
      </c>
      <c r="CY42">
        <v>363</v>
      </c>
      <c r="CZ42">
        <v>77</v>
      </c>
      <c r="DA42">
        <v>0</v>
      </c>
      <c r="DB42">
        <v>0</v>
      </c>
      <c r="DC42">
        <v>0</v>
      </c>
      <c r="DD42">
        <v>313</v>
      </c>
      <c r="DE42">
        <v>206</v>
      </c>
      <c r="DF42">
        <v>165</v>
      </c>
      <c r="DG42">
        <v>178</v>
      </c>
      <c r="DH42">
        <v>0</v>
      </c>
      <c r="DI42">
        <v>125</v>
      </c>
      <c r="DJ42">
        <v>130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61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61</v>
      </c>
      <c r="EE42">
        <v>0</v>
      </c>
      <c r="EF42">
        <v>72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64</v>
      </c>
      <c r="FC42">
        <v>274</v>
      </c>
      <c r="FD42">
        <v>69</v>
      </c>
      <c r="FE42">
        <v>0</v>
      </c>
      <c r="FF42">
        <v>0</v>
      </c>
      <c r="FG42">
        <v>130</v>
      </c>
      <c r="FH42">
        <v>0</v>
      </c>
      <c r="FI42">
        <v>62</v>
      </c>
      <c r="FJ42">
        <v>0</v>
      </c>
      <c r="FK42">
        <v>61</v>
      </c>
      <c r="FL42">
        <v>173</v>
      </c>
      <c r="FM42">
        <v>390</v>
      </c>
      <c r="FN42">
        <v>185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62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63</v>
      </c>
      <c r="HS42">
        <v>0</v>
      </c>
      <c r="HT42">
        <v>0</v>
      </c>
      <c r="HU42">
        <v>175</v>
      </c>
      <c r="HV42">
        <v>204</v>
      </c>
      <c r="HW42">
        <v>63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63</v>
      </c>
      <c r="IF42">
        <v>62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61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127</v>
      </c>
      <c r="JA42">
        <v>0</v>
      </c>
      <c r="JB42">
        <v>0</v>
      </c>
      <c r="JC42">
        <v>0</v>
      </c>
      <c r="JD42">
        <v>71</v>
      </c>
      <c r="JE42">
        <v>135</v>
      </c>
      <c r="JF42">
        <v>0</v>
      </c>
      <c r="JG42">
        <v>0</v>
      </c>
      <c r="JH42">
        <v>132</v>
      </c>
      <c r="JI42">
        <v>0</v>
      </c>
      <c r="JJ42">
        <v>0</v>
      </c>
      <c r="JK42">
        <v>135</v>
      </c>
      <c r="JL42">
        <v>350</v>
      </c>
      <c r="JM42">
        <v>99</v>
      </c>
      <c r="JN42">
        <v>0</v>
      </c>
      <c r="JO42">
        <v>223</v>
      </c>
      <c r="JP42">
        <v>84</v>
      </c>
      <c r="JQ42">
        <v>0</v>
      </c>
      <c r="JR42">
        <v>0</v>
      </c>
      <c r="JS42">
        <v>0</v>
      </c>
      <c r="JT42">
        <v>0</v>
      </c>
      <c r="JU42">
        <v>60</v>
      </c>
      <c r="JV42">
        <v>63</v>
      </c>
      <c r="JW42">
        <v>0</v>
      </c>
      <c r="JX42">
        <v>63</v>
      </c>
      <c r="JY42">
        <v>0</v>
      </c>
      <c r="JZ42">
        <v>66</v>
      </c>
      <c r="KA42">
        <v>0</v>
      </c>
      <c r="KB42">
        <v>0</v>
      </c>
      <c r="KC42">
        <v>0</v>
      </c>
      <c r="KD42">
        <v>298</v>
      </c>
      <c r="KE42">
        <v>362</v>
      </c>
      <c r="KF42">
        <v>584</v>
      </c>
      <c r="KG42">
        <v>511</v>
      </c>
      <c r="KH42">
        <v>74</v>
      </c>
      <c r="KI42">
        <v>0</v>
      </c>
      <c r="KJ42">
        <v>70</v>
      </c>
      <c r="KK42">
        <v>244</v>
      </c>
      <c r="KL42">
        <v>201</v>
      </c>
      <c r="KM42">
        <v>443</v>
      </c>
      <c r="KN42">
        <v>357</v>
      </c>
      <c r="KO42">
        <v>68</v>
      </c>
      <c r="KP42">
        <v>227</v>
      </c>
      <c r="KQ42">
        <v>236</v>
      </c>
      <c r="KR42">
        <v>236</v>
      </c>
      <c r="KS42">
        <v>266</v>
      </c>
      <c r="KT42">
        <v>63</v>
      </c>
      <c r="KU42">
        <v>0</v>
      </c>
      <c r="KV42">
        <v>0</v>
      </c>
      <c r="KW42">
        <v>70</v>
      </c>
      <c r="KX42">
        <v>61</v>
      </c>
      <c r="KY42">
        <v>280</v>
      </c>
      <c r="KZ42">
        <v>257</v>
      </c>
      <c r="LA42">
        <v>532</v>
      </c>
      <c r="LB42">
        <v>659</v>
      </c>
      <c r="LC42">
        <v>226</v>
      </c>
      <c r="LD42">
        <v>0</v>
      </c>
      <c r="LE42">
        <v>0</v>
      </c>
      <c r="LF42">
        <v>0</v>
      </c>
      <c r="LG42">
        <v>0</v>
      </c>
      <c r="LH42">
        <v>275</v>
      </c>
      <c r="LI42">
        <v>126</v>
      </c>
      <c r="LJ42">
        <v>0</v>
      </c>
      <c r="LK42">
        <v>0</v>
      </c>
      <c r="LL42">
        <v>0</v>
      </c>
      <c r="LM42">
        <v>133</v>
      </c>
      <c r="LN42">
        <v>185</v>
      </c>
      <c r="LO42">
        <v>295</v>
      </c>
      <c r="LP42">
        <v>62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66</v>
      </c>
      <c r="MH42">
        <v>74</v>
      </c>
      <c r="MI42">
        <v>0</v>
      </c>
      <c r="MJ42">
        <v>142</v>
      </c>
      <c r="MK42">
        <v>371</v>
      </c>
      <c r="ML42">
        <v>72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186</v>
      </c>
      <c r="MS42">
        <v>77</v>
      </c>
      <c r="MT42">
        <v>69</v>
      </c>
      <c r="MU42">
        <v>184</v>
      </c>
      <c r="MV42">
        <v>158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132</v>
      </c>
      <c r="ND42">
        <v>66</v>
      </c>
      <c r="NE42">
        <v>69</v>
      </c>
      <c r="NF42">
        <v>308</v>
      </c>
      <c r="NG42">
        <v>64</v>
      </c>
      <c r="NH42">
        <v>337</v>
      </c>
      <c r="NI42">
        <v>192</v>
      </c>
      <c r="NJ42">
        <v>0</v>
      </c>
      <c r="NK42">
        <v>69</v>
      </c>
      <c r="NL42">
        <v>564</v>
      </c>
      <c r="NM42">
        <v>567</v>
      </c>
      <c r="NN42">
        <v>686</v>
      </c>
      <c r="NO42">
        <v>646</v>
      </c>
      <c r="NP42">
        <v>153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61</v>
      </c>
      <c r="OJ42">
        <v>0</v>
      </c>
      <c r="OK42">
        <v>0</v>
      </c>
      <c r="OL42">
        <v>62</v>
      </c>
      <c r="OM42">
        <v>61</v>
      </c>
      <c r="ON42">
        <v>0</v>
      </c>
      <c r="OO42">
        <v>0</v>
      </c>
      <c r="OP42">
        <v>0</v>
      </c>
      <c r="OQ42">
        <v>214</v>
      </c>
      <c r="OR42">
        <v>0</v>
      </c>
      <c r="OS42">
        <v>0</v>
      </c>
      <c r="OT42">
        <v>0</v>
      </c>
      <c r="OU42">
        <v>140</v>
      </c>
      <c r="OV42">
        <v>142</v>
      </c>
      <c r="OW42">
        <v>0</v>
      </c>
      <c r="OX42">
        <v>139</v>
      </c>
      <c r="OY42">
        <v>67</v>
      </c>
      <c r="OZ42">
        <v>398</v>
      </c>
      <c r="PA42">
        <v>130</v>
      </c>
      <c r="PB42">
        <v>126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138</v>
      </c>
      <c r="PS42">
        <v>138</v>
      </c>
      <c r="PT42">
        <v>135</v>
      </c>
      <c r="PU42">
        <v>151</v>
      </c>
      <c r="PV42">
        <v>391</v>
      </c>
      <c r="PW42">
        <v>235</v>
      </c>
      <c r="PX42">
        <v>346</v>
      </c>
      <c r="PY42">
        <v>224</v>
      </c>
      <c r="PZ42">
        <v>293</v>
      </c>
      <c r="QA42">
        <v>0</v>
      </c>
      <c r="QB42">
        <v>130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134</v>
      </c>
      <c r="QN42">
        <v>279</v>
      </c>
      <c r="QO42">
        <v>0</v>
      </c>
      <c r="QP42">
        <v>0</v>
      </c>
      <c r="QQ42">
        <v>66</v>
      </c>
      <c r="QR42">
        <v>239</v>
      </c>
      <c r="QS42">
        <v>294</v>
      </c>
      <c r="QT42">
        <v>487</v>
      </c>
      <c r="QU42">
        <v>673</v>
      </c>
      <c r="QV42">
        <v>214</v>
      </c>
      <c r="QW42">
        <v>69</v>
      </c>
      <c r="QX42">
        <v>0</v>
      </c>
      <c r="QY42">
        <v>68</v>
      </c>
      <c r="QZ42">
        <v>242</v>
      </c>
      <c r="RA42">
        <v>135</v>
      </c>
      <c r="RB42">
        <v>0</v>
      </c>
      <c r="RC42">
        <v>61</v>
      </c>
      <c r="RD42">
        <v>0</v>
      </c>
      <c r="RE42">
        <v>288</v>
      </c>
      <c r="RF42">
        <v>251</v>
      </c>
      <c r="RG42">
        <v>145</v>
      </c>
      <c r="RH42">
        <v>219</v>
      </c>
      <c r="RI42">
        <v>361</v>
      </c>
      <c r="RJ42">
        <v>154</v>
      </c>
      <c r="RK42">
        <v>77</v>
      </c>
      <c r="RL42">
        <v>0</v>
      </c>
      <c r="RM42">
        <v>0</v>
      </c>
      <c r="RN42">
        <v>100</v>
      </c>
      <c r="RO42">
        <v>403</v>
      </c>
      <c r="RP42">
        <v>363</v>
      </c>
      <c r="RQ42">
        <v>137</v>
      </c>
      <c r="RR42">
        <v>0</v>
      </c>
      <c r="RS42">
        <v>0</v>
      </c>
      <c r="RT42">
        <v>242</v>
      </c>
      <c r="RU42">
        <v>216</v>
      </c>
      <c r="RV42">
        <v>263</v>
      </c>
      <c r="RW42">
        <v>188</v>
      </c>
      <c r="RX42">
        <v>226</v>
      </c>
      <c r="RY42">
        <v>0</v>
      </c>
      <c r="RZ42">
        <v>0</v>
      </c>
      <c r="SA42">
        <v>0</v>
      </c>
      <c r="SB42">
        <v>125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63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68</v>
      </c>
      <c r="SQ42">
        <v>133</v>
      </c>
      <c r="SR42">
        <v>146</v>
      </c>
      <c r="SS42">
        <v>568</v>
      </c>
      <c r="ST42">
        <v>305</v>
      </c>
      <c r="SU42">
        <v>134</v>
      </c>
      <c r="SV42">
        <v>0</v>
      </c>
      <c r="SW42">
        <v>0</v>
      </c>
      <c r="SX42">
        <v>64</v>
      </c>
      <c r="SY42">
        <v>207</v>
      </c>
      <c r="SZ42">
        <v>0</v>
      </c>
      <c r="TA42">
        <v>0</v>
      </c>
      <c r="TB42">
        <v>0</v>
      </c>
      <c r="TC42">
        <v>0</v>
      </c>
      <c r="TD42">
        <v>61</v>
      </c>
      <c r="TE42">
        <v>61</v>
      </c>
      <c r="TF42">
        <v>0</v>
      </c>
      <c r="TG42">
        <v>0</v>
      </c>
      <c r="TH42">
        <v>60</v>
      </c>
      <c r="TI42">
        <v>161</v>
      </c>
      <c r="TJ42">
        <v>0</v>
      </c>
      <c r="TK42">
        <v>0</v>
      </c>
      <c r="TL42">
        <v>0</v>
      </c>
      <c r="TM42">
        <v>65</v>
      </c>
      <c r="TN42">
        <v>63</v>
      </c>
      <c r="TO42">
        <v>82</v>
      </c>
      <c r="TP42">
        <v>0</v>
      </c>
      <c r="TQ42">
        <v>138</v>
      </c>
      <c r="TR42">
        <v>266</v>
      </c>
      <c r="TS42">
        <v>446</v>
      </c>
      <c r="TT42">
        <v>596</v>
      </c>
      <c r="TU42">
        <v>260</v>
      </c>
      <c r="TV42">
        <v>160</v>
      </c>
      <c r="TW42">
        <v>574</v>
      </c>
      <c r="TX42">
        <v>694</v>
      </c>
      <c r="TY42">
        <v>608</v>
      </c>
      <c r="TZ42">
        <v>536</v>
      </c>
      <c r="UA42">
        <v>139</v>
      </c>
      <c r="UB42">
        <v>66</v>
      </c>
      <c r="UC42">
        <v>134</v>
      </c>
      <c r="UD42">
        <v>0</v>
      </c>
      <c r="UE42">
        <v>0</v>
      </c>
      <c r="UF42">
        <v>0</v>
      </c>
      <c r="UG42">
        <v>0</v>
      </c>
      <c r="UH42">
        <v>155</v>
      </c>
      <c r="UI42">
        <v>62</v>
      </c>
      <c r="UJ42">
        <v>0</v>
      </c>
      <c r="UK42">
        <v>209</v>
      </c>
      <c r="UL42">
        <v>131</v>
      </c>
      <c r="UM42">
        <v>0</v>
      </c>
      <c r="UN42">
        <v>200</v>
      </c>
      <c r="UO42">
        <v>356</v>
      </c>
      <c r="UP42">
        <v>253</v>
      </c>
      <c r="UQ42">
        <v>251</v>
      </c>
      <c r="UR42">
        <v>0</v>
      </c>
      <c r="US42">
        <v>0</v>
      </c>
      <c r="UT42">
        <v>0</v>
      </c>
      <c r="UU42">
        <v>143</v>
      </c>
      <c r="UV42">
        <v>0</v>
      </c>
      <c r="UW42">
        <v>0</v>
      </c>
      <c r="UX42">
        <v>65</v>
      </c>
      <c r="UY42">
        <v>63</v>
      </c>
      <c r="UZ42">
        <v>0</v>
      </c>
      <c r="VA42">
        <v>82</v>
      </c>
      <c r="VB42">
        <v>81</v>
      </c>
      <c r="VC42">
        <v>0</v>
      </c>
      <c r="VD42">
        <v>130</v>
      </c>
      <c r="VE42">
        <v>127</v>
      </c>
      <c r="VF42">
        <v>235</v>
      </c>
      <c r="VG42">
        <v>652</v>
      </c>
      <c r="VH42">
        <v>620</v>
      </c>
      <c r="VI42">
        <v>958</v>
      </c>
      <c r="VJ42">
        <v>1027</v>
      </c>
      <c r="VK42">
        <v>899</v>
      </c>
      <c r="VL42">
        <v>892</v>
      </c>
      <c r="VM42">
        <v>587</v>
      </c>
      <c r="VN42">
        <v>600</v>
      </c>
      <c r="VO42">
        <v>315</v>
      </c>
      <c r="VP42">
        <v>392</v>
      </c>
      <c r="VQ42">
        <v>75</v>
      </c>
      <c r="VR42">
        <v>255</v>
      </c>
      <c r="VS42">
        <v>132</v>
      </c>
      <c r="VT42">
        <v>416</v>
      </c>
      <c r="VU42">
        <v>129</v>
      </c>
      <c r="VV42">
        <v>61</v>
      </c>
      <c r="VW42">
        <v>0</v>
      </c>
      <c r="VX42">
        <v>292</v>
      </c>
      <c r="VY42">
        <v>66</v>
      </c>
      <c r="VZ42">
        <v>70</v>
      </c>
      <c r="WA42">
        <v>424</v>
      </c>
      <c r="WB42">
        <v>590</v>
      </c>
      <c r="WC42">
        <v>288</v>
      </c>
      <c r="WD42">
        <v>415</v>
      </c>
      <c r="WE42">
        <v>348</v>
      </c>
      <c r="WF42">
        <v>417</v>
      </c>
      <c r="WG42">
        <v>447</v>
      </c>
      <c r="WH42">
        <v>433</v>
      </c>
      <c r="WI42">
        <v>395</v>
      </c>
      <c r="WJ42">
        <v>564</v>
      </c>
      <c r="WK42">
        <v>311</v>
      </c>
      <c r="WL42">
        <v>434</v>
      </c>
      <c r="WM42">
        <v>747</v>
      </c>
      <c r="WN42">
        <v>942</v>
      </c>
      <c r="WO42">
        <v>757</v>
      </c>
      <c r="WP42">
        <v>508</v>
      </c>
      <c r="WQ42">
        <v>307</v>
      </c>
      <c r="WR42">
        <v>574</v>
      </c>
      <c r="WS42">
        <v>946</v>
      </c>
      <c r="WT42">
        <v>1137</v>
      </c>
      <c r="WU42">
        <v>1141</v>
      </c>
      <c r="WV42">
        <v>850</v>
      </c>
      <c r="WW42">
        <v>589</v>
      </c>
      <c r="WX42">
        <v>268</v>
      </c>
      <c r="WY42">
        <v>506</v>
      </c>
      <c r="WZ42">
        <v>666</v>
      </c>
      <c r="XA42">
        <v>740</v>
      </c>
      <c r="XB42">
        <v>700</v>
      </c>
      <c r="XC42">
        <v>867</v>
      </c>
      <c r="XD42">
        <v>786</v>
      </c>
      <c r="XE42">
        <v>673</v>
      </c>
      <c r="XF42">
        <v>583</v>
      </c>
      <c r="XG42">
        <v>745</v>
      </c>
      <c r="XH42">
        <v>868</v>
      </c>
      <c r="XI42">
        <v>1097</v>
      </c>
      <c r="XJ42">
        <v>1109</v>
      </c>
      <c r="XK42">
        <v>897</v>
      </c>
      <c r="XL42">
        <v>793</v>
      </c>
      <c r="XM42">
        <v>753</v>
      </c>
      <c r="XN42">
        <v>906</v>
      </c>
      <c r="XO42">
        <v>1143</v>
      </c>
      <c r="XP42">
        <v>981</v>
      </c>
      <c r="XQ42">
        <v>1178</v>
      </c>
      <c r="XR42">
        <v>1456</v>
      </c>
      <c r="XS42">
        <v>1322</v>
      </c>
      <c r="XT42">
        <v>1154</v>
      </c>
      <c r="XU42">
        <v>1281</v>
      </c>
      <c r="XV42">
        <v>1550</v>
      </c>
      <c r="XW42">
        <v>1399</v>
      </c>
      <c r="XX42">
        <v>738</v>
      </c>
      <c r="XY42">
        <v>925</v>
      </c>
      <c r="XZ42">
        <v>1122</v>
      </c>
      <c r="YA42">
        <v>1243</v>
      </c>
      <c r="YB42">
        <v>1026</v>
      </c>
      <c r="YC42">
        <v>851</v>
      </c>
      <c r="YD42">
        <v>953</v>
      </c>
      <c r="YE42">
        <v>1019</v>
      </c>
      <c r="YF42">
        <v>1362</v>
      </c>
      <c r="YG42">
        <v>1641</v>
      </c>
      <c r="YH42">
        <v>1416</v>
      </c>
      <c r="YI42">
        <v>985</v>
      </c>
      <c r="YJ42">
        <v>1244</v>
      </c>
      <c r="YK42">
        <v>1032</v>
      </c>
      <c r="YL42">
        <v>918</v>
      </c>
      <c r="YM42">
        <v>1058</v>
      </c>
      <c r="YN42">
        <v>1160</v>
      </c>
      <c r="YO42">
        <v>1035</v>
      </c>
      <c r="YP42">
        <v>713</v>
      </c>
      <c r="YQ42">
        <v>965</v>
      </c>
      <c r="YR42">
        <v>1130</v>
      </c>
      <c r="YS42">
        <v>970</v>
      </c>
      <c r="YT42">
        <v>1342</v>
      </c>
      <c r="YU42">
        <v>1551</v>
      </c>
      <c r="YV42">
        <v>1771</v>
      </c>
      <c r="YW42">
        <v>1525</v>
      </c>
      <c r="YX42">
        <v>1344</v>
      </c>
      <c r="YY42">
        <v>1950</v>
      </c>
      <c r="YZ42">
        <v>2062</v>
      </c>
      <c r="ZA42">
        <v>1881</v>
      </c>
      <c r="ZB42">
        <v>2130</v>
      </c>
      <c r="ZC42">
        <v>1883</v>
      </c>
      <c r="ZD42">
        <v>1733</v>
      </c>
      <c r="ZE42">
        <v>2183</v>
      </c>
      <c r="ZF42">
        <v>2073</v>
      </c>
      <c r="ZG42">
        <v>1965</v>
      </c>
      <c r="ZH42">
        <v>1777</v>
      </c>
      <c r="ZI42">
        <v>1813</v>
      </c>
      <c r="ZJ42">
        <v>1767</v>
      </c>
      <c r="ZK42">
        <v>1960</v>
      </c>
      <c r="ZL42">
        <v>2191</v>
      </c>
      <c r="ZM42">
        <v>2287</v>
      </c>
      <c r="ZN42">
        <v>1911</v>
      </c>
      <c r="ZO42">
        <v>1076</v>
      </c>
      <c r="ZP42">
        <v>1272</v>
      </c>
      <c r="ZQ42">
        <v>1748</v>
      </c>
      <c r="ZR42">
        <v>1718</v>
      </c>
      <c r="ZS42">
        <v>1550</v>
      </c>
      <c r="ZT42">
        <v>1090</v>
      </c>
      <c r="ZU42">
        <v>935</v>
      </c>
      <c r="ZV42">
        <v>677</v>
      </c>
      <c r="ZW42">
        <v>947</v>
      </c>
      <c r="ZX42">
        <v>1292</v>
      </c>
      <c r="ZY42">
        <v>1199</v>
      </c>
      <c r="ZZ42">
        <v>973</v>
      </c>
      <c r="AAA42">
        <v>971</v>
      </c>
      <c r="AAB42">
        <v>967</v>
      </c>
      <c r="AAC42">
        <v>730</v>
      </c>
      <c r="AAD42">
        <v>520</v>
      </c>
      <c r="AAE42">
        <v>267</v>
      </c>
      <c r="AAF42">
        <v>317</v>
      </c>
      <c r="AAG42">
        <v>544</v>
      </c>
      <c r="AAH42">
        <v>1013</v>
      </c>
      <c r="AAI42">
        <v>1294</v>
      </c>
      <c r="AAJ42">
        <v>1368</v>
      </c>
      <c r="AAK42">
        <v>1368</v>
      </c>
      <c r="AAL42">
        <v>1462</v>
      </c>
      <c r="AAM42">
        <v>1524</v>
      </c>
      <c r="AAN42">
        <v>1562</v>
      </c>
      <c r="AAO42">
        <v>1705</v>
      </c>
      <c r="AAP42">
        <v>1358</v>
      </c>
      <c r="AAQ42">
        <v>999</v>
      </c>
      <c r="AAR42">
        <v>1237</v>
      </c>
      <c r="AAS42">
        <v>449</v>
      </c>
      <c r="AAT42">
        <v>497</v>
      </c>
      <c r="AAU42">
        <v>1298</v>
      </c>
      <c r="AAV42">
        <v>1431</v>
      </c>
      <c r="AAW42">
        <v>1441</v>
      </c>
      <c r="AAX42">
        <v>1409</v>
      </c>
      <c r="AAY42">
        <v>773</v>
      </c>
      <c r="AAZ42">
        <v>1018</v>
      </c>
      <c r="ABA42">
        <v>1380</v>
      </c>
      <c r="ABB42">
        <v>1267</v>
      </c>
      <c r="ABC42">
        <v>503</v>
      </c>
      <c r="ABD42">
        <v>381</v>
      </c>
      <c r="ABE42">
        <v>644</v>
      </c>
      <c r="ABF42">
        <v>931</v>
      </c>
      <c r="ABG42">
        <v>902</v>
      </c>
      <c r="ABH42">
        <v>768</v>
      </c>
      <c r="ABI42">
        <v>542</v>
      </c>
      <c r="ABJ42">
        <v>549</v>
      </c>
      <c r="ABK42">
        <v>714</v>
      </c>
      <c r="ABL42">
        <v>406</v>
      </c>
      <c r="ABM42">
        <v>545</v>
      </c>
      <c r="ABN42">
        <v>633</v>
      </c>
      <c r="ABO42">
        <v>261</v>
      </c>
      <c r="ABP42">
        <v>64</v>
      </c>
      <c r="ABQ42">
        <v>0</v>
      </c>
      <c r="ABR42">
        <v>268</v>
      </c>
      <c r="ABS42">
        <v>362</v>
      </c>
      <c r="ABT42">
        <v>199</v>
      </c>
      <c r="ABU42">
        <v>295</v>
      </c>
      <c r="ABV42">
        <v>430</v>
      </c>
      <c r="ABW42">
        <v>357</v>
      </c>
      <c r="ABX42">
        <v>588</v>
      </c>
      <c r="ABY42">
        <v>897</v>
      </c>
      <c r="ABZ42">
        <v>665</v>
      </c>
      <c r="ACA42">
        <v>497</v>
      </c>
      <c r="ACB42">
        <v>478</v>
      </c>
      <c r="ACC42">
        <v>408</v>
      </c>
      <c r="ACD42">
        <v>322</v>
      </c>
      <c r="ACE42">
        <v>126</v>
      </c>
      <c r="ACF42">
        <v>420</v>
      </c>
      <c r="ACG42">
        <v>730</v>
      </c>
      <c r="ACH42">
        <v>660</v>
      </c>
      <c r="ACI42">
        <v>1158</v>
      </c>
      <c r="ACJ42">
        <v>1268</v>
      </c>
      <c r="ACK42">
        <v>734</v>
      </c>
      <c r="ACL42">
        <v>718</v>
      </c>
      <c r="ACM42">
        <v>837</v>
      </c>
      <c r="ACN42">
        <v>813</v>
      </c>
      <c r="ACO42">
        <v>641</v>
      </c>
      <c r="ACP42">
        <v>398</v>
      </c>
      <c r="ACQ42">
        <v>421</v>
      </c>
      <c r="ACR42">
        <v>547</v>
      </c>
      <c r="ACS42">
        <v>553</v>
      </c>
      <c r="ACT42">
        <v>524</v>
      </c>
      <c r="ACU42">
        <v>361</v>
      </c>
      <c r="ACV42">
        <v>754</v>
      </c>
      <c r="ACW42">
        <v>1207</v>
      </c>
      <c r="ACX42">
        <v>1309</v>
      </c>
      <c r="ACY42">
        <v>1045</v>
      </c>
      <c r="ACZ42">
        <v>1715</v>
      </c>
      <c r="ADA42">
        <v>2046</v>
      </c>
      <c r="ADB42">
        <v>1921</v>
      </c>
      <c r="ADC42">
        <v>2015</v>
      </c>
      <c r="ADD42">
        <v>1211</v>
      </c>
      <c r="ADE42">
        <v>854</v>
      </c>
      <c r="ADF42">
        <v>829</v>
      </c>
      <c r="ADG42">
        <v>592</v>
      </c>
      <c r="ADH42">
        <v>594</v>
      </c>
      <c r="ADI42">
        <v>763</v>
      </c>
      <c r="ADJ42">
        <v>386</v>
      </c>
      <c r="ADK42">
        <v>489</v>
      </c>
      <c r="ADL42">
        <v>516</v>
      </c>
      <c r="ADM42">
        <v>493</v>
      </c>
      <c r="ADN42">
        <v>400</v>
      </c>
      <c r="ADO42">
        <v>415</v>
      </c>
      <c r="ADP42">
        <v>491</v>
      </c>
      <c r="ADQ42">
        <v>392</v>
      </c>
      <c r="ADR42">
        <v>573</v>
      </c>
      <c r="ADS42">
        <v>895</v>
      </c>
      <c r="ADT42">
        <v>964</v>
      </c>
      <c r="ADU42">
        <v>789</v>
      </c>
      <c r="ADV42">
        <v>1146</v>
      </c>
      <c r="ADW42">
        <v>1496</v>
      </c>
      <c r="ADX42">
        <v>1369</v>
      </c>
      <c r="ADY42">
        <v>759</v>
      </c>
      <c r="ADZ42">
        <v>546</v>
      </c>
      <c r="AEA42">
        <v>625</v>
      </c>
      <c r="AEB42">
        <v>733</v>
      </c>
      <c r="AEC42">
        <v>868</v>
      </c>
      <c r="AED42">
        <v>919</v>
      </c>
      <c r="AEE42">
        <v>899</v>
      </c>
      <c r="AEF42">
        <v>592</v>
      </c>
      <c r="AEG42">
        <v>413</v>
      </c>
      <c r="AEH42">
        <v>275</v>
      </c>
      <c r="AEI42">
        <v>304</v>
      </c>
      <c r="AEJ42">
        <v>463</v>
      </c>
      <c r="AEK42">
        <v>586</v>
      </c>
      <c r="AEL42">
        <v>574</v>
      </c>
      <c r="AEM42">
        <v>512</v>
      </c>
      <c r="AEN42">
        <v>545</v>
      </c>
      <c r="AEO42">
        <v>591</v>
      </c>
      <c r="AEP42">
        <v>480</v>
      </c>
      <c r="AEQ42">
        <v>636</v>
      </c>
      <c r="AER42">
        <v>740</v>
      </c>
      <c r="AES42">
        <v>780</v>
      </c>
      <c r="AET42">
        <v>760</v>
      </c>
      <c r="AEU42">
        <v>805</v>
      </c>
      <c r="AEV42">
        <v>666</v>
      </c>
      <c r="AEW42">
        <v>396</v>
      </c>
      <c r="AEX42">
        <v>733</v>
      </c>
      <c r="AEY42">
        <v>631</v>
      </c>
      <c r="AEZ42">
        <v>626</v>
      </c>
      <c r="AFA42">
        <v>671</v>
      </c>
      <c r="AFB42">
        <v>649</v>
      </c>
      <c r="AFC42">
        <v>698</v>
      </c>
      <c r="AFD42">
        <v>672</v>
      </c>
      <c r="AFE42">
        <v>520</v>
      </c>
      <c r="AFF42">
        <v>586</v>
      </c>
      <c r="AFG42">
        <v>697</v>
      </c>
      <c r="AFH42">
        <v>725</v>
      </c>
      <c r="AFI42">
        <v>529</v>
      </c>
      <c r="AFJ42">
        <v>656</v>
      </c>
      <c r="AFK42">
        <v>955</v>
      </c>
      <c r="AFL42">
        <v>1214</v>
      </c>
      <c r="AFM42">
        <v>1032</v>
      </c>
      <c r="AFN42">
        <v>624</v>
      </c>
      <c r="AFO42">
        <v>504</v>
      </c>
      <c r="AFP42">
        <v>501</v>
      </c>
      <c r="AFQ42">
        <v>575</v>
      </c>
      <c r="AFR42">
        <v>766</v>
      </c>
      <c r="AFS42">
        <v>927</v>
      </c>
      <c r="AFT42">
        <v>1315</v>
      </c>
      <c r="AFU42">
        <v>1182</v>
      </c>
      <c r="AFV42">
        <v>891</v>
      </c>
      <c r="AFW42">
        <v>897</v>
      </c>
      <c r="AFX42">
        <v>1311</v>
      </c>
      <c r="AFY42">
        <v>1609</v>
      </c>
      <c r="AFZ42">
        <v>1511</v>
      </c>
      <c r="AGA42">
        <v>1261</v>
      </c>
      <c r="AGB42">
        <v>1095</v>
      </c>
      <c r="AGC42">
        <v>613</v>
      </c>
      <c r="AGD42">
        <v>454</v>
      </c>
      <c r="AGE42">
        <v>459</v>
      </c>
      <c r="AGF42">
        <v>364</v>
      </c>
      <c r="AGG42">
        <v>212</v>
      </c>
      <c r="AGH42">
        <v>131</v>
      </c>
      <c r="AGI42">
        <v>428</v>
      </c>
      <c r="AGJ42">
        <v>238</v>
      </c>
      <c r="AGK42">
        <v>359</v>
      </c>
      <c r="AGL42">
        <v>468</v>
      </c>
      <c r="AGM42">
        <v>556</v>
      </c>
      <c r="AGN42">
        <v>454</v>
      </c>
      <c r="AGO42">
        <v>791</v>
      </c>
      <c r="AGP42">
        <v>1181</v>
      </c>
      <c r="AGQ42">
        <v>1829</v>
      </c>
      <c r="AGR42">
        <v>1515</v>
      </c>
      <c r="AGS42">
        <v>1042</v>
      </c>
      <c r="AGT42">
        <v>863</v>
      </c>
      <c r="AGU42">
        <v>310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81</v>
      </c>
      <c r="AHG42">
        <v>480</v>
      </c>
      <c r="AHH42">
        <v>289</v>
      </c>
      <c r="AHI42">
        <v>0</v>
      </c>
      <c r="AHJ42">
        <v>148</v>
      </c>
      <c r="AHK42">
        <v>391</v>
      </c>
      <c r="AHL42">
        <v>446</v>
      </c>
      <c r="AHM42">
        <v>349</v>
      </c>
      <c r="AHN42">
        <v>140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</row>
    <row r="43" spans="1:971" x14ac:dyDescent="0.35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64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356</v>
      </c>
      <c r="CA43">
        <v>435</v>
      </c>
      <c r="CB43">
        <v>285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62</v>
      </c>
      <c r="CP43">
        <v>62</v>
      </c>
      <c r="CQ43">
        <v>0</v>
      </c>
      <c r="CR43">
        <v>0</v>
      </c>
      <c r="CS43">
        <v>227</v>
      </c>
      <c r="CT43">
        <v>77</v>
      </c>
      <c r="CU43">
        <v>148</v>
      </c>
      <c r="CV43">
        <v>282</v>
      </c>
      <c r="CW43">
        <v>167</v>
      </c>
      <c r="CX43">
        <v>208</v>
      </c>
      <c r="CY43">
        <v>0</v>
      </c>
      <c r="CZ43">
        <v>189</v>
      </c>
      <c r="DA43">
        <v>196</v>
      </c>
      <c r="DB43">
        <v>63</v>
      </c>
      <c r="DC43">
        <v>0</v>
      </c>
      <c r="DD43">
        <v>71</v>
      </c>
      <c r="DE43">
        <v>420</v>
      </c>
      <c r="DF43">
        <v>178</v>
      </c>
      <c r="DG43">
        <v>0</v>
      </c>
      <c r="DH43">
        <v>0</v>
      </c>
      <c r="DI43">
        <v>0</v>
      </c>
      <c r="DJ43">
        <v>0</v>
      </c>
      <c r="DK43">
        <v>61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72</v>
      </c>
      <c r="DZ43">
        <v>61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63</v>
      </c>
      <c r="EW43">
        <v>69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135</v>
      </c>
      <c r="FE43">
        <v>233</v>
      </c>
      <c r="FF43">
        <v>636</v>
      </c>
      <c r="FG43">
        <v>80</v>
      </c>
      <c r="FH43">
        <v>0</v>
      </c>
      <c r="FI43">
        <v>0</v>
      </c>
      <c r="FJ43">
        <v>130</v>
      </c>
      <c r="FK43">
        <v>0</v>
      </c>
      <c r="FL43">
        <v>62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62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63</v>
      </c>
      <c r="HM43">
        <v>0</v>
      </c>
      <c r="HN43">
        <v>81</v>
      </c>
      <c r="HO43">
        <v>231</v>
      </c>
      <c r="HP43">
        <v>67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125</v>
      </c>
      <c r="HY43">
        <v>63</v>
      </c>
      <c r="HZ43">
        <v>0</v>
      </c>
      <c r="IA43">
        <v>0</v>
      </c>
      <c r="IB43">
        <v>61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127</v>
      </c>
      <c r="IT43">
        <v>0</v>
      </c>
      <c r="IU43">
        <v>0</v>
      </c>
      <c r="IV43">
        <v>0</v>
      </c>
      <c r="IW43">
        <v>137</v>
      </c>
      <c r="IX43">
        <v>201</v>
      </c>
      <c r="IY43">
        <v>0</v>
      </c>
      <c r="IZ43">
        <v>73</v>
      </c>
      <c r="JA43">
        <v>412</v>
      </c>
      <c r="JB43">
        <v>99</v>
      </c>
      <c r="JC43">
        <v>0</v>
      </c>
      <c r="JD43">
        <v>0</v>
      </c>
      <c r="JE43">
        <v>0</v>
      </c>
      <c r="JF43">
        <v>130</v>
      </c>
      <c r="JG43">
        <v>93</v>
      </c>
      <c r="JH43">
        <v>84</v>
      </c>
      <c r="JI43">
        <v>0</v>
      </c>
      <c r="JJ43">
        <v>0</v>
      </c>
      <c r="JK43">
        <v>60</v>
      </c>
      <c r="JL43">
        <v>126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74</v>
      </c>
      <c r="JU43">
        <v>75</v>
      </c>
      <c r="JV43">
        <v>375</v>
      </c>
      <c r="JW43">
        <v>63</v>
      </c>
      <c r="JX43">
        <v>66</v>
      </c>
      <c r="JY43">
        <v>0</v>
      </c>
      <c r="JZ43">
        <v>0</v>
      </c>
      <c r="KA43">
        <v>276</v>
      </c>
      <c r="KB43">
        <v>782</v>
      </c>
      <c r="KC43">
        <v>703</v>
      </c>
      <c r="KD43">
        <v>209</v>
      </c>
      <c r="KE43">
        <v>227</v>
      </c>
      <c r="KF43">
        <v>236</v>
      </c>
      <c r="KG43">
        <v>0</v>
      </c>
      <c r="KH43">
        <v>0</v>
      </c>
      <c r="KI43">
        <v>353</v>
      </c>
      <c r="KJ43">
        <v>149</v>
      </c>
      <c r="KK43">
        <v>0</v>
      </c>
      <c r="KL43">
        <v>0</v>
      </c>
      <c r="KM43">
        <v>64</v>
      </c>
      <c r="KN43">
        <v>365</v>
      </c>
      <c r="KO43">
        <v>289</v>
      </c>
      <c r="KP43">
        <v>0</v>
      </c>
      <c r="KQ43">
        <v>0</v>
      </c>
      <c r="KR43">
        <v>70</v>
      </c>
      <c r="KS43">
        <v>133</v>
      </c>
      <c r="KT43">
        <v>280</v>
      </c>
      <c r="KU43">
        <v>185</v>
      </c>
      <c r="KV43">
        <v>392</v>
      </c>
      <c r="KW43">
        <v>432</v>
      </c>
      <c r="KX43">
        <v>358</v>
      </c>
      <c r="KY43">
        <v>136</v>
      </c>
      <c r="KZ43">
        <v>0</v>
      </c>
      <c r="LA43">
        <v>0</v>
      </c>
      <c r="LB43">
        <v>0</v>
      </c>
      <c r="LC43">
        <v>61</v>
      </c>
      <c r="LD43">
        <v>196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63</v>
      </c>
      <c r="LQ43">
        <v>225</v>
      </c>
      <c r="LR43">
        <v>149</v>
      </c>
      <c r="LS43">
        <v>63</v>
      </c>
      <c r="LT43">
        <v>0</v>
      </c>
      <c r="LU43">
        <v>0</v>
      </c>
      <c r="LV43">
        <v>127</v>
      </c>
      <c r="LW43">
        <v>369</v>
      </c>
      <c r="LX43">
        <v>62</v>
      </c>
      <c r="LY43">
        <v>76</v>
      </c>
      <c r="LZ43">
        <v>304</v>
      </c>
      <c r="MA43">
        <v>139</v>
      </c>
      <c r="MB43">
        <v>0</v>
      </c>
      <c r="MC43">
        <v>66</v>
      </c>
      <c r="MD43">
        <v>0</v>
      </c>
      <c r="ME43">
        <v>0</v>
      </c>
      <c r="MF43">
        <v>0</v>
      </c>
      <c r="MG43">
        <v>86</v>
      </c>
      <c r="MH43">
        <v>177</v>
      </c>
      <c r="MI43">
        <v>0</v>
      </c>
      <c r="MJ43">
        <v>154</v>
      </c>
      <c r="MK43">
        <v>194</v>
      </c>
      <c r="ML43">
        <v>63</v>
      </c>
      <c r="MM43">
        <v>0</v>
      </c>
      <c r="MN43">
        <v>0</v>
      </c>
      <c r="MO43">
        <v>65</v>
      </c>
      <c r="MP43">
        <v>67</v>
      </c>
      <c r="MQ43">
        <v>0</v>
      </c>
      <c r="MR43">
        <v>69</v>
      </c>
      <c r="MS43">
        <v>374</v>
      </c>
      <c r="MT43">
        <v>64</v>
      </c>
      <c r="MU43">
        <v>0</v>
      </c>
      <c r="MV43">
        <v>0</v>
      </c>
      <c r="MW43">
        <v>197</v>
      </c>
      <c r="MX43">
        <v>139</v>
      </c>
      <c r="MY43">
        <v>0</v>
      </c>
      <c r="MZ43">
        <v>317</v>
      </c>
      <c r="NA43">
        <v>879</v>
      </c>
      <c r="NB43">
        <v>605</v>
      </c>
      <c r="NC43">
        <v>553</v>
      </c>
      <c r="ND43">
        <v>72</v>
      </c>
      <c r="NE43">
        <v>0</v>
      </c>
      <c r="NF43">
        <v>0</v>
      </c>
      <c r="NG43">
        <v>197</v>
      </c>
      <c r="NH43">
        <v>193</v>
      </c>
      <c r="NI43">
        <v>62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61</v>
      </c>
      <c r="NX43">
        <v>123</v>
      </c>
      <c r="NY43">
        <v>0</v>
      </c>
      <c r="NZ43">
        <v>0</v>
      </c>
      <c r="OA43">
        <v>0</v>
      </c>
      <c r="OB43">
        <v>86</v>
      </c>
      <c r="OC43">
        <v>128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186</v>
      </c>
      <c r="OO43">
        <v>0</v>
      </c>
      <c r="OP43">
        <v>65</v>
      </c>
      <c r="OQ43">
        <v>0</v>
      </c>
      <c r="OR43">
        <v>0</v>
      </c>
      <c r="OS43">
        <v>0</v>
      </c>
      <c r="OT43">
        <v>0</v>
      </c>
      <c r="OU43">
        <v>66</v>
      </c>
      <c r="OV43">
        <v>149</v>
      </c>
      <c r="OW43">
        <v>67</v>
      </c>
      <c r="OX43">
        <v>69</v>
      </c>
      <c r="OY43">
        <v>137</v>
      </c>
      <c r="OZ43">
        <v>246</v>
      </c>
      <c r="PA43">
        <v>157</v>
      </c>
      <c r="PB43">
        <v>68</v>
      </c>
      <c r="PC43">
        <v>70</v>
      </c>
      <c r="PD43">
        <v>0</v>
      </c>
      <c r="PE43">
        <v>0</v>
      </c>
      <c r="PF43">
        <v>195</v>
      </c>
      <c r="PG43">
        <v>344</v>
      </c>
      <c r="PH43">
        <v>69</v>
      </c>
      <c r="PI43">
        <v>65</v>
      </c>
      <c r="PJ43">
        <v>0</v>
      </c>
      <c r="PK43">
        <v>67</v>
      </c>
      <c r="PL43">
        <v>238</v>
      </c>
      <c r="PM43">
        <v>82</v>
      </c>
      <c r="PN43">
        <v>0</v>
      </c>
      <c r="PO43">
        <v>65</v>
      </c>
      <c r="PP43">
        <v>66</v>
      </c>
      <c r="PQ43">
        <v>66</v>
      </c>
      <c r="PR43">
        <v>0</v>
      </c>
      <c r="PS43">
        <v>68</v>
      </c>
      <c r="PT43">
        <v>62</v>
      </c>
      <c r="PU43">
        <v>0</v>
      </c>
      <c r="PV43">
        <v>0</v>
      </c>
      <c r="PW43">
        <v>134</v>
      </c>
      <c r="PX43">
        <v>156</v>
      </c>
      <c r="PY43">
        <v>200</v>
      </c>
      <c r="PZ43">
        <v>134</v>
      </c>
      <c r="QA43">
        <v>66</v>
      </c>
      <c r="QB43">
        <v>154</v>
      </c>
      <c r="QC43">
        <v>410</v>
      </c>
      <c r="QD43">
        <v>347</v>
      </c>
      <c r="QE43">
        <v>129</v>
      </c>
      <c r="QF43">
        <v>0</v>
      </c>
      <c r="QG43">
        <v>0</v>
      </c>
      <c r="QH43">
        <v>138</v>
      </c>
      <c r="QI43">
        <v>0</v>
      </c>
      <c r="QJ43">
        <v>0</v>
      </c>
      <c r="QK43">
        <v>90</v>
      </c>
      <c r="QL43">
        <v>225</v>
      </c>
      <c r="QM43">
        <v>130</v>
      </c>
      <c r="QN43">
        <v>61</v>
      </c>
      <c r="QO43">
        <v>0</v>
      </c>
      <c r="QP43">
        <v>211</v>
      </c>
      <c r="QQ43">
        <v>227</v>
      </c>
      <c r="QR43">
        <v>246</v>
      </c>
      <c r="QS43">
        <v>294</v>
      </c>
      <c r="QT43">
        <v>0</v>
      </c>
      <c r="QU43">
        <v>286</v>
      </c>
      <c r="QV43">
        <v>154</v>
      </c>
      <c r="QW43">
        <v>77</v>
      </c>
      <c r="QX43">
        <v>0</v>
      </c>
      <c r="QY43">
        <v>0</v>
      </c>
      <c r="QZ43">
        <v>470</v>
      </c>
      <c r="RA43">
        <v>1079</v>
      </c>
      <c r="RB43">
        <v>498</v>
      </c>
      <c r="RC43">
        <v>199</v>
      </c>
      <c r="RD43">
        <v>0</v>
      </c>
      <c r="RE43">
        <v>0</v>
      </c>
      <c r="RF43">
        <v>163</v>
      </c>
      <c r="RG43">
        <v>0</v>
      </c>
      <c r="RH43">
        <v>88</v>
      </c>
      <c r="RI43">
        <v>188</v>
      </c>
      <c r="RJ43">
        <v>138</v>
      </c>
      <c r="RK43">
        <v>0</v>
      </c>
      <c r="RL43">
        <v>0</v>
      </c>
      <c r="RM43">
        <v>143</v>
      </c>
      <c r="RN43">
        <v>278</v>
      </c>
      <c r="RO43">
        <v>201</v>
      </c>
      <c r="RP43">
        <v>61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71</v>
      </c>
      <c r="SB43">
        <v>0</v>
      </c>
      <c r="SC43">
        <v>154</v>
      </c>
      <c r="SD43">
        <v>128</v>
      </c>
      <c r="SE43">
        <v>61</v>
      </c>
      <c r="SF43">
        <v>73</v>
      </c>
      <c r="SG43">
        <v>0</v>
      </c>
      <c r="SH43">
        <v>64</v>
      </c>
      <c r="SI43">
        <v>207</v>
      </c>
      <c r="SJ43">
        <v>0</v>
      </c>
      <c r="SK43">
        <v>0</v>
      </c>
      <c r="SL43">
        <v>0</v>
      </c>
      <c r="SM43">
        <v>0</v>
      </c>
      <c r="SN43">
        <v>61</v>
      </c>
      <c r="SO43">
        <v>61</v>
      </c>
      <c r="SP43">
        <v>0</v>
      </c>
      <c r="SQ43">
        <v>60</v>
      </c>
      <c r="SR43">
        <v>161</v>
      </c>
      <c r="SS43">
        <v>0</v>
      </c>
      <c r="ST43">
        <v>0</v>
      </c>
      <c r="SU43">
        <v>0</v>
      </c>
      <c r="SV43">
        <v>195</v>
      </c>
      <c r="SW43">
        <v>145</v>
      </c>
      <c r="SX43">
        <v>456</v>
      </c>
      <c r="SY43">
        <v>277</v>
      </c>
      <c r="SZ43">
        <v>205</v>
      </c>
      <c r="TA43">
        <v>131</v>
      </c>
      <c r="TB43">
        <v>73</v>
      </c>
      <c r="TC43">
        <v>657</v>
      </c>
      <c r="TD43">
        <v>467</v>
      </c>
      <c r="TE43">
        <v>175</v>
      </c>
      <c r="TF43">
        <v>383</v>
      </c>
      <c r="TG43">
        <v>547</v>
      </c>
      <c r="TH43">
        <v>694</v>
      </c>
      <c r="TI43">
        <v>589</v>
      </c>
      <c r="TJ43">
        <v>538</v>
      </c>
      <c r="TK43">
        <v>225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155</v>
      </c>
      <c r="TR43">
        <v>62</v>
      </c>
      <c r="TS43">
        <v>0</v>
      </c>
      <c r="TT43">
        <v>0</v>
      </c>
      <c r="TU43">
        <v>131</v>
      </c>
      <c r="TV43">
        <v>0</v>
      </c>
      <c r="TW43">
        <v>0</v>
      </c>
      <c r="TX43">
        <v>129</v>
      </c>
      <c r="TY43">
        <v>190</v>
      </c>
      <c r="TZ43">
        <v>62</v>
      </c>
      <c r="UA43">
        <v>0</v>
      </c>
      <c r="UB43">
        <v>65</v>
      </c>
      <c r="UC43">
        <v>63</v>
      </c>
      <c r="UD43">
        <v>77</v>
      </c>
      <c r="UE43">
        <v>66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217</v>
      </c>
      <c r="UL43">
        <v>278</v>
      </c>
      <c r="UM43">
        <v>350</v>
      </c>
      <c r="UN43">
        <v>651</v>
      </c>
      <c r="UO43">
        <v>666</v>
      </c>
      <c r="UP43">
        <v>715</v>
      </c>
      <c r="UQ43">
        <v>541</v>
      </c>
      <c r="UR43">
        <v>684</v>
      </c>
      <c r="US43">
        <v>552</v>
      </c>
      <c r="UT43">
        <v>593</v>
      </c>
      <c r="UU43">
        <v>372</v>
      </c>
      <c r="UV43">
        <v>196</v>
      </c>
      <c r="UW43">
        <v>79</v>
      </c>
      <c r="UX43">
        <v>195</v>
      </c>
      <c r="UY43">
        <v>264</v>
      </c>
      <c r="UZ43">
        <v>194</v>
      </c>
      <c r="VA43">
        <v>122</v>
      </c>
      <c r="VB43">
        <v>0</v>
      </c>
      <c r="VC43">
        <v>204</v>
      </c>
      <c r="VD43">
        <v>321</v>
      </c>
      <c r="VE43">
        <v>211</v>
      </c>
      <c r="VF43">
        <v>517</v>
      </c>
      <c r="VG43">
        <v>710</v>
      </c>
      <c r="VH43">
        <v>457</v>
      </c>
      <c r="VI43">
        <v>627</v>
      </c>
      <c r="VJ43">
        <v>495</v>
      </c>
      <c r="VK43">
        <v>703</v>
      </c>
      <c r="VL43">
        <v>382</v>
      </c>
      <c r="VM43">
        <v>182</v>
      </c>
      <c r="VN43">
        <v>328</v>
      </c>
      <c r="VO43">
        <v>422</v>
      </c>
      <c r="VP43">
        <v>410</v>
      </c>
      <c r="VQ43">
        <v>650</v>
      </c>
      <c r="VR43">
        <v>869</v>
      </c>
      <c r="VS43">
        <v>471</v>
      </c>
      <c r="VT43">
        <v>268</v>
      </c>
      <c r="VU43">
        <v>572</v>
      </c>
      <c r="VV43">
        <v>401</v>
      </c>
      <c r="VW43">
        <v>541</v>
      </c>
      <c r="VX43">
        <v>455</v>
      </c>
      <c r="VY43">
        <v>312</v>
      </c>
      <c r="VZ43">
        <v>353</v>
      </c>
      <c r="WA43">
        <v>353</v>
      </c>
      <c r="WB43">
        <v>470</v>
      </c>
      <c r="WC43">
        <v>1117</v>
      </c>
      <c r="WD43">
        <v>572</v>
      </c>
      <c r="WE43">
        <v>348</v>
      </c>
      <c r="WF43">
        <v>537</v>
      </c>
      <c r="WG43">
        <v>339</v>
      </c>
      <c r="WH43">
        <v>208</v>
      </c>
      <c r="WI43">
        <v>443</v>
      </c>
      <c r="WJ43">
        <v>637</v>
      </c>
      <c r="WK43">
        <v>780</v>
      </c>
      <c r="WL43">
        <v>895</v>
      </c>
      <c r="WM43">
        <v>660</v>
      </c>
      <c r="WN43">
        <v>689</v>
      </c>
      <c r="WO43">
        <v>1078</v>
      </c>
      <c r="WP43">
        <v>1018</v>
      </c>
      <c r="WQ43">
        <v>1249</v>
      </c>
      <c r="WR43">
        <v>931</v>
      </c>
      <c r="WS43">
        <v>997</v>
      </c>
      <c r="WT43">
        <v>1025</v>
      </c>
      <c r="WU43">
        <v>712</v>
      </c>
      <c r="WV43">
        <v>824</v>
      </c>
      <c r="WW43">
        <v>676</v>
      </c>
      <c r="WX43">
        <v>870</v>
      </c>
      <c r="WY43">
        <v>1053</v>
      </c>
      <c r="WZ43">
        <v>1199</v>
      </c>
      <c r="XA43">
        <v>1291</v>
      </c>
      <c r="XB43">
        <v>1800</v>
      </c>
      <c r="XC43">
        <v>1731</v>
      </c>
      <c r="XD43">
        <v>1602</v>
      </c>
      <c r="XE43">
        <v>1214</v>
      </c>
      <c r="XF43">
        <v>1089</v>
      </c>
      <c r="XG43">
        <v>979</v>
      </c>
      <c r="XH43">
        <v>977</v>
      </c>
      <c r="XI43">
        <v>785</v>
      </c>
      <c r="XJ43">
        <v>499</v>
      </c>
      <c r="XK43">
        <v>735</v>
      </c>
      <c r="XL43">
        <v>723</v>
      </c>
      <c r="XM43">
        <v>801</v>
      </c>
      <c r="XN43">
        <v>957</v>
      </c>
      <c r="XO43">
        <v>873</v>
      </c>
      <c r="XP43">
        <v>1182</v>
      </c>
      <c r="XQ43">
        <v>1698</v>
      </c>
      <c r="XR43">
        <v>1140</v>
      </c>
      <c r="XS43">
        <v>1185</v>
      </c>
      <c r="XT43">
        <v>1135</v>
      </c>
      <c r="XU43">
        <v>1000</v>
      </c>
      <c r="XV43">
        <v>1294</v>
      </c>
      <c r="XW43">
        <v>1348</v>
      </c>
      <c r="XX43">
        <v>1284</v>
      </c>
      <c r="XY43">
        <v>1018</v>
      </c>
      <c r="XZ43">
        <v>1171</v>
      </c>
      <c r="YA43">
        <v>1098</v>
      </c>
      <c r="YB43">
        <v>969</v>
      </c>
      <c r="YC43">
        <v>1277</v>
      </c>
      <c r="YD43">
        <v>1252</v>
      </c>
      <c r="YE43">
        <v>1516</v>
      </c>
      <c r="YF43">
        <v>1810</v>
      </c>
      <c r="YG43">
        <v>1597</v>
      </c>
      <c r="YH43">
        <v>1692</v>
      </c>
      <c r="YI43">
        <v>1705</v>
      </c>
      <c r="YJ43">
        <v>1486</v>
      </c>
      <c r="YK43">
        <v>1159</v>
      </c>
      <c r="YL43">
        <v>819</v>
      </c>
      <c r="YM43">
        <v>1556</v>
      </c>
      <c r="YN43">
        <v>2120</v>
      </c>
      <c r="YO43">
        <v>2561</v>
      </c>
      <c r="YP43">
        <v>2236</v>
      </c>
      <c r="YQ43">
        <v>1975</v>
      </c>
      <c r="YR43">
        <v>1482</v>
      </c>
      <c r="YS43">
        <v>1565</v>
      </c>
      <c r="YT43">
        <v>1019</v>
      </c>
      <c r="YU43">
        <v>974</v>
      </c>
      <c r="YV43">
        <v>1676</v>
      </c>
      <c r="YW43">
        <v>2117</v>
      </c>
      <c r="YX43">
        <v>1832</v>
      </c>
      <c r="YY43">
        <v>2329</v>
      </c>
      <c r="YZ43">
        <v>2418</v>
      </c>
      <c r="ZA43">
        <v>1894</v>
      </c>
      <c r="ZB43">
        <v>1276</v>
      </c>
      <c r="ZC43">
        <v>990</v>
      </c>
      <c r="ZD43">
        <v>743</v>
      </c>
      <c r="ZE43">
        <v>1080</v>
      </c>
      <c r="ZF43">
        <v>1262</v>
      </c>
      <c r="ZG43">
        <v>1207</v>
      </c>
      <c r="ZH43">
        <v>1413</v>
      </c>
      <c r="ZI43">
        <v>1018</v>
      </c>
      <c r="ZJ43">
        <v>727</v>
      </c>
      <c r="ZK43">
        <v>749</v>
      </c>
      <c r="ZL43">
        <v>967</v>
      </c>
      <c r="ZM43">
        <v>893</v>
      </c>
      <c r="ZN43">
        <v>888</v>
      </c>
      <c r="ZO43">
        <v>899</v>
      </c>
      <c r="ZP43">
        <v>964</v>
      </c>
      <c r="ZQ43">
        <v>739</v>
      </c>
      <c r="ZR43">
        <v>574</v>
      </c>
      <c r="ZS43">
        <v>241</v>
      </c>
      <c r="ZT43">
        <v>653</v>
      </c>
      <c r="ZU43">
        <v>769</v>
      </c>
      <c r="ZV43">
        <v>582</v>
      </c>
      <c r="ZW43">
        <v>586</v>
      </c>
      <c r="ZX43">
        <v>695</v>
      </c>
      <c r="ZY43">
        <v>1239</v>
      </c>
      <c r="ZZ43">
        <v>1107</v>
      </c>
      <c r="AAA43">
        <v>1393</v>
      </c>
      <c r="AAB43">
        <v>1513</v>
      </c>
      <c r="AAC43">
        <v>1304</v>
      </c>
      <c r="AAD43">
        <v>1431</v>
      </c>
      <c r="AAE43">
        <v>1373</v>
      </c>
      <c r="AAF43">
        <v>1184</v>
      </c>
      <c r="AAG43">
        <v>1084</v>
      </c>
      <c r="AAH43">
        <v>1098</v>
      </c>
      <c r="AAI43">
        <v>681</v>
      </c>
      <c r="AAJ43">
        <v>264</v>
      </c>
      <c r="AAK43">
        <v>199</v>
      </c>
      <c r="AAL43">
        <v>876</v>
      </c>
      <c r="AAM43">
        <v>735</v>
      </c>
      <c r="AAN43">
        <v>814</v>
      </c>
      <c r="AAO43">
        <v>917</v>
      </c>
      <c r="AAP43">
        <v>849</v>
      </c>
      <c r="AAQ43">
        <v>561</v>
      </c>
      <c r="AAR43">
        <v>511</v>
      </c>
      <c r="AAS43">
        <v>204</v>
      </c>
      <c r="AAT43">
        <v>507</v>
      </c>
      <c r="AAU43">
        <v>1079</v>
      </c>
      <c r="AAV43">
        <v>999</v>
      </c>
      <c r="AAW43">
        <v>1471</v>
      </c>
      <c r="AAX43">
        <v>1675</v>
      </c>
      <c r="AAY43">
        <v>1165</v>
      </c>
      <c r="AAZ43">
        <v>1338</v>
      </c>
      <c r="ABA43">
        <v>1236</v>
      </c>
      <c r="ABB43">
        <v>835</v>
      </c>
      <c r="ABC43">
        <v>465</v>
      </c>
      <c r="ABD43">
        <v>420</v>
      </c>
      <c r="ABE43">
        <v>553</v>
      </c>
      <c r="ABF43">
        <v>485</v>
      </c>
      <c r="ABG43">
        <v>342</v>
      </c>
      <c r="ABH43">
        <v>258</v>
      </c>
      <c r="ABI43">
        <v>64</v>
      </c>
      <c r="ABJ43">
        <v>218</v>
      </c>
      <c r="ABK43">
        <v>144</v>
      </c>
      <c r="ABL43">
        <v>251</v>
      </c>
      <c r="ABM43">
        <v>506</v>
      </c>
      <c r="ABN43">
        <v>434</v>
      </c>
      <c r="ABO43">
        <v>202</v>
      </c>
      <c r="ABP43">
        <v>136</v>
      </c>
      <c r="ABQ43">
        <v>323</v>
      </c>
      <c r="ABR43">
        <v>429</v>
      </c>
      <c r="ABS43">
        <v>386</v>
      </c>
      <c r="ABT43">
        <v>418</v>
      </c>
      <c r="ABU43">
        <v>609</v>
      </c>
      <c r="ABV43">
        <v>565</v>
      </c>
      <c r="ABW43">
        <v>704</v>
      </c>
      <c r="ABX43">
        <v>811</v>
      </c>
      <c r="ABY43">
        <v>630</v>
      </c>
      <c r="ABZ43">
        <v>677</v>
      </c>
      <c r="ACA43">
        <v>453</v>
      </c>
      <c r="ACB43">
        <v>805</v>
      </c>
      <c r="ACC43">
        <v>668</v>
      </c>
      <c r="ACD43">
        <v>289</v>
      </c>
      <c r="ACE43">
        <v>451</v>
      </c>
      <c r="ACF43">
        <v>739</v>
      </c>
      <c r="ACG43">
        <v>1095</v>
      </c>
      <c r="ACH43">
        <v>970</v>
      </c>
      <c r="ACI43">
        <v>580</v>
      </c>
      <c r="ACJ43">
        <v>540</v>
      </c>
      <c r="ACK43">
        <v>610</v>
      </c>
      <c r="ACL43">
        <v>422</v>
      </c>
      <c r="ACM43">
        <v>191</v>
      </c>
      <c r="ACN43">
        <v>589</v>
      </c>
      <c r="ACO43">
        <v>818</v>
      </c>
      <c r="ACP43">
        <v>637</v>
      </c>
      <c r="ACQ43">
        <v>996</v>
      </c>
      <c r="ACR43">
        <v>609</v>
      </c>
      <c r="ACS43">
        <v>746</v>
      </c>
      <c r="ACT43">
        <v>952</v>
      </c>
      <c r="ACU43">
        <v>857</v>
      </c>
      <c r="ACV43">
        <v>762</v>
      </c>
      <c r="ACW43">
        <v>955</v>
      </c>
      <c r="ACX43">
        <v>967</v>
      </c>
      <c r="ACY43">
        <v>871</v>
      </c>
      <c r="ACZ43">
        <v>512</v>
      </c>
      <c r="ADA43">
        <v>576</v>
      </c>
      <c r="ADB43">
        <v>725</v>
      </c>
      <c r="ADC43">
        <v>825</v>
      </c>
      <c r="ADD43">
        <v>1003</v>
      </c>
      <c r="ADE43">
        <v>736</v>
      </c>
      <c r="ADF43">
        <v>909</v>
      </c>
      <c r="ADG43">
        <v>996</v>
      </c>
      <c r="ADH43">
        <v>833</v>
      </c>
      <c r="ADI43">
        <v>840</v>
      </c>
      <c r="ADJ43">
        <v>1070</v>
      </c>
      <c r="ADK43">
        <v>879</v>
      </c>
      <c r="ADL43">
        <v>648</v>
      </c>
      <c r="ADM43">
        <v>320</v>
      </c>
      <c r="ADN43">
        <v>574</v>
      </c>
      <c r="ADO43">
        <v>855</v>
      </c>
      <c r="ADP43">
        <v>521</v>
      </c>
      <c r="ADQ43">
        <v>520</v>
      </c>
      <c r="ADR43">
        <v>740</v>
      </c>
      <c r="ADS43">
        <v>781</v>
      </c>
      <c r="ADT43">
        <v>793</v>
      </c>
      <c r="ADU43">
        <v>1074</v>
      </c>
      <c r="ADV43">
        <v>541</v>
      </c>
      <c r="ADW43">
        <v>408</v>
      </c>
      <c r="ADX43">
        <v>194</v>
      </c>
      <c r="ADY43">
        <v>584</v>
      </c>
      <c r="ADZ43">
        <v>851</v>
      </c>
      <c r="AEA43">
        <v>1037</v>
      </c>
      <c r="AEB43">
        <v>1085</v>
      </c>
      <c r="AEC43">
        <v>483</v>
      </c>
      <c r="AED43">
        <v>469</v>
      </c>
      <c r="AEE43">
        <v>569</v>
      </c>
      <c r="AEF43">
        <v>357</v>
      </c>
      <c r="AEG43">
        <v>279</v>
      </c>
      <c r="AEH43">
        <v>1272</v>
      </c>
      <c r="AEI43">
        <v>1097</v>
      </c>
      <c r="AEJ43">
        <v>946</v>
      </c>
      <c r="AEK43">
        <v>1077</v>
      </c>
      <c r="AEL43">
        <v>657</v>
      </c>
      <c r="AEM43">
        <v>341</v>
      </c>
      <c r="AEN43">
        <v>334</v>
      </c>
      <c r="AEO43">
        <v>324</v>
      </c>
      <c r="AEP43">
        <v>695</v>
      </c>
      <c r="AEQ43">
        <v>617</v>
      </c>
      <c r="AER43">
        <v>421</v>
      </c>
      <c r="AES43">
        <v>551</v>
      </c>
      <c r="AET43">
        <v>743</v>
      </c>
      <c r="AEU43">
        <v>673</v>
      </c>
      <c r="AEV43">
        <v>998</v>
      </c>
      <c r="AEW43">
        <v>825</v>
      </c>
      <c r="AEX43">
        <v>272</v>
      </c>
      <c r="AEY43">
        <v>380</v>
      </c>
      <c r="AEZ43">
        <v>603</v>
      </c>
      <c r="AFA43">
        <v>618</v>
      </c>
      <c r="AFB43">
        <v>506</v>
      </c>
      <c r="AFC43">
        <v>631</v>
      </c>
      <c r="AFD43">
        <v>607</v>
      </c>
      <c r="AFE43">
        <v>891</v>
      </c>
      <c r="AFF43">
        <v>649</v>
      </c>
      <c r="AFG43">
        <v>646</v>
      </c>
      <c r="AFH43">
        <v>530</v>
      </c>
      <c r="AFI43">
        <v>788</v>
      </c>
      <c r="AFJ43">
        <v>553</v>
      </c>
      <c r="AFK43">
        <v>488</v>
      </c>
      <c r="AFL43">
        <v>613</v>
      </c>
      <c r="AFM43">
        <v>516</v>
      </c>
      <c r="AFN43">
        <v>979</v>
      </c>
      <c r="AFO43">
        <v>1185</v>
      </c>
      <c r="AFP43">
        <v>797</v>
      </c>
      <c r="AFQ43">
        <v>575</v>
      </c>
      <c r="AFR43">
        <v>585</v>
      </c>
      <c r="AFS43">
        <v>612</v>
      </c>
      <c r="AFT43">
        <v>866</v>
      </c>
      <c r="AFU43">
        <v>912</v>
      </c>
      <c r="AFV43">
        <v>878</v>
      </c>
      <c r="AFW43">
        <v>988</v>
      </c>
      <c r="AFX43">
        <v>803</v>
      </c>
      <c r="AFY43">
        <v>654</v>
      </c>
      <c r="AFZ43">
        <v>871</v>
      </c>
      <c r="AGA43">
        <v>797</v>
      </c>
      <c r="AGB43">
        <v>897</v>
      </c>
      <c r="AGC43">
        <v>1401</v>
      </c>
      <c r="AGD43">
        <v>1441</v>
      </c>
      <c r="AGE43">
        <v>1308</v>
      </c>
      <c r="AGF43">
        <v>1180</v>
      </c>
      <c r="AGG43">
        <v>824</v>
      </c>
      <c r="AGH43">
        <v>520</v>
      </c>
      <c r="AGI43">
        <v>0</v>
      </c>
      <c r="AGJ43">
        <v>210</v>
      </c>
      <c r="AGK43">
        <v>287</v>
      </c>
      <c r="AGL43">
        <v>492</v>
      </c>
      <c r="AGM43">
        <v>375</v>
      </c>
      <c r="AGN43">
        <v>320</v>
      </c>
      <c r="AGO43">
        <v>496</v>
      </c>
      <c r="AGP43">
        <v>265</v>
      </c>
      <c r="AGQ43">
        <v>369</v>
      </c>
      <c r="AGR43">
        <v>929</v>
      </c>
      <c r="AGS43">
        <v>1243</v>
      </c>
      <c r="AGT43">
        <v>1350</v>
      </c>
      <c r="AGU43">
        <v>1272</v>
      </c>
      <c r="AGV43">
        <v>721</v>
      </c>
      <c r="AGW43">
        <v>868</v>
      </c>
      <c r="AGX43">
        <v>568</v>
      </c>
      <c r="AGY43">
        <v>339</v>
      </c>
      <c r="AGZ43">
        <v>61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242</v>
      </c>
      <c r="AHK43">
        <v>479</v>
      </c>
      <c r="AHL43">
        <v>129</v>
      </c>
      <c r="AHM43">
        <v>60</v>
      </c>
      <c r="AHN43">
        <v>267</v>
      </c>
      <c r="AHO43">
        <v>440</v>
      </c>
      <c r="AHP43">
        <v>407</v>
      </c>
      <c r="AHQ43">
        <v>237</v>
      </c>
      <c r="AHR43">
        <v>63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</row>
    <row r="44" spans="1:971" x14ac:dyDescent="0.35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64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63</v>
      </c>
      <c r="BW44">
        <v>293</v>
      </c>
      <c r="BX44">
        <v>521</v>
      </c>
      <c r="BY44">
        <v>199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135</v>
      </c>
      <c r="CO44">
        <v>293</v>
      </c>
      <c r="CP44">
        <v>0</v>
      </c>
      <c r="CQ44">
        <v>0</v>
      </c>
      <c r="CR44">
        <v>0</v>
      </c>
      <c r="CS44">
        <v>0</v>
      </c>
      <c r="CT44">
        <v>68</v>
      </c>
      <c r="CU44">
        <v>80</v>
      </c>
      <c r="CV44">
        <v>282</v>
      </c>
      <c r="CW44">
        <v>229</v>
      </c>
      <c r="CX44">
        <v>397</v>
      </c>
      <c r="CY44">
        <v>197</v>
      </c>
      <c r="CZ44">
        <v>0</v>
      </c>
      <c r="DA44">
        <v>255</v>
      </c>
      <c r="DB44">
        <v>0</v>
      </c>
      <c r="DC44">
        <v>0</v>
      </c>
      <c r="DD44">
        <v>71</v>
      </c>
      <c r="DE44">
        <v>165</v>
      </c>
      <c r="DF44">
        <v>239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72</v>
      </c>
      <c r="DU44">
        <v>0</v>
      </c>
      <c r="DV44">
        <v>0</v>
      </c>
      <c r="DW44">
        <v>61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63</v>
      </c>
      <c r="EQ44">
        <v>69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135</v>
      </c>
      <c r="EY44">
        <v>385</v>
      </c>
      <c r="EZ44">
        <v>209</v>
      </c>
      <c r="FA44">
        <v>80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64</v>
      </c>
      <c r="FJ44">
        <v>211</v>
      </c>
      <c r="FK44">
        <v>0</v>
      </c>
      <c r="FL44">
        <v>0</v>
      </c>
      <c r="FM44">
        <v>0</v>
      </c>
      <c r="FN44">
        <v>130</v>
      </c>
      <c r="FO44">
        <v>0</v>
      </c>
      <c r="FP44">
        <v>62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62</v>
      </c>
      <c r="HC44">
        <v>0</v>
      </c>
      <c r="HD44">
        <v>0</v>
      </c>
      <c r="HE44">
        <v>0</v>
      </c>
      <c r="HF44">
        <v>63</v>
      </c>
      <c r="HG44">
        <v>0</v>
      </c>
      <c r="HH44">
        <v>81</v>
      </c>
      <c r="HI44">
        <v>166</v>
      </c>
      <c r="HJ44">
        <v>132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63</v>
      </c>
      <c r="HR44">
        <v>62</v>
      </c>
      <c r="HS44">
        <v>61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63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62</v>
      </c>
      <c r="IM44">
        <v>197</v>
      </c>
      <c r="IN44">
        <v>0</v>
      </c>
      <c r="IO44">
        <v>0</v>
      </c>
      <c r="IP44">
        <v>271</v>
      </c>
      <c r="IQ44">
        <v>420</v>
      </c>
      <c r="IR44">
        <v>99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63</v>
      </c>
      <c r="IY44">
        <v>160</v>
      </c>
      <c r="IZ44">
        <v>84</v>
      </c>
      <c r="JA44">
        <v>63</v>
      </c>
      <c r="JB44">
        <v>123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149</v>
      </c>
      <c r="JL44">
        <v>294</v>
      </c>
      <c r="JM44">
        <v>144</v>
      </c>
      <c r="JN44">
        <v>0</v>
      </c>
      <c r="JO44">
        <v>0</v>
      </c>
      <c r="JP44">
        <v>61</v>
      </c>
      <c r="JQ44">
        <v>220</v>
      </c>
      <c r="JR44">
        <v>221</v>
      </c>
      <c r="JS44">
        <v>426</v>
      </c>
      <c r="JT44">
        <v>284</v>
      </c>
      <c r="JU44">
        <v>551</v>
      </c>
      <c r="JV44">
        <v>149</v>
      </c>
      <c r="JW44">
        <v>0</v>
      </c>
      <c r="JX44">
        <v>0</v>
      </c>
      <c r="JY44">
        <v>73</v>
      </c>
      <c r="JZ44">
        <v>388</v>
      </c>
      <c r="KA44">
        <v>552</v>
      </c>
      <c r="KB44">
        <v>76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63</v>
      </c>
      <c r="KK44">
        <v>0</v>
      </c>
      <c r="KL44">
        <v>0</v>
      </c>
      <c r="KM44">
        <v>0</v>
      </c>
      <c r="KN44">
        <v>135</v>
      </c>
      <c r="KO44">
        <v>678</v>
      </c>
      <c r="KP44">
        <v>158</v>
      </c>
      <c r="KQ44">
        <v>383</v>
      </c>
      <c r="KR44">
        <v>335</v>
      </c>
      <c r="KS44">
        <v>358</v>
      </c>
      <c r="KT44">
        <v>72</v>
      </c>
      <c r="KU44">
        <v>124</v>
      </c>
      <c r="KV44">
        <v>512</v>
      </c>
      <c r="KW44">
        <v>143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66</v>
      </c>
      <c r="LM44">
        <v>74</v>
      </c>
      <c r="LN44">
        <v>0</v>
      </c>
      <c r="LO44">
        <v>148</v>
      </c>
      <c r="LP44">
        <v>371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66</v>
      </c>
      <c r="LW44">
        <v>186</v>
      </c>
      <c r="LX44">
        <v>77</v>
      </c>
      <c r="LY44">
        <v>69</v>
      </c>
      <c r="LZ44">
        <v>85</v>
      </c>
      <c r="MA44">
        <v>194</v>
      </c>
      <c r="MB44">
        <v>63</v>
      </c>
      <c r="MC44">
        <v>132</v>
      </c>
      <c r="MD44">
        <v>61</v>
      </c>
      <c r="ME44">
        <v>222</v>
      </c>
      <c r="MF44">
        <v>489</v>
      </c>
      <c r="MG44">
        <v>375</v>
      </c>
      <c r="MH44">
        <v>212</v>
      </c>
      <c r="MI44">
        <v>66</v>
      </c>
      <c r="MJ44">
        <v>0</v>
      </c>
      <c r="MK44">
        <v>64</v>
      </c>
      <c r="ML44">
        <v>64</v>
      </c>
      <c r="MM44">
        <v>289</v>
      </c>
      <c r="MN44">
        <v>462</v>
      </c>
      <c r="MO44">
        <v>316</v>
      </c>
      <c r="MP44">
        <v>600</v>
      </c>
      <c r="MQ44">
        <v>552</v>
      </c>
      <c r="MR44">
        <v>222</v>
      </c>
      <c r="MS44">
        <v>0</v>
      </c>
      <c r="MT44">
        <v>0</v>
      </c>
      <c r="MU44">
        <v>0</v>
      </c>
      <c r="MV44">
        <v>0</v>
      </c>
      <c r="MW44">
        <v>129</v>
      </c>
      <c r="MX44">
        <v>64</v>
      </c>
      <c r="MY44">
        <v>0</v>
      </c>
      <c r="MZ44">
        <v>0</v>
      </c>
      <c r="NA44">
        <v>61</v>
      </c>
      <c r="NB44">
        <v>329</v>
      </c>
      <c r="NC44">
        <v>62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62</v>
      </c>
      <c r="NK44">
        <v>122</v>
      </c>
      <c r="NL44">
        <v>0</v>
      </c>
      <c r="NM44">
        <v>0</v>
      </c>
      <c r="NN44">
        <v>86</v>
      </c>
      <c r="NO44">
        <v>128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123</v>
      </c>
      <c r="OB44">
        <v>63</v>
      </c>
      <c r="OC44">
        <v>0</v>
      </c>
      <c r="OD44">
        <v>65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68</v>
      </c>
      <c r="ON44">
        <v>70</v>
      </c>
      <c r="OO44">
        <v>0</v>
      </c>
      <c r="OP44">
        <v>0</v>
      </c>
      <c r="OQ44">
        <v>256</v>
      </c>
      <c r="OR44">
        <v>159</v>
      </c>
      <c r="OS44">
        <v>131</v>
      </c>
      <c r="OT44">
        <v>62</v>
      </c>
      <c r="OU44">
        <v>0</v>
      </c>
      <c r="OV44">
        <v>205</v>
      </c>
      <c r="OW44">
        <v>142</v>
      </c>
      <c r="OX44">
        <v>67</v>
      </c>
      <c r="OY44">
        <v>377</v>
      </c>
      <c r="OZ44">
        <v>237</v>
      </c>
      <c r="PA44">
        <v>248</v>
      </c>
      <c r="PB44">
        <v>67</v>
      </c>
      <c r="PC44">
        <v>0</v>
      </c>
      <c r="PD44">
        <v>0</v>
      </c>
      <c r="PE44">
        <v>65</v>
      </c>
      <c r="PF44">
        <v>66</v>
      </c>
      <c r="PG44">
        <v>66</v>
      </c>
      <c r="PH44">
        <v>216</v>
      </c>
      <c r="PI44">
        <v>74</v>
      </c>
      <c r="PJ44">
        <v>68</v>
      </c>
      <c r="PK44">
        <v>124</v>
      </c>
      <c r="PL44">
        <v>216</v>
      </c>
      <c r="PM44">
        <v>234</v>
      </c>
      <c r="PN44">
        <v>75</v>
      </c>
      <c r="PO44">
        <v>62</v>
      </c>
      <c r="PP44">
        <v>68</v>
      </c>
      <c r="PQ44">
        <v>67</v>
      </c>
      <c r="PR44">
        <v>0</v>
      </c>
      <c r="PS44">
        <v>0</v>
      </c>
      <c r="PT44">
        <v>138</v>
      </c>
      <c r="PU44">
        <v>0</v>
      </c>
      <c r="PV44">
        <v>0</v>
      </c>
      <c r="PW44">
        <v>90</v>
      </c>
      <c r="PX44">
        <v>142</v>
      </c>
      <c r="PY44">
        <v>152</v>
      </c>
      <c r="PZ44">
        <v>122</v>
      </c>
      <c r="QA44">
        <v>0</v>
      </c>
      <c r="QB44">
        <v>280</v>
      </c>
      <c r="QC44">
        <v>296</v>
      </c>
      <c r="QD44">
        <v>402</v>
      </c>
      <c r="QE44">
        <v>61</v>
      </c>
      <c r="QF44">
        <v>215</v>
      </c>
      <c r="QG44">
        <v>221</v>
      </c>
      <c r="QH44">
        <v>154</v>
      </c>
      <c r="QI44">
        <v>153</v>
      </c>
      <c r="QJ44">
        <v>371</v>
      </c>
      <c r="QK44">
        <v>136</v>
      </c>
      <c r="QL44">
        <v>238</v>
      </c>
      <c r="QM44">
        <v>364</v>
      </c>
      <c r="QN44">
        <v>126</v>
      </c>
      <c r="QO44">
        <v>137</v>
      </c>
      <c r="QP44">
        <v>0</v>
      </c>
      <c r="QQ44">
        <v>0</v>
      </c>
      <c r="QR44">
        <v>163</v>
      </c>
      <c r="QS44">
        <v>0</v>
      </c>
      <c r="QT44">
        <v>88</v>
      </c>
      <c r="QU44">
        <v>250</v>
      </c>
      <c r="QV44">
        <v>76</v>
      </c>
      <c r="QW44">
        <v>64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61</v>
      </c>
      <c r="RE44">
        <v>0</v>
      </c>
      <c r="RF44">
        <v>141</v>
      </c>
      <c r="RG44">
        <v>539</v>
      </c>
      <c r="RH44">
        <v>874</v>
      </c>
      <c r="RI44">
        <v>247</v>
      </c>
      <c r="RJ44">
        <v>0</v>
      </c>
      <c r="RK44">
        <v>71</v>
      </c>
      <c r="RL44">
        <v>0</v>
      </c>
      <c r="RM44">
        <v>154</v>
      </c>
      <c r="RN44">
        <v>65</v>
      </c>
      <c r="RO44">
        <v>61</v>
      </c>
      <c r="RP44">
        <v>73</v>
      </c>
      <c r="RQ44">
        <v>0</v>
      </c>
      <c r="RR44">
        <v>64</v>
      </c>
      <c r="RS44">
        <v>207</v>
      </c>
      <c r="RT44">
        <v>0</v>
      </c>
      <c r="RU44">
        <v>0</v>
      </c>
      <c r="RV44">
        <v>0</v>
      </c>
      <c r="RW44">
        <v>0</v>
      </c>
      <c r="RX44">
        <v>63</v>
      </c>
      <c r="RY44">
        <v>122</v>
      </c>
      <c r="RZ44">
        <v>60</v>
      </c>
      <c r="SA44">
        <v>74</v>
      </c>
      <c r="SB44">
        <v>87</v>
      </c>
      <c r="SC44">
        <v>0</v>
      </c>
      <c r="SD44">
        <v>0</v>
      </c>
      <c r="SE44">
        <v>65</v>
      </c>
      <c r="SF44">
        <v>63</v>
      </c>
      <c r="SG44">
        <v>82</v>
      </c>
      <c r="SH44">
        <v>0</v>
      </c>
      <c r="SI44">
        <v>138</v>
      </c>
      <c r="SJ44">
        <v>131</v>
      </c>
      <c r="SK44">
        <v>62</v>
      </c>
      <c r="SL44">
        <v>261</v>
      </c>
      <c r="SM44">
        <v>558</v>
      </c>
      <c r="SN44">
        <v>383</v>
      </c>
      <c r="SO44">
        <v>239</v>
      </c>
      <c r="SP44">
        <v>452</v>
      </c>
      <c r="SQ44">
        <v>665</v>
      </c>
      <c r="SR44">
        <v>511</v>
      </c>
      <c r="SS44">
        <v>608</v>
      </c>
      <c r="ST44">
        <v>384</v>
      </c>
      <c r="SU44">
        <v>225</v>
      </c>
      <c r="SV44">
        <v>0</v>
      </c>
      <c r="SW44">
        <v>0</v>
      </c>
      <c r="SX44">
        <v>0</v>
      </c>
      <c r="SY44">
        <v>0</v>
      </c>
      <c r="SZ44">
        <v>155</v>
      </c>
      <c r="TA44">
        <v>130</v>
      </c>
      <c r="TB44">
        <v>62</v>
      </c>
      <c r="TC44">
        <v>415</v>
      </c>
      <c r="TD44">
        <v>370</v>
      </c>
      <c r="TE44">
        <v>146</v>
      </c>
      <c r="TF44">
        <v>65</v>
      </c>
      <c r="TG44">
        <v>255</v>
      </c>
      <c r="TH44">
        <v>189</v>
      </c>
      <c r="TI44">
        <v>0</v>
      </c>
      <c r="TJ44">
        <v>0</v>
      </c>
      <c r="TK44">
        <v>0</v>
      </c>
      <c r="TL44">
        <v>0</v>
      </c>
      <c r="TM44">
        <v>77</v>
      </c>
      <c r="TN44">
        <v>66</v>
      </c>
      <c r="TO44">
        <v>147</v>
      </c>
      <c r="TP44">
        <v>240</v>
      </c>
      <c r="TQ44">
        <v>279</v>
      </c>
      <c r="TR44">
        <v>593</v>
      </c>
      <c r="TS44">
        <v>383</v>
      </c>
      <c r="TT44">
        <v>606</v>
      </c>
      <c r="TU44">
        <v>402</v>
      </c>
      <c r="TV44">
        <v>459</v>
      </c>
      <c r="TW44">
        <v>473</v>
      </c>
      <c r="TX44">
        <v>454</v>
      </c>
      <c r="TY44">
        <v>413</v>
      </c>
      <c r="TZ44">
        <v>349</v>
      </c>
      <c r="UA44">
        <v>81</v>
      </c>
      <c r="UB44">
        <v>61</v>
      </c>
      <c r="UC44">
        <v>137</v>
      </c>
      <c r="UD44">
        <v>132</v>
      </c>
      <c r="UE44">
        <v>131</v>
      </c>
      <c r="UF44">
        <v>61</v>
      </c>
      <c r="UG44">
        <v>0</v>
      </c>
      <c r="UH44">
        <v>140</v>
      </c>
      <c r="UI44">
        <v>0</v>
      </c>
      <c r="UJ44">
        <v>277</v>
      </c>
      <c r="UK44">
        <v>389</v>
      </c>
      <c r="UL44">
        <v>555</v>
      </c>
      <c r="UM44">
        <v>542</v>
      </c>
      <c r="UN44">
        <v>411</v>
      </c>
      <c r="UO44">
        <v>214</v>
      </c>
      <c r="UP44">
        <v>379</v>
      </c>
      <c r="UQ44">
        <v>258</v>
      </c>
      <c r="UR44">
        <v>355</v>
      </c>
      <c r="US44">
        <v>150</v>
      </c>
      <c r="UT44">
        <v>203</v>
      </c>
      <c r="UU44">
        <v>276</v>
      </c>
      <c r="UV44">
        <v>600</v>
      </c>
      <c r="UW44">
        <v>617</v>
      </c>
      <c r="UX44">
        <v>595</v>
      </c>
      <c r="UY44">
        <v>264</v>
      </c>
      <c r="UZ44">
        <v>258</v>
      </c>
      <c r="VA44">
        <v>316</v>
      </c>
      <c r="VB44">
        <v>336</v>
      </c>
      <c r="VC44">
        <v>255</v>
      </c>
      <c r="VD44">
        <v>369</v>
      </c>
      <c r="VE44">
        <v>360</v>
      </c>
      <c r="VF44">
        <v>491</v>
      </c>
      <c r="VG44">
        <v>555</v>
      </c>
      <c r="VH44">
        <v>804</v>
      </c>
      <c r="VI44">
        <v>817</v>
      </c>
      <c r="VJ44">
        <v>1043</v>
      </c>
      <c r="VK44">
        <v>651</v>
      </c>
      <c r="VL44">
        <v>772</v>
      </c>
      <c r="VM44">
        <v>527</v>
      </c>
      <c r="VN44">
        <v>685</v>
      </c>
      <c r="VO44">
        <v>211</v>
      </c>
      <c r="VP44">
        <v>698</v>
      </c>
      <c r="VQ44">
        <v>430</v>
      </c>
      <c r="VR44">
        <v>463</v>
      </c>
      <c r="VS44">
        <v>452</v>
      </c>
      <c r="VT44">
        <v>713</v>
      </c>
      <c r="VU44">
        <v>393</v>
      </c>
      <c r="VV44">
        <v>488</v>
      </c>
      <c r="VW44">
        <v>364</v>
      </c>
      <c r="VX44">
        <v>626</v>
      </c>
      <c r="VY44">
        <v>627</v>
      </c>
      <c r="VZ44">
        <v>681</v>
      </c>
      <c r="WA44">
        <v>691</v>
      </c>
      <c r="WB44">
        <v>867</v>
      </c>
      <c r="WC44">
        <v>587</v>
      </c>
      <c r="WD44">
        <v>818</v>
      </c>
      <c r="WE44">
        <v>1160</v>
      </c>
      <c r="WF44">
        <v>907</v>
      </c>
      <c r="WG44">
        <v>1079</v>
      </c>
      <c r="WH44">
        <v>1271</v>
      </c>
      <c r="WI44">
        <v>1688</v>
      </c>
      <c r="WJ44">
        <v>2186</v>
      </c>
      <c r="WK44">
        <v>1313</v>
      </c>
      <c r="WL44">
        <v>1643</v>
      </c>
      <c r="WM44">
        <v>1976</v>
      </c>
      <c r="WN44">
        <v>1676</v>
      </c>
      <c r="WO44">
        <v>1042</v>
      </c>
      <c r="WP44">
        <v>842</v>
      </c>
      <c r="WQ44">
        <v>797</v>
      </c>
      <c r="WR44">
        <v>653</v>
      </c>
      <c r="WS44">
        <v>575</v>
      </c>
      <c r="WT44">
        <v>531</v>
      </c>
      <c r="WU44">
        <v>815</v>
      </c>
      <c r="WV44">
        <v>561</v>
      </c>
      <c r="WW44">
        <v>741</v>
      </c>
      <c r="WX44">
        <v>745</v>
      </c>
      <c r="WY44">
        <v>763</v>
      </c>
      <c r="WZ44">
        <v>1367</v>
      </c>
      <c r="XA44">
        <v>1380</v>
      </c>
      <c r="XB44">
        <v>1105</v>
      </c>
      <c r="XC44">
        <v>1300</v>
      </c>
      <c r="XD44">
        <v>905</v>
      </c>
      <c r="XE44">
        <v>1051</v>
      </c>
      <c r="XF44">
        <v>1090</v>
      </c>
      <c r="XG44">
        <v>1356</v>
      </c>
      <c r="XH44">
        <v>1143</v>
      </c>
      <c r="XI44">
        <v>1450</v>
      </c>
      <c r="XJ44">
        <v>1524</v>
      </c>
      <c r="XK44">
        <v>1427</v>
      </c>
      <c r="XL44">
        <v>872</v>
      </c>
      <c r="XM44">
        <v>901</v>
      </c>
      <c r="XN44">
        <v>1036</v>
      </c>
      <c r="XO44">
        <v>1332</v>
      </c>
      <c r="XP44">
        <v>1684</v>
      </c>
      <c r="XQ44">
        <v>1580</v>
      </c>
      <c r="XR44">
        <v>1669</v>
      </c>
      <c r="XS44">
        <v>1555</v>
      </c>
      <c r="XT44">
        <v>887</v>
      </c>
      <c r="XU44">
        <v>1198</v>
      </c>
      <c r="XV44">
        <v>1770</v>
      </c>
      <c r="XW44">
        <v>1776</v>
      </c>
      <c r="XX44">
        <v>1472</v>
      </c>
      <c r="XY44">
        <v>1289</v>
      </c>
      <c r="XZ44">
        <v>1164</v>
      </c>
      <c r="YA44">
        <v>1674</v>
      </c>
      <c r="YB44">
        <v>1789</v>
      </c>
      <c r="YC44">
        <v>1738</v>
      </c>
      <c r="YD44">
        <v>1629</v>
      </c>
      <c r="YE44">
        <v>1569</v>
      </c>
      <c r="YF44">
        <v>1217</v>
      </c>
      <c r="YG44">
        <v>1282</v>
      </c>
      <c r="YH44">
        <v>1513</v>
      </c>
      <c r="YI44">
        <v>1723</v>
      </c>
      <c r="YJ44">
        <v>2172</v>
      </c>
      <c r="YK44">
        <v>1676</v>
      </c>
      <c r="YL44">
        <v>1391</v>
      </c>
      <c r="YM44">
        <v>1496</v>
      </c>
      <c r="YN44">
        <v>1233</v>
      </c>
      <c r="YO44">
        <v>1295</v>
      </c>
      <c r="YP44">
        <v>1252</v>
      </c>
      <c r="YQ44">
        <v>1215</v>
      </c>
      <c r="YR44">
        <v>1516</v>
      </c>
      <c r="YS44">
        <v>931</v>
      </c>
      <c r="YT44">
        <v>627</v>
      </c>
      <c r="YU44">
        <v>1131</v>
      </c>
      <c r="YV44">
        <v>1496</v>
      </c>
      <c r="YW44">
        <v>895</v>
      </c>
      <c r="YX44">
        <v>718</v>
      </c>
      <c r="YY44">
        <v>1006</v>
      </c>
      <c r="YZ44">
        <v>1046</v>
      </c>
      <c r="ZA44">
        <v>795</v>
      </c>
      <c r="ZB44">
        <v>700</v>
      </c>
      <c r="ZC44">
        <v>625</v>
      </c>
      <c r="ZD44">
        <v>706</v>
      </c>
      <c r="ZE44">
        <v>582</v>
      </c>
      <c r="ZF44">
        <v>739</v>
      </c>
      <c r="ZG44">
        <v>718</v>
      </c>
      <c r="ZH44">
        <v>486</v>
      </c>
      <c r="ZI44">
        <v>529</v>
      </c>
      <c r="ZJ44">
        <v>559</v>
      </c>
      <c r="ZK44">
        <v>759</v>
      </c>
      <c r="ZL44">
        <v>741</v>
      </c>
      <c r="ZM44">
        <v>642</v>
      </c>
      <c r="ZN44">
        <v>799</v>
      </c>
      <c r="ZO44">
        <v>1000</v>
      </c>
      <c r="ZP44">
        <v>1483</v>
      </c>
      <c r="ZQ44">
        <v>1071</v>
      </c>
      <c r="ZR44">
        <v>1122</v>
      </c>
      <c r="ZS44">
        <v>1266</v>
      </c>
      <c r="ZT44">
        <v>1672</v>
      </c>
      <c r="ZU44">
        <v>1238</v>
      </c>
      <c r="ZV44">
        <v>823</v>
      </c>
      <c r="ZW44">
        <v>706</v>
      </c>
      <c r="ZX44">
        <v>486</v>
      </c>
      <c r="ZY44">
        <v>739</v>
      </c>
      <c r="ZZ44">
        <v>577</v>
      </c>
      <c r="AAA44">
        <v>436</v>
      </c>
      <c r="AAB44">
        <v>670</v>
      </c>
      <c r="AAC44">
        <v>559</v>
      </c>
      <c r="AAD44">
        <v>640</v>
      </c>
      <c r="AAE44">
        <v>942</v>
      </c>
      <c r="AAF44">
        <v>835</v>
      </c>
      <c r="AAG44">
        <v>741</v>
      </c>
      <c r="AAH44">
        <v>584</v>
      </c>
      <c r="AAI44">
        <v>488</v>
      </c>
      <c r="AAJ44">
        <v>69</v>
      </c>
      <c r="AAK44">
        <v>361</v>
      </c>
      <c r="AAL44">
        <v>492</v>
      </c>
      <c r="AAM44">
        <v>1026</v>
      </c>
      <c r="AAN44">
        <v>728</v>
      </c>
      <c r="AAO44">
        <v>567</v>
      </c>
      <c r="AAP44">
        <v>852</v>
      </c>
      <c r="AAQ44">
        <v>725</v>
      </c>
      <c r="AAR44">
        <v>447</v>
      </c>
      <c r="AAS44">
        <v>644</v>
      </c>
      <c r="AAT44">
        <v>675</v>
      </c>
      <c r="AAU44">
        <v>663</v>
      </c>
      <c r="AAV44">
        <v>959</v>
      </c>
      <c r="AAW44">
        <v>819</v>
      </c>
      <c r="AAX44">
        <v>1309</v>
      </c>
      <c r="AAY44">
        <v>1099</v>
      </c>
      <c r="AAZ44">
        <v>949</v>
      </c>
      <c r="ABA44">
        <v>952</v>
      </c>
      <c r="ABB44">
        <v>325</v>
      </c>
      <c r="ABC44">
        <v>0</v>
      </c>
      <c r="ABD44">
        <v>63</v>
      </c>
      <c r="ABE44">
        <v>137</v>
      </c>
      <c r="ABF44">
        <v>291</v>
      </c>
      <c r="ABG44">
        <v>493</v>
      </c>
      <c r="ABH44">
        <v>476</v>
      </c>
      <c r="ABI44">
        <v>189</v>
      </c>
      <c r="ABJ44">
        <v>67</v>
      </c>
      <c r="ABK44">
        <v>417</v>
      </c>
      <c r="ABL44">
        <v>890</v>
      </c>
      <c r="ABM44">
        <v>692</v>
      </c>
      <c r="ABN44">
        <v>243</v>
      </c>
      <c r="ABO44">
        <v>511</v>
      </c>
      <c r="ABP44">
        <v>577</v>
      </c>
      <c r="ABQ44">
        <v>671</v>
      </c>
      <c r="ABR44">
        <v>358</v>
      </c>
      <c r="ABS44">
        <v>479</v>
      </c>
      <c r="ABT44">
        <v>299</v>
      </c>
      <c r="ABU44">
        <v>666</v>
      </c>
      <c r="ABV44">
        <v>476</v>
      </c>
      <c r="ABW44">
        <v>526</v>
      </c>
      <c r="ABX44">
        <v>684</v>
      </c>
      <c r="ABY44">
        <v>594</v>
      </c>
      <c r="ABZ44">
        <v>755</v>
      </c>
      <c r="ACA44">
        <v>751</v>
      </c>
      <c r="ACB44">
        <v>676</v>
      </c>
      <c r="ACC44">
        <v>884</v>
      </c>
      <c r="ACD44">
        <v>662</v>
      </c>
      <c r="ACE44">
        <v>824</v>
      </c>
      <c r="ACF44">
        <v>925</v>
      </c>
      <c r="ACG44">
        <v>399</v>
      </c>
      <c r="ACH44">
        <v>624</v>
      </c>
      <c r="ACI44">
        <v>386</v>
      </c>
      <c r="ACJ44">
        <v>431</v>
      </c>
      <c r="ACK44">
        <v>515</v>
      </c>
      <c r="ACL44">
        <v>542</v>
      </c>
      <c r="ACM44">
        <v>687</v>
      </c>
      <c r="ACN44">
        <v>897</v>
      </c>
      <c r="ACO44">
        <v>1013</v>
      </c>
      <c r="ACP44">
        <v>1140</v>
      </c>
      <c r="ACQ44">
        <v>579</v>
      </c>
      <c r="ACR44">
        <v>216</v>
      </c>
      <c r="ACS44">
        <v>645</v>
      </c>
      <c r="ACT44">
        <v>683</v>
      </c>
      <c r="ACU44">
        <v>592</v>
      </c>
      <c r="ACV44">
        <v>402</v>
      </c>
      <c r="ACW44">
        <v>537</v>
      </c>
      <c r="ACX44">
        <v>469</v>
      </c>
      <c r="ACY44">
        <v>451</v>
      </c>
      <c r="ACZ44">
        <v>253</v>
      </c>
      <c r="ADA44">
        <v>269</v>
      </c>
      <c r="ADB44">
        <v>298</v>
      </c>
      <c r="ADC44">
        <v>276</v>
      </c>
      <c r="ADD44">
        <v>304</v>
      </c>
      <c r="ADE44">
        <v>573</v>
      </c>
      <c r="ADF44">
        <v>615</v>
      </c>
      <c r="ADG44">
        <v>692</v>
      </c>
      <c r="ADH44">
        <v>957</v>
      </c>
      <c r="ADI44">
        <v>951</v>
      </c>
      <c r="ADJ44">
        <v>733</v>
      </c>
      <c r="ADK44">
        <v>709</v>
      </c>
      <c r="ADL44">
        <v>927</v>
      </c>
      <c r="ADM44">
        <v>1125</v>
      </c>
      <c r="ADN44">
        <v>1200</v>
      </c>
      <c r="ADO44">
        <v>1290</v>
      </c>
      <c r="ADP44">
        <v>1065</v>
      </c>
      <c r="ADQ44">
        <v>984</v>
      </c>
      <c r="ADR44">
        <v>583</v>
      </c>
      <c r="ADS44">
        <v>773</v>
      </c>
      <c r="ADT44">
        <v>640</v>
      </c>
      <c r="ADU44">
        <v>275</v>
      </c>
      <c r="ADV44">
        <v>203</v>
      </c>
      <c r="ADW44">
        <v>322</v>
      </c>
      <c r="ADX44">
        <v>622</v>
      </c>
      <c r="ADY44">
        <v>422</v>
      </c>
      <c r="ADZ44">
        <v>544</v>
      </c>
      <c r="AEA44">
        <v>404</v>
      </c>
      <c r="AEB44">
        <v>391</v>
      </c>
      <c r="AEC44">
        <v>445</v>
      </c>
      <c r="AED44">
        <v>623</v>
      </c>
      <c r="AEE44">
        <v>661</v>
      </c>
      <c r="AEF44">
        <v>853</v>
      </c>
      <c r="AEG44">
        <v>646</v>
      </c>
      <c r="AEH44">
        <v>848</v>
      </c>
      <c r="AEI44">
        <v>757</v>
      </c>
      <c r="AEJ44">
        <v>761</v>
      </c>
      <c r="AEK44">
        <v>932</v>
      </c>
      <c r="AEL44">
        <v>947</v>
      </c>
      <c r="AEM44">
        <v>871</v>
      </c>
      <c r="AEN44">
        <v>1091</v>
      </c>
      <c r="AEO44">
        <v>547</v>
      </c>
      <c r="AEP44">
        <v>475</v>
      </c>
      <c r="AEQ44">
        <v>528</v>
      </c>
      <c r="AER44">
        <v>420</v>
      </c>
      <c r="AES44">
        <v>597</v>
      </c>
      <c r="AET44">
        <v>730</v>
      </c>
      <c r="AEU44">
        <v>694</v>
      </c>
      <c r="AEV44">
        <v>580</v>
      </c>
      <c r="AEW44">
        <v>821</v>
      </c>
      <c r="AEX44">
        <v>581</v>
      </c>
      <c r="AEY44">
        <v>194</v>
      </c>
      <c r="AEZ44">
        <v>550</v>
      </c>
      <c r="AFA44">
        <v>482</v>
      </c>
      <c r="AFB44">
        <v>464</v>
      </c>
      <c r="AFC44">
        <v>836</v>
      </c>
      <c r="AFD44">
        <v>660</v>
      </c>
      <c r="AFE44">
        <v>862</v>
      </c>
      <c r="AFF44">
        <v>696</v>
      </c>
      <c r="AFG44">
        <v>734</v>
      </c>
      <c r="AFH44">
        <v>615</v>
      </c>
      <c r="AFI44">
        <v>351</v>
      </c>
      <c r="AFJ44">
        <v>519</v>
      </c>
      <c r="AFK44">
        <v>605</v>
      </c>
      <c r="AFL44">
        <v>580</v>
      </c>
      <c r="AFM44">
        <v>635</v>
      </c>
      <c r="AFN44">
        <v>332</v>
      </c>
      <c r="AFO44">
        <v>807</v>
      </c>
      <c r="AFP44">
        <v>892</v>
      </c>
      <c r="AFQ44">
        <v>954</v>
      </c>
      <c r="AFR44">
        <v>783</v>
      </c>
      <c r="AFS44">
        <v>875</v>
      </c>
      <c r="AFT44">
        <v>624</v>
      </c>
      <c r="AFU44">
        <v>608</v>
      </c>
      <c r="AFV44">
        <v>604</v>
      </c>
      <c r="AFW44">
        <v>822</v>
      </c>
      <c r="AFX44">
        <v>724</v>
      </c>
      <c r="AFY44">
        <v>822</v>
      </c>
      <c r="AFZ44">
        <v>671</v>
      </c>
      <c r="AGA44">
        <v>630</v>
      </c>
      <c r="AGB44">
        <v>867</v>
      </c>
      <c r="AGC44">
        <v>813</v>
      </c>
      <c r="AGD44">
        <v>691</v>
      </c>
      <c r="AGE44">
        <v>1144</v>
      </c>
      <c r="AGF44">
        <v>1072</v>
      </c>
      <c r="AGG44">
        <v>1355</v>
      </c>
      <c r="AGH44">
        <v>987</v>
      </c>
      <c r="AGI44">
        <v>604</v>
      </c>
      <c r="AGJ44">
        <v>629</v>
      </c>
      <c r="AGK44">
        <v>484</v>
      </c>
      <c r="AGL44">
        <v>344</v>
      </c>
      <c r="AGM44">
        <v>631</v>
      </c>
      <c r="AGN44">
        <v>420</v>
      </c>
      <c r="AGO44">
        <v>535</v>
      </c>
      <c r="AGP44">
        <v>347</v>
      </c>
      <c r="AGQ44">
        <v>398</v>
      </c>
      <c r="AGR44">
        <v>368</v>
      </c>
      <c r="AGS44">
        <v>608</v>
      </c>
      <c r="AGT44">
        <v>838</v>
      </c>
      <c r="AGU44">
        <v>864</v>
      </c>
      <c r="AGV44">
        <v>1065</v>
      </c>
      <c r="AGW44">
        <v>731</v>
      </c>
      <c r="AGX44">
        <v>712</v>
      </c>
      <c r="AGY44">
        <v>908</v>
      </c>
      <c r="AGZ44">
        <v>577</v>
      </c>
      <c r="AHA44">
        <v>586</v>
      </c>
      <c r="AHB44">
        <v>269</v>
      </c>
      <c r="AHC44">
        <v>61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154</v>
      </c>
      <c r="AHM44">
        <v>335</v>
      </c>
      <c r="AHN44">
        <v>361</v>
      </c>
      <c r="AHO44">
        <v>60</v>
      </c>
      <c r="AHP44">
        <v>171</v>
      </c>
      <c r="AHQ44">
        <v>422</v>
      </c>
      <c r="AHR44">
        <v>332</v>
      </c>
      <c r="AHS44">
        <v>349</v>
      </c>
      <c r="AHT44">
        <v>140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</row>
    <row r="45" spans="1:971" x14ac:dyDescent="0.35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63</v>
      </c>
      <c r="BU45">
        <v>378</v>
      </c>
      <c r="BV45">
        <v>270</v>
      </c>
      <c r="BW45">
        <v>365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72</v>
      </c>
      <c r="CK45">
        <v>232</v>
      </c>
      <c r="CL45">
        <v>0</v>
      </c>
      <c r="CM45">
        <v>0</v>
      </c>
      <c r="CN45">
        <v>0</v>
      </c>
      <c r="CO45">
        <v>0</v>
      </c>
      <c r="CP45">
        <v>124</v>
      </c>
      <c r="CQ45">
        <v>0</v>
      </c>
      <c r="CR45">
        <v>0</v>
      </c>
      <c r="CS45">
        <v>0</v>
      </c>
      <c r="CT45">
        <v>0</v>
      </c>
      <c r="CU45">
        <v>130</v>
      </c>
      <c r="CV45">
        <v>144</v>
      </c>
      <c r="CW45">
        <v>541</v>
      </c>
      <c r="CX45">
        <v>420</v>
      </c>
      <c r="CY45">
        <v>273</v>
      </c>
      <c r="CZ45">
        <v>0</v>
      </c>
      <c r="DA45">
        <v>0</v>
      </c>
      <c r="DB45">
        <v>61</v>
      </c>
      <c r="DC45">
        <v>0</v>
      </c>
      <c r="DD45">
        <v>0</v>
      </c>
      <c r="DE45">
        <v>71</v>
      </c>
      <c r="DF45">
        <v>165</v>
      </c>
      <c r="DG45">
        <v>178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72</v>
      </c>
      <c r="DQ45">
        <v>0</v>
      </c>
      <c r="DR45">
        <v>0</v>
      </c>
      <c r="DS45">
        <v>0</v>
      </c>
      <c r="DT45">
        <v>0</v>
      </c>
      <c r="DU45">
        <v>61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63</v>
      </c>
      <c r="EL45">
        <v>69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61</v>
      </c>
      <c r="ES45">
        <v>243</v>
      </c>
      <c r="ET45">
        <v>216</v>
      </c>
      <c r="EU45">
        <v>289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64</v>
      </c>
      <c r="FO45">
        <v>211</v>
      </c>
      <c r="FP45">
        <v>0</v>
      </c>
      <c r="FQ45">
        <v>0</v>
      </c>
      <c r="FR45">
        <v>0</v>
      </c>
      <c r="FS45">
        <v>130</v>
      </c>
      <c r="FT45">
        <v>62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63</v>
      </c>
      <c r="HB45">
        <v>0</v>
      </c>
      <c r="HC45">
        <v>143</v>
      </c>
      <c r="HD45">
        <v>166</v>
      </c>
      <c r="HE45">
        <v>132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124</v>
      </c>
      <c r="HL45">
        <v>62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66</v>
      </c>
      <c r="ID45">
        <v>66</v>
      </c>
      <c r="IE45">
        <v>0</v>
      </c>
      <c r="IF45">
        <v>136</v>
      </c>
      <c r="IG45">
        <v>539</v>
      </c>
      <c r="IH45">
        <v>99</v>
      </c>
      <c r="II45">
        <v>0</v>
      </c>
      <c r="IJ45">
        <v>71</v>
      </c>
      <c r="IK45">
        <v>135</v>
      </c>
      <c r="IL45">
        <v>0</v>
      </c>
      <c r="IM45">
        <v>0</v>
      </c>
      <c r="IN45">
        <v>0</v>
      </c>
      <c r="IO45">
        <v>0</v>
      </c>
      <c r="IP45">
        <v>63</v>
      </c>
      <c r="IQ45">
        <v>130</v>
      </c>
      <c r="IR45">
        <v>93</v>
      </c>
      <c r="IS45">
        <v>207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74</v>
      </c>
      <c r="JB45">
        <v>150</v>
      </c>
      <c r="JC45">
        <v>300</v>
      </c>
      <c r="JD45">
        <v>63</v>
      </c>
      <c r="JE45">
        <v>0</v>
      </c>
      <c r="JF45">
        <v>61</v>
      </c>
      <c r="JG45">
        <v>220</v>
      </c>
      <c r="JH45">
        <v>221</v>
      </c>
      <c r="JI45">
        <v>277</v>
      </c>
      <c r="JJ45">
        <v>222</v>
      </c>
      <c r="JK45">
        <v>448</v>
      </c>
      <c r="JL45">
        <v>83</v>
      </c>
      <c r="JM45">
        <v>234</v>
      </c>
      <c r="JN45">
        <v>80</v>
      </c>
      <c r="JO45">
        <v>0</v>
      </c>
      <c r="JP45">
        <v>0</v>
      </c>
      <c r="JQ45">
        <v>0</v>
      </c>
      <c r="JR45">
        <v>163</v>
      </c>
      <c r="JS45">
        <v>339</v>
      </c>
      <c r="JT45">
        <v>0</v>
      </c>
      <c r="JU45">
        <v>66</v>
      </c>
      <c r="JV45">
        <v>0</v>
      </c>
      <c r="JW45">
        <v>0</v>
      </c>
      <c r="JX45">
        <v>73</v>
      </c>
      <c r="JY45">
        <v>333</v>
      </c>
      <c r="JZ45">
        <v>105</v>
      </c>
      <c r="KA45">
        <v>76</v>
      </c>
      <c r="KB45">
        <v>0</v>
      </c>
      <c r="KC45">
        <v>0</v>
      </c>
      <c r="KD45">
        <v>0</v>
      </c>
      <c r="KE45">
        <v>65</v>
      </c>
      <c r="KF45">
        <v>192</v>
      </c>
      <c r="KG45">
        <v>207</v>
      </c>
      <c r="KH45">
        <v>0</v>
      </c>
      <c r="KI45">
        <v>0</v>
      </c>
      <c r="KJ45">
        <v>265</v>
      </c>
      <c r="KK45">
        <v>279</v>
      </c>
      <c r="KL45">
        <v>283</v>
      </c>
      <c r="KM45">
        <v>383</v>
      </c>
      <c r="KN45">
        <v>335</v>
      </c>
      <c r="KO45">
        <v>297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66</v>
      </c>
      <c r="LC45">
        <v>74</v>
      </c>
      <c r="LD45">
        <v>282</v>
      </c>
      <c r="LE45">
        <v>521</v>
      </c>
      <c r="LF45">
        <v>371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86</v>
      </c>
      <c r="LN45">
        <v>177</v>
      </c>
      <c r="LO45">
        <v>69</v>
      </c>
      <c r="LP45">
        <v>151</v>
      </c>
      <c r="LQ45">
        <v>326</v>
      </c>
      <c r="LR45">
        <v>63</v>
      </c>
      <c r="LS45">
        <v>137</v>
      </c>
      <c r="LT45">
        <v>154</v>
      </c>
      <c r="LU45">
        <v>150</v>
      </c>
      <c r="LV45">
        <v>0</v>
      </c>
      <c r="LW45">
        <v>0</v>
      </c>
      <c r="LX45">
        <v>0</v>
      </c>
      <c r="LY45">
        <v>66</v>
      </c>
      <c r="LZ45">
        <v>67</v>
      </c>
      <c r="MA45">
        <v>464</v>
      </c>
      <c r="MB45">
        <v>220</v>
      </c>
      <c r="MC45">
        <v>144</v>
      </c>
      <c r="MD45">
        <v>234</v>
      </c>
      <c r="ME45">
        <v>735</v>
      </c>
      <c r="MF45">
        <v>478</v>
      </c>
      <c r="MG45">
        <v>227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61</v>
      </c>
      <c r="MN45">
        <v>295</v>
      </c>
      <c r="MO45">
        <v>62</v>
      </c>
      <c r="MP45">
        <v>0</v>
      </c>
      <c r="MQ45">
        <v>0</v>
      </c>
      <c r="MR45">
        <v>64</v>
      </c>
      <c r="MS45">
        <v>129</v>
      </c>
      <c r="MT45">
        <v>0</v>
      </c>
      <c r="MU45">
        <v>61</v>
      </c>
      <c r="MV45">
        <v>130</v>
      </c>
      <c r="MW45">
        <v>533</v>
      </c>
      <c r="MX45">
        <v>288</v>
      </c>
      <c r="MY45">
        <v>63</v>
      </c>
      <c r="MZ45">
        <v>61</v>
      </c>
      <c r="NA45">
        <v>149</v>
      </c>
      <c r="NB45">
        <v>65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61</v>
      </c>
      <c r="NN45">
        <v>0</v>
      </c>
      <c r="NO45">
        <v>62</v>
      </c>
      <c r="NP45">
        <v>63</v>
      </c>
      <c r="NQ45">
        <v>65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138</v>
      </c>
      <c r="NZ45">
        <v>0</v>
      </c>
      <c r="OA45">
        <v>0</v>
      </c>
      <c r="OB45">
        <v>256</v>
      </c>
      <c r="OC45">
        <v>159</v>
      </c>
      <c r="OD45">
        <v>69</v>
      </c>
      <c r="OE45">
        <v>0</v>
      </c>
      <c r="OF45">
        <v>62</v>
      </c>
      <c r="OG45">
        <v>62</v>
      </c>
      <c r="OH45">
        <v>0</v>
      </c>
      <c r="OI45">
        <v>65</v>
      </c>
      <c r="OJ45">
        <v>0</v>
      </c>
      <c r="OK45">
        <v>67</v>
      </c>
      <c r="OL45">
        <v>238</v>
      </c>
      <c r="OM45">
        <v>82</v>
      </c>
      <c r="ON45">
        <v>0</v>
      </c>
      <c r="OO45">
        <v>0</v>
      </c>
      <c r="OP45">
        <v>0</v>
      </c>
      <c r="OQ45">
        <v>0</v>
      </c>
      <c r="OR45">
        <v>134</v>
      </c>
      <c r="OS45">
        <v>82</v>
      </c>
      <c r="OT45">
        <v>74</v>
      </c>
      <c r="OU45">
        <v>65</v>
      </c>
      <c r="OV45">
        <v>132</v>
      </c>
      <c r="OW45">
        <v>454</v>
      </c>
      <c r="OX45">
        <v>349</v>
      </c>
      <c r="OY45">
        <v>0</v>
      </c>
      <c r="OZ45">
        <v>267</v>
      </c>
      <c r="PA45">
        <v>299</v>
      </c>
      <c r="PB45">
        <v>302</v>
      </c>
      <c r="PC45">
        <v>134</v>
      </c>
      <c r="PD45">
        <v>0</v>
      </c>
      <c r="PE45">
        <v>69</v>
      </c>
      <c r="PF45">
        <v>69</v>
      </c>
      <c r="PG45">
        <v>0</v>
      </c>
      <c r="PH45">
        <v>0</v>
      </c>
      <c r="PI45">
        <v>164</v>
      </c>
      <c r="PJ45">
        <v>0</v>
      </c>
      <c r="PK45">
        <v>68</v>
      </c>
      <c r="PL45">
        <v>274</v>
      </c>
      <c r="PM45">
        <v>147</v>
      </c>
      <c r="PN45">
        <v>352</v>
      </c>
      <c r="PO45">
        <v>400</v>
      </c>
      <c r="PP45">
        <v>79</v>
      </c>
      <c r="PQ45">
        <v>0</v>
      </c>
      <c r="PR45">
        <v>0</v>
      </c>
      <c r="PS45">
        <v>286</v>
      </c>
      <c r="PT45">
        <v>154</v>
      </c>
      <c r="PU45">
        <v>148</v>
      </c>
      <c r="PV45">
        <v>67</v>
      </c>
      <c r="PW45">
        <v>100</v>
      </c>
      <c r="PX45">
        <v>138</v>
      </c>
      <c r="PY45">
        <v>429</v>
      </c>
      <c r="PZ45">
        <v>61</v>
      </c>
      <c r="QA45">
        <v>137</v>
      </c>
      <c r="QB45">
        <v>0</v>
      </c>
      <c r="QC45">
        <v>0</v>
      </c>
      <c r="QD45">
        <v>163</v>
      </c>
      <c r="QE45">
        <v>0</v>
      </c>
      <c r="QF45">
        <v>88</v>
      </c>
      <c r="QG45">
        <v>162</v>
      </c>
      <c r="QH45">
        <v>228</v>
      </c>
      <c r="QI45">
        <v>0</v>
      </c>
      <c r="QJ45">
        <v>0</v>
      </c>
      <c r="QK45">
        <v>0</v>
      </c>
      <c r="QL45">
        <v>138</v>
      </c>
      <c r="QM45">
        <v>73</v>
      </c>
      <c r="QN45">
        <v>0</v>
      </c>
      <c r="QO45">
        <v>76</v>
      </c>
      <c r="QP45">
        <v>151</v>
      </c>
      <c r="QQ45">
        <v>218</v>
      </c>
      <c r="QR45">
        <v>0</v>
      </c>
      <c r="QS45">
        <v>61</v>
      </c>
      <c r="QT45">
        <v>0</v>
      </c>
      <c r="QU45">
        <v>71</v>
      </c>
      <c r="QV45">
        <v>0</v>
      </c>
      <c r="QW45">
        <v>62</v>
      </c>
      <c r="QX45">
        <v>219</v>
      </c>
      <c r="QY45">
        <v>140</v>
      </c>
      <c r="QZ45">
        <v>187</v>
      </c>
      <c r="RA45">
        <v>241</v>
      </c>
      <c r="RB45">
        <v>126</v>
      </c>
      <c r="RC45">
        <v>207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182</v>
      </c>
      <c r="RJ45">
        <v>74</v>
      </c>
      <c r="RK45">
        <v>87</v>
      </c>
      <c r="RL45">
        <v>0</v>
      </c>
      <c r="RM45">
        <v>161</v>
      </c>
      <c r="RN45">
        <v>646</v>
      </c>
      <c r="RO45">
        <v>502</v>
      </c>
      <c r="RP45">
        <v>144</v>
      </c>
      <c r="RQ45">
        <v>61</v>
      </c>
      <c r="RR45">
        <v>77</v>
      </c>
      <c r="RS45">
        <v>194</v>
      </c>
      <c r="RT45">
        <v>193</v>
      </c>
      <c r="RU45">
        <v>87</v>
      </c>
      <c r="RV45">
        <v>325</v>
      </c>
      <c r="RW45">
        <v>476</v>
      </c>
      <c r="RX45">
        <v>383</v>
      </c>
      <c r="RY45">
        <v>332</v>
      </c>
      <c r="RZ45">
        <v>224</v>
      </c>
      <c r="SA45">
        <v>757</v>
      </c>
      <c r="SB45">
        <v>354</v>
      </c>
      <c r="SC45">
        <v>608</v>
      </c>
      <c r="SD45">
        <v>319</v>
      </c>
      <c r="SE45">
        <v>225</v>
      </c>
      <c r="SF45">
        <v>0</v>
      </c>
      <c r="SG45">
        <v>65</v>
      </c>
      <c r="SH45">
        <v>77</v>
      </c>
      <c r="SI45">
        <v>78</v>
      </c>
      <c r="SJ45">
        <v>127</v>
      </c>
      <c r="SK45">
        <v>63</v>
      </c>
      <c r="SL45">
        <v>64</v>
      </c>
      <c r="SM45">
        <v>67</v>
      </c>
      <c r="SN45">
        <v>0</v>
      </c>
      <c r="SO45">
        <v>130</v>
      </c>
      <c r="SP45">
        <v>251</v>
      </c>
      <c r="SQ45">
        <v>0</v>
      </c>
      <c r="SR45">
        <v>0</v>
      </c>
      <c r="SS45">
        <v>147</v>
      </c>
      <c r="ST45">
        <v>174</v>
      </c>
      <c r="SU45">
        <v>345</v>
      </c>
      <c r="SV45">
        <v>510</v>
      </c>
      <c r="SW45">
        <v>609</v>
      </c>
      <c r="SX45">
        <v>526</v>
      </c>
      <c r="SY45">
        <v>382</v>
      </c>
      <c r="SZ45">
        <v>483</v>
      </c>
      <c r="TA45">
        <v>284</v>
      </c>
      <c r="TB45">
        <v>335</v>
      </c>
      <c r="TC45">
        <v>286</v>
      </c>
      <c r="TD45">
        <v>234</v>
      </c>
      <c r="TE45">
        <v>126</v>
      </c>
      <c r="TF45">
        <v>284</v>
      </c>
      <c r="TG45">
        <v>198</v>
      </c>
      <c r="TH45">
        <v>481</v>
      </c>
      <c r="TI45">
        <v>414</v>
      </c>
      <c r="TJ45">
        <v>362</v>
      </c>
      <c r="TK45">
        <v>0</v>
      </c>
      <c r="TL45">
        <v>68</v>
      </c>
      <c r="TM45">
        <v>366</v>
      </c>
      <c r="TN45">
        <v>142</v>
      </c>
      <c r="TO45">
        <v>376</v>
      </c>
      <c r="TP45">
        <v>289</v>
      </c>
      <c r="TQ45">
        <v>515</v>
      </c>
      <c r="TR45">
        <v>353</v>
      </c>
      <c r="TS45">
        <v>240</v>
      </c>
      <c r="TT45">
        <v>171</v>
      </c>
      <c r="TU45">
        <v>363</v>
      </c>
      <c r="TV45">
        <v>182</v>
      </c>
      <c r="TW45">
        <v>264</v>
      </c>
      <c r="TX45">
        <v>332</v>
      </c>
      <c r="TY45">
        <v>451</v>
      </c>
      <c r="TZ45">
        <v>380</v>
      </c>
      <c r="UA45">
        <v>458</v>
      </c>
      <c r="UB45">
        <v>109</v>
      </c>
      <c r="UC45">
        <v>273</v>
      </c>
      <c r="UD45">
        <v>249</v>
      </c>
      <c r="UE45">
        <v>209</v>
      </c>
      <c r="UF45">
        <v>66</v>
      </c>
      <c r="UG45">
        <v>87</v>
      </c>
      <c r="UH45">
        <v>0</v>
      </c>
      <c r="UI45">
        <v>0</v>
      </c>
      <c r="UJ45">
        <v>484</v>
      </c>
      <c r="UK45">
        <v>387</v>
      </c>
      <c r="UL45">
        <v>225</v>
      </c>
      <c r="UM45">
        <v>201</v>
      </c>
      <c r="UN45">
        <v>422</v>
      </c>
      <c r="UO45">
        <v>385</v>
      </c>
      <c r="UP45">
        <v>238</v>
      </c>
      <c r="UQ45">
        <v>487</v>
      </c>
      <c r="UR45">
        <v>457</v>
      </c>
      <c r="US45">
        <v>356</v>
      </c>
      <c r="UT45">
        <v>687</v>
      </c>
      <c r="UU45">
        <v>637</v>
      </c>
      <c r="UV45">
        <v>502</v>
      </c>
      <c r="UW45">
        <v>507</v>
      </c>
      <c r="UX45">
        <v>509</v>
      </c>
      <c r="UY45">
        <v>476</v>
      </c>
      <c r="UZ45">
        <v>761</v>
      </c>
      <c r="VA45">
        <v>575</v>
      </c>
      <c r="VB45">
        <v>693</v>
      </c>
      <c r="VC45">
        <v>615</v>
      </c>
      <c r="VD45">
        <v>479</v>
      </c>
      <c r="VE45">
        <v>696</v>
      </c>
      <c r="VF45">
        <v>816</v>
      </c>
      <c r="VG45">
        <v>887</v>
      </c>
      <c r="VH45">
        <v>928</v>
      </c>
      <c r="VI45">
        <v>759</v>
      </c>
      <c r="VJ45">
        <v>1268</v>
      </c>
      <c r="VK45">
        <v>623</v>
      </c>
      <c r="VL45">
        <v>602</v>
      </c>
      <c r="VM45">
        <v>580</v>
      </c>
      <c r="VN45">
        <v>1115</v>
      </c>
      <c r="VO45">
        <v>1271</v>
      </c>
      <c r="VP45">
        <v>1260</v>
      </c>
      <c r="VQ45">
        <v>931</v>
      </c>
      <c r="VR45">
        <v>1187</v>
      </c>
      <c r="VS45">
        <v>1718</v>
      </c>
      <c r="VT45">
        <v>1729</v>
      </c>
      <c r="VU45">
        <v>1682</v>
      </c>
      <c r="VV45">
        <v>1168</v>
      </c>
      <c r="VW45">
        <v>1102</v>
      </c>
      <c r="VX45">
        <v>764</v>
      </c>
      <c r="VY45">
        <v>766</v>
      </c>
      <c r="VZ45">
        <v>913</v>
      </c>
      <c r="WA45">
        <v>312</v>
      </c>
      <c r="WB45">
        <v>677</v>
      </c>
      <c r="WC45">
        <v>535</v>
      </c>
      <c r="WD45">
        <v>703</v>
      </c>
      <c r="WE45">
        <v>763</v>
      </c>
      <c r="WF45">
        <v>927</v>
      </c>
      <c r="WG45">
        <v>815</v>
      </c>
      <c r="WH45">
        <v>826</v>
      </c>
      <c r="WI45">
        <v>1154</v>
      </c>
      <c r="WJ45">
        <v>1225</v>
      </c>
      <c r="WK45">
        <v>1414</v>
      </c>
      <c r="WL45">
        <v>1153</v>
      </c>
      <c r="WM45">
        <v>1466</v>
      </c>
      <c r="WN45">
        <v>1641</v>
      </c>
      <c r="WO45">
        <v>1225</v>
      </c>
      <c r="WP45">
        <v>1533</v>
      </c>
      <c r="WQ45">
        <v>1304</v>
      </c>
      <c r="WR45">
        <v>1380</v>
      </c>
      <c r="WS45">
        <v>1393</v>
      </c>
      <c r="WT45">
        <v>1306</v>
      </c>
      <c r="WU45">
        <v>1361</v>
      </c>
      <c r="WV45">
        <v>875</v>
      </c>
      <c r="WW45">
        <v>822</v>
      </c>
      <c r="WX45">
        <v>1585</v>
      </c>
      <c r="WY45">
        <v>1282</v>
      </c>
      <c r="WZ45">
        <v>1464</v>
      </c>
      <c r="XA45">
        <v>767</v>
      </c>
      <c r="XB45">
        <v>930</v>
      </c>
      <c r="XC45">
        <v>1615</v>
      </c>
      <c r="XD45">
        <v>1710</v>
      </c>
      <c r="XE45">
        <v>1836</v>
      </c>
      <c r="XF45">
        <v>1245</v>
      </c>
      <c r="XG45">
        <v>1567</v>
      </c>
      <c r="XH45">
        <v>1169</v>
      </c>
      <c r="XI45">
        <v>1154</v>
      </c>
      <c r="XJ45">
        <v>1266</v>
      </c>
      <c r="XK45">
        <v>1207</v>
      </c>
      <c r="XL45">
        <v>1134</v>
      </c>
      <c r="XM45">
        <v>1095</v>
      </c>
      <c r="XN45">
        <v>1059</v>
      </c>
      <c r="XO45">
        <v>1443</v>
      </c>
      <c r="XP45">
        <v>1413</v>
      </c>
      <c r="XQ45">
        <v>1844</v>
      </c>
      <c r="XR45">
        <v>1405</v>
      </c>
      <c r="XS45">
        <v>1567</v>
      </c>
      <c r="XT45">
        <v>1374</v>
      </c>
      <c r="XU45">
        <v>1096</v>
      </c>
      <c r="XV45">
        <v>1776</v>
      </c>
      <c r="XW45">
        <v>1122</v>
      </c>
      <c r="XX45">
        <v>1346</v>
      </c>
      <c r="XY45">
        <v>1271</v>
      </c>
      <c r="XZ45">
        <v>1151</v>
      </c>
      <c r="YA45">
        <v>1024</v>
      </c>
      <c r="YB45">
        <v>627</v>
      </c>
      <c r="YC45">
        <v>1138</v>
      </c>
      <c r="YD45">
        <v>1075</v>
      </c>
      <c r="YE45">
        <v>983</v>
      </c>
      <c r="YF45">
        <v>598</v>
      </c>
      <c r="YG45">
        <v>1097</v>
      </c>
      <c r="YH45">
        <v>658</v>
      </c>
      <c r="YI45">
        <v>1412</v>
      </c>
      <c r="YJ45">
        <v>1368</v>
      </c>
      <c r="YK45">
        <v>992</v>
      </c>
      <c r="YL45">
        <v>1257</v>
      </c>
      <c r="YM45">
        <v>1186</v>
      </c>
      <c r="YN45">
        <v>681</v>
      </c>
      <c r="YO45">
        <v>1076</v>
      </c>
      <c r="YP45">
        <v>484</v>
      </c>
      <c r="YQ45">
        <v>487</v>
      </c>
      <c r="YR45">
        <v>363</v>
      </c>
      <c r="YS45">
        <v>539</v>
      </c>
      <c r="YT45">
        <v>956</v>
      </c>
      <c r="YU45">
        <v>938</v>
      </c>
      <c r="YV45">
        <v>786</v>
      </c>
      <c r="YW45">
        <v>428</v>
      </c>
      <c r="YX45">
        <v>648</v>
      </c>
      <c r="YY45">
        <v>521</v>
      </c>
      <c r="YZ45">
        <v>563</v>
      </c>
      <c r="ZA45">
        <v>1223</v>
      </c>
      <c r="ZB45">
        <v>1066</v>
      </c>
      <c r="ZC45">
        <v>922</v>
      </c>
      <c r="ZD45">
        <v>828</v>
      </c>
      <c r="ZE45">
        <v>991</v>
      </c>
      <c r="ZF45">
        <v>1307</v>
      </c>
      <c r="ZG45">
        <v>780</v>
      </c>
      <c r="ZH45">
        <v>1136</v>
      </c>
      <c r="ZI45">
        <v>1204</v>
      </c>
      <c r="ZJ45">
        <v>1000</v>
      </c>
      <c r="ZK45">
        <v>1430</v>
      </c>
      <c r="ZL45">
        <v>505</v>
      </c>
      <c r="ZM45">
        <v>249</v>
      </c>
      <c r="ZN45">
        <v>411</v>
      </c>
      <c r="ZO45">
        <v>745</v>
      </c>
      <c r="ZP45">
        <v>589</v>
      </c>
      <c r="ZQ45">
        <v>290</v>
      </c>
      <c r="ZR45">
        <v>818</v>
      </c>
      <c r="ZS45">
        <v>607</v>
      </c>
      <c r="ZT45">
        <v>686</v>
      </c>
      <c r="ZU45">
        <v>697</v>
      </c>
      <c r="ZV45">
        <v>811</v>
      </c>
      <c r="ZW45">
        <v>625</v>
      </c>
      <c r="ZX45">
        <v>443</v>
      </c>
      <c r="ZY45">
        <v>577</v>
      </c>
      <c r="ZZ45">
        <v>751</v>
      </c>
      <c r="AAA45">
        <v>394</v>
      </c>
      <c r="AAB45">
        <v>263</v>
      </c>
      <c r="AAC45">
        <v>648</v>
      </c>
      <c r="AAD45">
        <v>764</v>
      </c>
      <c r="AAE45">
        <v>769</v>
      </c>
      <c r="AAF45">
        <v>651</v>
      </c>
      <c r="AAG45">
        <v>518</v>
      </c>
      <c r="AAH45">
        <v>516</v>
      </c>
      <c r="AAI45">
        <v>558</v>
      </c>
      <c r="AAJ45">
        <v>148</v>
      </c>
      <c r="AAK45">
        <v>359</v>
      </c>
      <c r="AAL45">
        <v>547</v>
      </c>
      <c r="AAM45">
        <v>395</v>
      </c>
      <c r="AAN45">
        <v>409</v>
      </c>
      <c r="AAO45">
        <v>492</v>
      </c>
      <c r="AAP45">
        <v>503</v>
      </c>
      <c r="AAQ45">
        <v>499</v>
      </c>
      <c r="AAR45">
        <v>488</v>
      </c>
      <c r="AAS45">
        <v>431</v>
      </c>
      <c r="AAT45">
        <v>571</v>
      </c>
      <c r="AAU45">
        <v>379</v>
      </c>
      <c r="AAV45">
        <v>738</v>
      </c>
      <c r="AAW45">
        <v>615</v>
      </c>
      <c r="AAX45">
        <v>963</v>
      </c>
      <c r="AAY45">
        <v>1074</v>
      </c>
      <c r="AAZ45">
        <v>1010</v>
      </c>
      <c r="ABA45">
        <v>834</v>
      </c>
      <c r="ABB45">
        <v>525</v>
      </c>
      <c r="ABC45">
        <v>601</v>
      </c>
      <c r="ABD45">
        <v>193</v>
      </c>
      <c r="ABE45">
        <v>133</v>
      </c>
      <c r="ABF45">
        <v>282</v>
      </c>
      <c r="ABG45">
        <v>337</v>
      </c>
      <c r="ABH45">
        <v>618</v>
      </c>
      <c r="ABI45">
        <v>634</v>
      </c>
      <c r="ABJ45">
        <v>572</v>
      </c>
      <c r="ABK45">
        <v>527</v>
      </c>
      <c r="ABL45">
        <v>453</v>
      </c>
      <c r="ABM45">
        <v>588</v>
      </c>
      <c r="ABN45">
        <v>150</v>
      </c>
      <c r="ABO45">
        <v>319</v>
      </c>
      <c r="ABP45">
        <v>402</v>
      </c>
      <c r="ABQ45">
        <v>331</v>
      </c>
      <c r="ABR45">
        <v>928</v>
      </c>
      <c r="ABS45">
        <v>431</v>
      </c>
      <c r="ABT45">
        <v>738</v>
      </c>
      <c r="ABU45">
        <v>1146</v>
      </c>
      <c r="ABV45">
        <v>678</v>
      </c>
      <c r="ABW45">
        <v>976</v>
      </c>
      <c r="ABX45">
        <v>1054</v>
      </c>
      <c r="ABY45">
        <v>472</v>
      </c>
      <c r="ABZ45">
        <v>576</v>
      </c>
      <c r="ACA45">
        <v>687</v>
      </c>
      <c r="ACB45">
        <v>296</v>
      </c>
      <c r="ACC45">
        <v>360</v>
      </c>
      <c r="ACD45">
        <v>188</v>
      </c>
      <c r="ACE45">
        <v>534</v>
      </c>
      <c r="ACF45">
        <v>800</v>
      </c>
      <c r="ACG45">
        <v>947</v>
      </c>
      <c r="ACH45">
        <v>784</v>
      </c>
      <c r="ACI45">
        <v>871</v>
      </c>
      <c r="ACJ45">
        <v>591</v>
      </c>
      <c r="ACK45">
        <v>532</v>
      </c>
      <c r="ACL45">
        <v>391</v>
      </c>
      <c r="ACM45">
        <v>440</v>
      </c>
      <c r="ACN45">
        <v>420</v>
      </c>
      <c r="ACO45">
        <v>594</v>
      </c>
      <c r="ACP45">
        <v>514</v>
      </c>
      <c r="ACQ45">
        <v>410</v>
      </c>
      <c r="ACR45">
        <v>518</v>
      </c>
      <c r="ACS45">
        <v>576</v>
      </c>
      <c r="ACT45">
        <v>212</v>
      </c>
      <c r="ACU45">
        <v>557</v>
      </c>
      <c r="ACV45">
        <v>214</v>
      </c>
      <c r="ACW45">
        <v>287</v>
      </c>
      <c r="ACX45">
        <v>158</v>
      </c>
      <c r="ACY45">
        <v>77</v>
      </c>
      <c r="ACZ45">
        <v>347</v>
      </c>
      <c r="ADA45">
        <v>159</v>
      </c>
      <c r="ADB45">
        <v>393</v>
      </c>
      <c r="ADC45">
        <v>426</v>
      </c>
      <c r="ADD45">
        <v>386</v>
      </c>
      <c r="ADE45">
        <v>349</v>
      </c>
      <c r="ADF45">
        <v>62</v>
      </c>
      <c r="ADG45">
        <v>291</v>
      </c>
      <c r="ADH45">
        <v>502</v>
      </c>
      <c r="ADI45">
        <v>865</v>
      </c>
      <c r="ADJ45">
        <v>1021</v>
      </c>
      <c r="ADK45">
        <v>1015</v>
      </c>
      <c r="ADL45">
        <v>1075</v>
      </c>
      <c r="ADM45">
        <v>989</v>
      </c>
      <c r="ADN45">
        <v>1200</v>
      </c>
      <c r="ADO45">
        <v>1091</v>
      </c>
      <c r="ADP45">
        <v>1173</v>
      </c>
      <c r="ADQ45">
        <v>1125</v>
      </c>
      <c r="ADR45">
        <v>507</v>
      </c>
      <c r="ADS45">
        <v>961</v>
      </c>
      <c r="ADT45">
        <v>828</v>
      </c>
      <c r="ADU45">
        <v>428</v>
      </c>
      <c r="ADV45">
        <v>393</v>
      </c>
      <c r="ADW45">
        <v>265</v>
      </c>
      <c r="ADX45">
        <v>340</v>
      </c>
      <c r="ADY45">
        <v>407</v>
      </c>
      <c r="ADZ45">
        <v>185</v>
      </c>
      <c r="AEA45">
        <v>228</v>
      </c>
      <c r="AEB45">
        <v>363</v>
      </c>
      <c r="AEC45">
        <v>586</v>
      </c>
      <c r="AED45">
        <v>467</v>
      </c>
      <c r="AEE45">
        <v>990</v>
      </c>
      <c r="AEF45">
        <v>710</v>
      </c>
      <c r="AEG45">
        <v>920</v>
      </c>
      <c r="AEH45">
        <v>790</v>
      </c>
      <c r="AEI45">
        <v>597</v>
      </c>
      <c r="AEJ45">
        <v>757</v>
      </c>
      <c r="AEK45">
        <v>726</v>
      </c>
      <c r="AEL45">
        <v>484</v>
      </c>
      <c r="AEM45">
        <v>572</v>
      </c>
      <c r="AEN45">
        <v>935</v>
      </c>
      <c r="AEO45">
        <v>935</v>
      </c>
      <c r="AEP45">
        <v>924</v>
      </c>
      <c r="AEQ45">
        <v>954</v>
      </c>
      <c r="AER45">
        <v>866</v>
      </c>
      <c r="AES45">
        <v>635</v>
      </c>
      <c r="AET45">
        <v>494</v>
      </c>
      <c r="AEU45">
        <v>506</v>
      </c>
      <c r="AEV45">
        <v>674</v>
      </c>
      <c r="AEW45">
        <v>620</v>
      </c>
      <c r="AEX45">
        <v>458</v>
      </c>
      <c r="AEY45">
        <v>425</v>
      </c>
      <c r="AEZ45">
        <v>584</v>
      </c>
      <c r="AFA45">
        <v>732</v>
      </c>
      <c r="AFB45">
        <v>599</v>
      </c>
      <c r="AFC45">
        <v>746</v>
      </c>
      <c r="AFD45">
        <v>817</v>
      </c>
      <c r="AFE45">
        <v>620</v>
      </c>
      <c r="AFF45">
        <v>592</v>
      </c>
      <c r="AFG45">
        <v>644</v>
      </c>
      <c r="AFH45">
        <v>489</v>
      </c>
      <c r="AFI45">
        <v>467</v>
      </c>
      <c r="AFJ45">
        <v>426</v>
      </c>
      <c r="AFK45">
        <v>613</v>
      </c>
      <c r="AFL45">
        <v>730</v>
      </c>
      <c r="AFM45">
        <v>296</v>
      </c>
      <c r="AFN45">
        <v>429</v>
      </c>
      <c r="AFO45">
        <v>635</v>
      </c>
      <c r="AFP45">
        <v>658</v>
      </c>
      <c r="AFQ45">
        <v>869</v>
      </c>
      <c r="AFR45">
        <v>983</v>
      </c>
      <c r="AFS45">
        <v>915</v>
      </c>
      <c r="AFT45">
        <v>557</v>
      </c>
      <c r="AFU45">
        <v>679</v>
      </c>
      <c r="AFV45">
        <v>531</v>
      </c>
      <c r="AFW45">
        <v>655</v>
      </c>
      <c r="AFX45">
        <v>830</v>
      </c>
      <c r="AFY45">
        <v>583</v>
      </c>
      <c r="AFZ45">
        <v>721</v>
      </c>
      <c r="AGA45">
        <v>658</v>
      </c>
      <c r="AGB45">
        <v>651</v>
      </c>
      <c r="AGC45">
        <v>763</v>
      </c>
      <c r="AGD45">
        <v>588</v>
      </c>
      <c r="AGE45">
        <v>868</v>
      </c>
      <c r="AGF45">
        <v>931</v>
      </c>
      <c r="AGG45">
        <v>786</v>
      </c>
      <c r="AGH45">
        <v>799</v>
      </c>
      <c r="AGI45">
        <v>878</v>
      </c>
      <c r="AGJ45">
        <v>806</v>
      </c>
      <c r="AGK45">
        <v>562</v>
      </c>
      <c r="AGL45">
        <v>989</v>
      </c>
      <c r="AGM45">
        <v>759</v>
      </c>
      <c r="AGN45">
        <v>422</v>
      </c>
      <c r="AGO45">
        <v>502</v>
      </c>
      <c r="AGP45">
        <v>361</v>
      </c>
      <c r="AGQ45">
        <v>266</v>
      </c>
      <c r="AGR45">
        <v>426</v>
      </c>
      <c r="AGS45">
        <v>611</v>
      </c>
      <c r="AGT45">
        <v>828</v>
      </c>
      <c r="AGU45">
        <v>724</v>
      </c>
      <c r="AGV45">
        <v>595</v>
      </c>
      <c r="AGW45">
        <v>809</v>
      </c>
      <c r="AGX45">
        <v>459</v>
      </c>
      <c r="AGY45">
        <v>876</v>
      </c>
      <c r="AGZ45">
        <v>720</v>
      </c>
      <c r="AHA45">
        <v>618</v>
      </c>
      <c r="AHB45">
        <v>554</v>
      </c>
      <c r="AHC45">
        <v>333</v>
      </c>
      <c r="AHD45">
        <v>364</v>
      </c>
      <c r="AHE45">
        <v>61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154</v>
      </c>
      <c r="AHN45">
        <v>255</v>
      </c>
      <c r="AHO45">
        <v>374</v>
      </c>
      <c r="AHP45">
        <v>127</v>
      </c>
      <c r="AHQ45">
        <v>171</v>
      </c>
      <c r="AHR45">
        <v>422</v>
      </c>
      <c r="AHS45">
        <v>220</v>
      </c>
      <c r="AHT45">
        <v>387</v>
      </c>
      <c r="AHU45">
        <v>214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</row>
    <row r="46" spans="1:971" x14ac:dyDescent="0.35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64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63</v>
      </c>
      <c r="BT46">
        <v>378</v>
      </c>
      <c r="BU46">
        <v>198</v>
      </c>
      <c r="BV46">
        <v>364</v>
      </c>
      <c r="BW46">
        <v>73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72</v>
      </c>
      <c r="CH46">
        <v>155</v>
      </c>
      <c r="CI46">
        <v>77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124</v>
      </c>
      <c r="CS46">
        <v>0</v>
      </c>
      <c r="CT46">
        <v>62</v>
      </c>
      <c r="CU46">
        <v>64</v>
      </c>
      <c r="CV46">
        <v>126</v>
      </c>
      <c r="CW46">
        <v>456</v>
      </c>
      <c r="CX46">
        <v>143</v>
      </c>
      <c r="CY46">
        <v>282</v>
      </c>
      <c r="CZ46">
        <v>228</v>
      </c>
      <c r="DA46">
        <v>144</v>
      </c>
      <c r="DB46">
        <v>64</v>
      </c>
      <c r="DC46">
        <v>0</v>
      </c>
      <c r="DD46">
        <v>0</v>
      </c>
      <c r="DE46">
        <v>0</v>
      </c>
      <c r="DF46">
        <v>0</v>
      </c>
      <c r="DG46">
        <v>71</v>
      </c>
      <c r="DH46">
        <v>90</v>
      </c>
      <c r="DI46">
        <v>253</v>
      </c>
      <c r="DJ46">
        <v>0</v>
      </c>
      <c r="DK46">
        <v>0</v>
      </c>
      <c r="DL46">
        <v>0</v>
      </c>
      <c r="DM46">
        <v>72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61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132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135</v>
      </c>
      <c r="EO46">
        <v>285</v>
      </c>
      <c r="EP46">
        <v>309</v>
      </c>
      <c r="EQ46">
        <v>80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202</v>
      </c>
      <c r="FU46">
        <v>73</v>
      </c>
      <c r="FV46">
        <v>0</v>
      </c>
      <c r="FW46">
        <v>0</v>
      </c>
      <c r="FX46">
        <v>0</v>
      </c>
      <c r="FY46">
        <v>130</v>
      </c>
      <c r="FZ46">
        <v>62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63</v>
      </c>
      <c r="GX46">
        <v>0</v>
      </c>
      <c r="GY46">
        <v>81</v>
      </c>
      <c r="GZ46">
        <v>298</v>
      </c>
      <c r="HA46">
        <v>0</v>
      </c>
      <c r="HB46">
        <v>0</v>
      </c>
      <c r="HC46">
        <v>0</v>
      </c>
      <c r="HD46">
        <v>123</v>
      </c>
      <c r="HE46">
        <v>0</v>
      </c>
      <c r="HF46">
        <v>63</v>
      </c>
      <c r="HG46">
        <v>62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66</v>
      </c>
      <c r="HU46">
        <v>66</v>
      </c>
      <c r="HV46">
        <v>0</v>
      </c>
      <c r="HW46">
        <v>73</v>
      </c>
      <c r="HX46">
        <v>412</v>
      </c>
      <c r="HY46">
        <v>99</v>
      </c>
      <c r="HZ46">
        <v>0</v>
      </c>
      <c r="IA46">
        <v>62</v>
      </c>
      <c r="IB46">
        <v>65</v>
      </c>
      <c r="IC46">
        <v>0</v>
      </c>
      <c r="ID46">
        <v>0</v>
      </c>
      <c r="IE46">
        <v>71</v>
      </c>
      <c r="IF46">
        <v>198</v>
      </c>
      <c r="IG46">
        <v>0</v>
      </c>
      <c r="IH46">
        <v>0</v>
      </c>
      <c r="II46">
        <v>0</v>
      </c>
      <c r="IJ46">
        <v>123</v>
      </c>
      <c r="IK46">
        <v>286</v>
      </c>
      <c r="IL46">
        <v>84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149</v>
      </c>
      <c r="IT46">
        <v>219</v>
      </c>
      <c r="IU46">
        <v>219</v>
      </c>
      <c r="IV46">
        <v>0</v>
      </c>
      <c r="IW46">
        <v>134</v>
      </c>
      <c r="IX46">
        <v>223</v>
      </c>
      <c r="IY46">
        <v>206</v>
      </c>
      <c r="IZ46">
        <v>222</v>
      </c>
      <c r="JA46">
        <v>160</v>
      </c>
      <c r="JB46">
        <v>519</v>
      </c>
      <c r="JC46">
        <v>68</v>
      </c>
      <c r="JD46">
        <v>0</v>
      </c>
      <c r="JE46">
        <v>0</v>
      </c>
      <c r="JF46">
        <v>70</v>
      </c>
      <c r="JG46">
        <v>244</v>
      </c>
      <c r="JH46">
        <v>0</v>
      </c>
      <c r="JI46">
        <v>0</v>
      </c>
      <c r="JJ46">
        <v>63</v>
      </c>
      <c r="JK46">
        <v>290</v>
      </c>
      <c r="JL46">
        <v>149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66</v>
      </c>
      <c r="JV46">
        <v>0</v>
      </c>
      <c r="JW46">
        <v>267</v>
      </c>
      <c r="JX46">
        <v>299</v>
      </c>
      <c r="JY46">
        <v>346</v>
      </c>
      <c r="JZ46">
        <v>76</v>
      </c>
      <c r="KA46">
        <v>61</v>
      </c>
      <c r="KB46">
        <v>0</v>
      </c>
      <c r="KC46">
        <v>63</v>
      </c>
      <c r="KD46">
        <v>196</v>
      </c>
      <c r="KE46">
        <v>0</v>
      </c>
      <c r="KF46">
        <v>134</v>
      </c>
      <c r="KG46">
        <v>277</v>
      </c>
      <c r="KH46">
        <v>159</v>
      </c>
      <c r="KI46">
        <v>168</v>
      </c>
      <c r="KJ46">
        <v>454</v>
      </c>
      <c r="KK46">
        <v>223</v>
      </c>
      <c r="KL46">
        <v>170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66</v>
      </c>
      <c r="KS46">
        <v>74</v>
      </c>
      <c r="KT46">
        <v>0</v>
      </c>
      <c r="KU46">
        <v>76</v>
      </c>
      <c r="KV46">
        <v>236</v>
      </c>
      <c r="KW46">
        <v>207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186</v>
      </c>
      <c r="LE46">
        <v>209</v>
      </c>
      <c r="LF46">
        <v>69</v>
      </c>
      <c r="LG46">
        <v>253</v>
      </c>
      <c r="LH46">
        <v>317</v>
      </c>
      <c r="LI46">
        <v>213</v>
      </c>
      <c r="LJ46">
        <v>66</v>
      </c>
      <c r="LK46">
        <v>0</v>
      </c>
      <c r="LL46">
        <v>0</v>
      </c>
      <c r="LM46">
        <v>282</v>
      </c>
      <c r="LN46">
        <v>598</v>
      </c>
      <c r="LO46">
        <v>178</v>
      </c>
      <c r="LP46">
        <v>281</v>
      </c>
      <c r="LQ46">
        <v>64</v>
      </c>
      <c r="LR46">
        <v>0</v>
      </c>
      <c r="LS46">
        <v>213</v>
      </c>
      <c r="LT46">
        <v>775</v>
      </c>
      <c r="LU46">
        <v>480</v>
      </c>
      <c r="LV46">
        <v>350</v>
      </c>
      <c r="LW46">
        <v>69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123</v>
      </c>
      <c r="MK46">
        <v>0</v>
      </c>
      <c r="ML46">
        <v>0</v>
      </c>
      <c r="MM46">
        <v>86</v>
      </c>
      <c r="MN46">
        <v>257</v>
      </c>
      <c r="MO46">
        <v>125</v>
      </c>
      <c r="MP46">
        <v>128</v>
      </c>
      <c r="MQ46">
        <v>62</v>
      </c>
      <c r="MR46">
        <v>126</v>
      </c>
      <c r="MS46">
        <v>61</v>
      </c>
      <c r="MT46">
        <v>75</v>
      </c>
      <c r="MU46">
        <v>0</v>
      </c>
      <c r="MV46">
        <v>61</v>
      </c>
      <c r="MW46">
        <v>222</v>
      </c>
      <c r="MX46">
        <v>135</v>
      </c>
      <c r="MY46">
        <v>0</v>
      </c>
      <c r="MZ46">
        <v>61</v>
      </c>
      <c r="NA46">
        <v>0</v>
      </c>
      <c r="NB46">
        <v>0</v>
      </c>
      <c r="NC46">
        <v>62</v>
      </c>
      <c r="ND46">
        <v>63</v>
      </c>
      <c r="NE46">
        <v>0</v>
      </c>
      <c r="NF46">
        <v>65</v>
      </c>
      <c r="NG46">
        <v>0</v>
      </c>
      <c r="NH46">
        <v>0</v>
      </c>
      <c r="NI46">
        <v>0</v>
      </c>
      <c r="NJ46">
        <v>68</v>
      </c>
      <c r="NK46">
        <v>70</v>
      </c>
      <c r="NL46">
        <v>0</v>
      </c>
      <c r="NM46">
        <v>229</v>
      </c>
      <c r="NN46">
        <v>474</v>
      </c>
      <c r="NO46">
        <v>218</v>
      </c>
      <c r="NP46">
        <v>63</v>
      </c>
      <c r="NQ46">
        <v>0</v>
      </c>
      <c r="NR46">
        <v>0</v>
      </c>
      <c r="NS46">
        <v>0</v>
      </c>
      <c r="NT46">
        <v>124</v>
      </c>
      <c r="NU46">
        <v>0</v>
      </c>
      <c r="NV46">
        <v>65</v>
      </c>
      <c r="NW46">
        <v>0</v>
      </c>
      <c r="NX46">
        <v>67</v>
      </c>
      <c r="NY46">
        <v>82</v>
      </c>
      <c r="NZ46">
        <v>238</v>
      </c>
      <c r="OA46">
        <v>0</v>
      </c>
      <c r="OB46">
        <v>0</v>
      </c>
      <c r="OC46">
        <v>134</v>
      </c>
      <c r="OD46">
        <v>156</v>
      </c>
      <c r="OE46">
        <v>0</v>
      </c>
      <c r="OF46">
        <v>0</v>
      </c>
      <c r="OG46">
        <v>155</v>
      </c>
      <c r="OH46">
        <v>234</v>
      </c>
      <c r="OI46">
        <v>75</v>
      </c>
      <c r="OJ46">
        <v>62</v>
      </c>
      <c r="OK46">
        <v>188</v>
      </c>
      <c r="OL46">
        <v>66</v>
      </c>
      <c r="OM46">
        <v>0</v>
      </c>
      <c r="ON46">
        <v>68</v>
      </c>
      <c r="OO46">
        <v>67</v>
      </c>
      <c r="OP46">
        <v>0</v>
      </c>
      <c r="OQ46">
        <v>135</v>
      </c>
      <c r="OR46">
        <v>69</v>
      </c>
      <c r="OS46">
        <v>68</v>
      </c>
      <c r="OT46">
        <v>152</v>
      </c>
      <c r="OU46">
        <v>74</v>
      </c>
      <c r="OV46">
        <v>0</v>
      </c>
      <c r="OW46">
        <v>0</v>
      </c>
      <c r="OX46">
        <v>427</v>
      </c>
      <c r="OY46">
        <v>482</v>
      </c>
      <c r="OZ46">
        <v>355</v>
      </c>
      <c r="PA46">
        <v>398</v>
      </c>
      <c r="PB46">
        <v>310</v>
      </c>
      <c r="PC46">
        <v>239</v>
      </c>
      <c r="PD46">
        <v>0</v>
      </c>
      <c r="PE46">
        <v>286</v>
      </c>
      <c r="PF46">
        <v>225</v>
      </c>
      <c r="PG46">
        <v>144</v>
      </c>
      <c r="PH46">
        <v>0</v>
      </c>
      <c r="PI46">
        <v>100</v>
      </c>
      <c r="PJ46">
        <v>138</v>
      </c>
      <c r="PK46">
        <v>364</v>
      </c>
      <c r="PL46">
        <v>65</v>
      </c>
      <c r="PM46">
        <v>198</v>
      </c>
      <c r="PN46">
        <v>0</v>
      </c>
      <c r="PO46">
        <v>0</v>
      </c>
      <c r="PP46">
        <v>84</v>
      </c>
      <c r="PQ46">
        <v>79</v>
      </c>
      <c r="PR46">
        <v>152</v>
      </c>
      <c r="PS46">
        <v>162</v>
      </c>
      <c r="PT46">
        <v>164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71</v>
      </c>
      <c r="QF46">
        <v>0</v>
      </c>
      <c r="QG46">
        <v>123</v>
      </c>
      <c r="QH46">
        <v>157</v>
      </c>
      <c r="QI46">
        <v>61</v>
      </c>
      <c r="QJ46">
        <v>73</v>
      </c>
      <c r="QK46">
        <v>0</v>
      </c>
      <c r="QL46">
        <v>64</v>
      </c>
      <c r="QM46">
        <v>207</v>
      </c>
      <c r="QN46">
        <v>0</v>
      </c>
      <c r="QO46">
        <v>0</v>
      </c>
      <c r="QP46">
        <v>0</v>
      </c>
      <c r="QQ46">
        <v>62</v>
      </c>
      <c r="QR46">
        <v>61</v>
      </c>
      <c r="QS46">
        <v>538</v>
      </c>
      <c r="QT46">
        <v>323</v>
      </c>
      <c r="QU46">
        <v>128</v>
      </c>
      <c r="QV46">
        <v>227</v>
      </c>
      <c r="QW46">
        <v>214</v>
      </c>
      <c r="QX46">
        <v>132</v>
      </c>
      <c r="QY46">
        <v>82</v>
      </c>
      <c r="QZ46">
        <v>127</v>
      </c>
      <c r="RA46">
        <v>207</v>
      </c>
      <c r="RB46">
        <v>66</v>
      </c>
      <c r="RC46">
        <v>128</v>
      </c>
      <c r="RD46">
        <v>306</v>
      </c>
      <c r="RE46">
        <v>0</v>
      </c>
      <c r="RF46">
        <v>174</v>
      </c>
      <c r="RG46">
        <v>529</v>
      </c>
      <c r="RH46">
        <v>196</v>
      </c>
      <c r="RI46">
        <v>332</v>
      </c>
      <c r="RJ46">
        <v>473</v>
      </c>
      <c r="RK46">
        <v>508</v>
      </c>
      <c r="RL46">
        <v>511</v>
      </c>
      <c r="RM46">
        <v>514</v>
      </c>
      <c r="RN46">
        <v>447</v>
      </c>
      <c r="RO46">
        <v>225</v>
      </c>
      <c r="RP46">
        <v>0</v>
      </c>
      <c r="RQ46">
        <v>77</v>
      </c>
      <c r="RR46">
        <v>140</v>
      </c>
      <c r="RS46">
        <v>0</v>
      </c>
      <c r="RT46">
        <v>455</v>
      </c>
      <c r="RU46">
        <v>587</v>
      </c>
      <c r="RV46">
        <v>397</v>
      </c>
      <c r="RW46">
        <v>210</v>
      </c>
      <c r="RX46">
        <v>368</v>
      </c>
      <c r="RY46">
        <v>469</v>
      </c>
      <c r="RZ46">
        <v>510</v>
      </c>
      <c r="SA46">
        <v>466</v>
      </c>
      <c r="SB46">
        <v>526</v>
      </c>
      <c r="SC46">
        <v>382</v>
      </c>
      <c r="SD46">
        <v>483</v>
      </c>
      <c r="SE46">
        <v>211</v>
      </c>
      <c r="SF46">
        <v>551</v>
      </c>
      <c r="SG46">
        <v>205</v>
      </c>
      <c r="SH46">
        <v>249</v>
      </c>
      <c r="SI46">
        <v>61</v>
      </c>
      <c r="SJ46">
        <v>0</v>
      </c>
      <c r="SK46">
        <v>65</v>
      </c>
      <c r="SL46">
        <v>138</v>
      </c>
      <c r="SM46">
        <v>259</v>
      </c>
      <c r="SN46">
        <v>154</v>
      </c>
      <c r="SO46">
        <v>132</v>
      </c>
      <c r="SP46">
        <v>131</v>
      </c>
      <c r="SQ46">
        <v>201</v>
      </c>
      <c r="SR46">
        <v>72</v>
      </c>
      <c r="SS46">
        <v>379</v>
      </c>
      <c r="ST46">
        <v>418</v>
      </c>
      <c r="SU46">
        <v>518</v>
      </c>
      <c r="SV46">
        <v>286</v>
      </c>
      <c r="SW46">
        <v>373</v>
      </c>
      <c r="SX46">
        <v>171</v>
      </c>
      <c r="SY46">
        <v>402</v>
      </c>
      <c r="SZ46">
        <v>306</v>
      </c>
      <c r="TA46">
        <v>117</v>
      </c>
      <c r="TB46">
        <v>218</v>
      </c>
      <c r="TC46">
        <v>204</v>
      </c>
      <c r="TD46">
        <v>367</v>
      </c>
      <c r="TE46">
        <v>278</v>
      </c>
      <c r="TF46">
        <v>369</v>
      </c>
      <c r="TG46">
        <v>147</v>
      </c>
      <c r="TH46">
        <v>139</v>
      </c>
      <c r="TI46">
        <v>236</v>
      </c>
      <c r="TJ46">
        <v>123</v>
      </c>
      <c r="TK46">
        <v>407</v>
      </c>
      <c r="TL46">
        <v>62</v>
      </c>
      <c r="TM46">
        <v>209</v>
      </c>
      <c r="TN46">
        <v>563</v>
      </c>
      <c r="TO46">
        <v>236</v>
      </c>
      <c r="TP46">
        <v>67</v>
      </c>
      <c r="TQ46">
        <v>0</v>
      </c>
      <c r="TR46">
        <v>128</v>
      </c>
      <c r="TS46">
        <v>478</v>
      </c>
      <c r="TT46">
        <v>416</v>
      </c>
      <c r="TU46">
        <v>575</v>
      </c>
      <c r="TV46">
        <v>358</v>
      </c>
      <c r="TW46">
        <v>299</v>
      </c>
      <c r="TX46">
        <v>283</v>
      </c>
      <c r="TY46">
        <v>364</v>
      </c>
      <c r="TZ46">
        <v>400</v>
      </c>
      <c r="UA46">
        <v>760</v>
      </c>
      <c r="UB46">
        <v>406</v>
      </c>
      <c r="UC46">
        <v>477</v>
      </c>
      <c r="UD46">
        <v>314</v>
      </c>
      <c r="UE46">
        <v>331</v>
      </c>
      <c r="UF46">
        <v>534</v>
      </c>
      <c r="UG46">
        <v>371</v>
      </c>
      <c r="UH46">
        <v>639</v>
      </c>
      <c r="UI46">
        <v>422</v>
      </c>
      <c r="UJ46">
        <v>197</v>
      </c>
      <c r="UK46">
        <v>134</v>
      </c>
      <c r="UL46">
        <v>649</v>
      </c>
      <c r="UM46">
        <v>717</v>
      </c>
      <c r="UN46">
        <v>619</v>
      </c>
      <c r="UO46">
        <v>670</v>
      </c>
      <c r="UP46">
        <v>488</v>
      </c>
      <c r="UQ46">
        <v>619</v>
      </c>
      <c r="UR46">
        <v>456</v>
      </c>
      <c r="US46">
        <v>774</v>
      </c>
      <c r="UT46">
        <v>619</v>
      </c>
      <c r="UU46">
        <v>1030</v>
      </c>
      <c r="UV46">
        <v>830</v>
      </c>
      <c r="UW46">
        <v>971</v>
      </c>
      <c r="UX46">
        <v>1334</v>
      </c>
      <c r="UY46">
        <v>1378</v>
      </c>
      <c r="UZ46">
        <v>1132</v>
      </c>
      <c r="VA46">
        <v>1242</v>
      </c>
      <c r="VB46">
        <v>1452</v>
      </c>
      <c r="VC46">
        <v>1453</v>
      </c>
      <c r="VD46">
        <v>1395</v>
      </c>
      <c r="VE46">
        <v>1362</v>
      </c>
      <c r="VF46">
        <v>1636</v>
      </c>
      <c r="VG46">
        <v>1137</v>
      </c>
      <c r="VH46">
        <v>949</v>
      </c>
      <c r="VI46">
        <v>1231</v>
      </c>
      <c r="VJ46">
        <v>648</v>
      </c>
      <c r="VK46">
        <v>701</v>
      </c>
      <c r="VL46">
        <v>586</v>
      </c>
      <c r="VM46">
        <v>647</v>
      </c>
      <c r="VN46">
        <v>550</v>
      </c>
      <c r="VO46">
        <v>650</v>
      </c>
      <c r="VP46">
        <v>745</v>
      </c>
      <c r="VQ46">
        <v>582</v>
      </c>
      <c r="VR46">
        <v>826</v>
      </c>
      <c r="VS46">
        <v>985</v>
      </c>
      <c r="VT46">
        <v>1715</v>
      </c>
      <c r="VU46">
        <v>1011</v>
      </c>
      <c r="VV46">
        <v>1383</v>
      </c>
      <c r="VW46">
        <v>1389</v>
      </c>
      <c r="VX46">
        <v>1659</v>
      </c>
      <c r="VY46">
        <v>1148</v>
      </c>
      <c r="VZ46">
        <v>1598</v>
      </c>
      <c r="WA46">
        <v>1147</v>
      </c>
      <c r="WB46">
        <v>1201</v>
      </c>
      <c r="WC46">
        <v>1564</v>
      </c>
      <c r="WD46">
        <v>1065</v>
      </c>
      <c r="WE46">
        <v>1562</v>
      </c>
      <c r="WF46">
        <v>1183</v>
      </c>
      <c r="WG46">
        <v>1328</v>
      </c>
      <c r="WH46">
        <v>1310</v>
      </c>
      <c r="WI46">
        <v>612</v>
      </c>
      <c r="WJ46">
        <v>1139</v>
      </c>
      <c r="WK46">
        <v>1337</v>
      </c>
      <c r="WL46">
        <v>1606</v>
      </c>
      <c r="WM46">
        <v>1673</v>
      </c>
      <c r="WN46">
        <v>1578</v>
      </c>
      <c r="WO46">
        <v>1158</v>
      </c>
      <c r="WP46">
        <v>1844</v>
      </c>
      <c r="WQ46">
        <v>967</v>
      </c>
      <c r="WR46">
        <v>1296</v>
      </c>
      <c r="WS46">
        <v>1384</v>
      </c>
      <c r="WT46">
        <v>934</v>
      </c>
      <c r="WU46">
        <v>883</v>
      </c>
      <c r="WV46">
        <v>1088</v>
      </c>
      <c r="WW46">
        <v>832</v>
      </c>
      <c r="WX46">
        <v>717</v>
      </c>
      <c r="WY46">
        <v>1269</v>
      </c>
      <c r="WZ46">
        <v>802</v>
      </c>
      <c r="XA46">
        <v>1181</v>
      </c>
      <c r="XB46">
        <v>1452</v>
      </c>
      <c r="XC46">
        <v>1717</v>
      </c>
      <c r="XD46">
        <v>1733</v>
      </c>
      <c r="XE46">
        <v>1649</v>
      </c>
      <c r="XF46">
        <v>1352</v>
      </c>
      <c r="XG46">
        <v>879</v>
      </c>
      <c r="XH46">
        <v>847</v>
      </c>
      <c r="XI46">
        <v>1158</v>
      </c>
      <c r="XJ46">
        <v>952</v>
      </c>
      <c r="XK46">
        <v>1173</v>
      </c>
      <c r="XL46">
        <v>1115</v>
      </c>
      <c r="XM46">
        <v>986</v>
      </c>
      <c r="XN46">
        <v>993</v>
      </c>
      <c r="XO46">
        <v>959</v>
      </c>
      <c r="XP46">
        <v>958</v>
      </c>
      <c r="XQ46">
        <v>887</v>
      </c>
      <c r="XR46">
        <v>751</v>
      </c>
      <c r="XS46">
        <v>706</v>
      </c>
      <c r="XT46">
        <v>549</v>
      </c>
      <c r="XU46">
        <v>791</v>
      </c>
      <c r="XV46">
        <v>742</v>
      </c>
      <c r="XW46">
        <v>970</v>
      </c>
      <c r="XX46">
        <v>754</v>
      </c>
      <c r="XY46">
        <v>1398</v>
      </c>
      <c r="XZ46">
        <v>1326</v>
      </c>
      <c r="YA46">
        <v>1736</v>
      </c>
      <c r="YB46">
        <v>1270</v>
      </c>
      <c r="YC46">
        <v>659</v>
      </c>
      <c r="YD46">
        <v>523</v>
      </c>
      <c r="YE46">
        <v>148</v>
      </c>
      <c r="YF46">
        <v>372</v>
      </c>
      <c r="YG46">
        <v>725</v>
      </c>
      <c r="YH46">
        <v>522</v>
      </c>
      <c r="YI46">
        <v>837</v>
      </c>
      <c r="YJ46">
        <v>671</v>
      </c>
      <c r="YK46">
        <v>858</v>
      </c>
      <c r="YL46">
        <v>319</v>
      </c>
      <c r="YM46">
        <v>660</v>
      </c>
      <c r="YN46">
        <v>357</v>
      </c>
      <c r="YO46">
        <v>1026</v>
      </c>
      <c r="YP46">
        <v>791</v>
      </c>
      <c r="YQ46">
        <v>1182</v>
      </c>
      <c r="YR46">
        <v>637</v>
      </c>
      <c r="YS46">
        <v>1089</v>
      </c>
      <c r="YT46">
        <v>642</v>
      </c>
      <c r="YU46">
        <v>1181</v>
      </c>
      <c r="YV46">
        <v>756</v>
      </c>
      <c r="YW46">
        <v>855</v>
      </c>
      <c r="YX46">
        <v>612</v>
      </c>
      <c r="YY46">
        <v>1175</v>
      </c>
      <c r="YZ46">
        <v>1102</v>
      </c>
      <c r="ZA46">
        <v>639</v>
      </c>
      <c r="ZB46">
        <v>330</v>
      </c>
      <c r="ZC46">
        <v>326</v>
      </c>
      <c r="ZD46">
        <v>649</v>
      </c>
      <c r="ZE46">
        <v>574</v>
      </c>
      <c r="ZF46">
        <v>533</v>
      </c>
      <c r="ZG46">
        <v>930</v>
      </c>
      <c r="ZH46">
        <v>1039</v>
      </c>
      <c r="ZI46">
        <v>695</v>
      </c>
      <c r="ZJ46">
        <v>248</v>
      </c>
      <c r="ZK46">
        <v>700</v>
      </c>
      <c r="ZL46">
        <v>774</v>
      </c>
      <c r="ZM46">
        <v>744</v>
      </c>
      <c r="ZN46">
        <v>794</v>
      </c>
      <c r="ZO46">
        <v>648</v>
      </c>
      <c r="ZP46">
        <v>605</v>
      </c>
      <c r="ZQ46">
        <v>415</v>
      </c>
      <c r="ZR46">
        <v>494</v>
      </c>
      <c r="ZS46">
        <v>394</v>
      </c>
      <c r="ZT46">
        <v>579</v>
      </c>
      <c r="ZU46">
        <v>573</v>
      </c>
      <c r="ZV46">
        <v>768</v>
      </c>
      <c r="ZW46">
        <v>666</v>
      </c>
      <c r="ZX46">
        <v>631</v>
      </c>
      <c r="ZY46">
        <v>275</v>
      </c>
      <c r="ZZ46">
        <v>521</v>
      </c>
      <c r="AAA46">
        <v>396</v>
      </c>
      <c r="AAB46">
        <v>354</v>
      </c>
      <c r="AAC46">
        <v>227</v>
      </c>
      <c r="AAD46">
        <v>209</v>
      </c>
      <c r="AAE46">
        <v>251</v>
      </c>
      <c r="AAF46">
        <v>469</v>
      </c>
      <c r="AAG46">
        <v>330</v>
      </c>
      <c r="AAH46">
        <v>533</v>
      </c>
      <c r="AAI46">
        <v>246</v>
      </c>
      <c r="AAJ46">
        <v>0</v>
      </c>
      <c r="AAK46">
        <v>64</v>
      </c>
      <c r="AAL46">
        <v>64</v>
      </c>
      <c r="AAM46">
        <v>568</v>
      </c>
      <c r="AAN46">
        <v>827</v>
      </c>
      <c r="AAO46">
        <v>362</v>
      </c>
      <c r="AAP46">
        <v>703</v>
      </c>
      <c r="AAQ46">
        <v>557</v>
      </c>
      <c r="AAR46">
        <v>1064</v>
      </c>
      <c r="AAS46">
        <v>798</v>
      </c>
      <c r="AAT46">
        <v>851</v>
      </c>
      <c r="AAU46">
        <v>380</v>
      </c>
      <c r="AAV46">
        <v>776</v>
      </c>
      <c r="AAW46">
        <v>400</v>
      </c>
      <c r="AAX46">
        <v>963</v>
      </c>
      <c r="AAY46">
        <v>734</v>
      </c>
      <c r="AAZ46">
        <v>842</v>
      </c>
      <c r="ABA46">
        <v>504</v>
      </c>
      <c r="ABB46">
        <v>445</v>
      </c>
      <c r="ABC46">
        <v>795</v>
      </c>
      <c r="ABD46">
        <v>507</v>
      </c>
      <c r="ABE46">
        <v>453</v>
      </c>
      <c r="ABF46">
        <v>480</v>
      </c>
      <c r="ABG46">
        <v>277</v>
      </c>
      <c r="ABH46">
        <v>372</v>
      </c>
      <c r="ABI46">
        <v>844</v>
      </c>
      <c r="ABJ46">
        <v>778</v>
      </c>
      <c r="ABK46">
        <v>501</v>
      </c>
      <c r="ABL46">
        <v>545</v>
      </c>
      <c r="ABM46">
        <v>602</v>
      </c>
      <c r="ABN46">
        <v>473</v>
      </c>
      <c r="ABO46">
        <v>230</v>
      </c>
      <c r="ABP46">
        <v>485</v>
      </c>
      <c r="ABQ46">
        <v>845</v>
      </c>
      <c r="ABR46">
        <v>868</v>
      </c>
      <c r="ABS46">
        <v>631</v>
      </c>
      <c r="ABT46">
        <v>690</v>
      </c>
      <c r="ABU46">
        <v>604</v>
      </c>
      <c r="ABV46">
        <v>598</v>
      </c>
      <c r="ABW46">
        <v>419</v>
      </c>
      <c r="ABX46">
        <v>442</v>
      </c>
      <c r="ABY46">
        <v>687</v>
      </c>
      <c r="ABZ46">
        <v>914</v>
      </c>
      <c r="ACA46">
        <v>646</v>
      </c>
      <c r="ACB46">
        <v>479</v>
      </c>
      <c r="ACC46">
        <v>454</v>
      </c>
      <c r="ACD46">
        <v>510</v>
      </c>
      <c r="ACE46">
        <v>383</v>
      </c>
      <c r="ACF46">
        <v>492</v>
      </c>
      <c r="ACG46">
        <v>644</v>
      </c>
      <c r="ACH46">
        <v>314</v>
      </c>
      <c r="ACI46">
        <v>477</v>
      </c>
      <c r="ACJ46">
        <v>442</v>
      </c>
      <c r="ACK46">
        <v>461</v>
      </c>
      <c r="ACL46">
        <v>585</v>
      </c>
      <c r="ACM46">
        <v>289</v>
      </c>
      <c r="ACN46">
        <v>571</v>
      </c>
      <c r="ACO46">
        <v>427</v>
      </c>
      <c r="ACP46">
        <v>303</v>
      </c>
      <c r="ACQ46">
        <v>221</v>
      </c>
      <c r="ACR46">
        <v>138</v>
      </c>
      <c r="ACS46">
        <v>140</v>
      </c>
      <c r="ACT46">
        <v>76</v>
      </c>
      <c r="ACU46">
        <v>312</v>
      </c>
      <c r="ACV46">
        <v>402</v>
      </c>
      <c r="ACW46">
        <v>429</v>
      </c>
      <c r="ACX46">
        <v>292</v>
      </c>
      <c r="ACY46">
        <v>203</v>
      </c>
      <c r="ACZ46">
        <v>138</v>
      </c>
      <c r="ADA46">
        <v>337</v>
      </c>
      <c r="ADB46">
        <v>213</v>
      </c>
      <c r="ADC46">
        <v>404</v>
      </c>
      <c r="ADD46">
        <v>296</v>
      </c>
      <c r="ADE46">
        <v>360</v>
      </c>
      <c r="ADF46">
        <v>149</v>
      </c>
      <c r="ADG46">
        <v>459</v>
      </c>
      <c r="ADH46">
        <v>651</v>
      </c>
      <c r="ADI46">
        <v>920</v>
      </c>
      <c r="ADJ46">
        <v>528</v>
      </c>
      <c r="ADK46">
        <v>771</v>
      </c>
      <c r="ADL46">
        <v>669</v>
      </c>
      <c r="ADM46">
        <v>1221</v>
      </c>
      <c r="ADN46">
        <v>709</v>
      </c>
      <c r="ADO46">
        <v>1231</v>
      </c>
      <c r="ADP46">
        <v>701</v>
      </c>
      <c r="ADQ46">
        <v>861</v>
      </c>
      <c r="ADR46">
        <v>508</v>
      </c>
      <c r="ADS46">
        <v>874</v>
      </c>
      <c r="ADT46">
        <v>578</v>
      </c>
      <c r="ADU46">
        <v>1044</v>
      </c>
      <c r="ADV46">
        <v>836</v>
      </c>
      <c r="ADW46">
        <v>692</v>
      </c>
      <c r="ADX46">
        <v>526</v>
      </c>
      <c r="ADY46">
        <v>403</v>
      </c>
      <c r="ADZ46">
        <v>336</v>
      </c>
      <c r="AEA46">
        <v>248</v>
      </c>
      <c r="AEB46">
        <v>227</v>
      </c>
      <c r="AEC46">
        <v>285</v>
      </c>
      <c r="AED46">
        <v>694</v>
      </c>
      <c r="AEE46">
        <v>669</v>
      </c>
      <c r="AEF46">
        <v>665</v>
      </c>
      <c r="AEG46">
        <v>817</v>
      </c>
      <c r="AEH46">
        <v>878</v>
      </c>
      <c r="AEI46">
        <v>928</v>
      </c>
      <c r="AEJ46">
        <v>644</v>
      </c>
      <c r="AEK46">
        <v>431</v>
      </c>
      <c r="AEL46">
        <v>550</v>
      </c>
      <c r="AEM46">
        <v>632</v>
      </c>
      <c r="AEN46">
        <v>634</v>
      </c>
      <c r="AEO46">
        <v>818</v>
      </c>
      <c r="AEP46">
        <v>848</v>
      </c>
      <c r="AEQ46">
        <v>1007</v>
      </c>
      <c r="AER46">
        <v>765</v>
      </c>
      <c r="AES46">
        <v>703</v>
      </c>
      <c r="AET46">
        <v>909</v>
      </c>
      <c r="AEU46">
        <v>844</v>
      </c>
      <c r="AEV46">
        <v>763</v>
      </c>
      <c r="AEW46">
        <v>580</v>
      </c>
      <c r="AEX46">
        <v>771</v>
      </c>
      <c r="AEY46">
        <v>624</v>
      </c>
      <c r="AEZ46">
        <v>609</v>
      </c>
      <c r="AFA46">
        <v>602</v>
      </c>
      <c r="AFB46">
        <v>558</v>
      </c>
      <c r="AFC46">
        <v>612</v>
      </c>
      <c r="AFD46">
        <v>518</v>
      </c>
      <c r="AFE46">
        <v>612</v>
      </c>
      <c r="AFF46">
        <v>719</v>
      </c>
      <c r="AFG46">
        <v>694</v>
      </c>
      <c r="AFH46">
        <v>509</v>
      </c>
      <c r="AFI46">
        <v>299</v>
      </c>
      <c r="AFJ46">
        <v>301</v>
      </c>
      <c r="AFK46">
        <v>530</v>
      </c>
      <c r="AFL46">
        <v>362</v>
      </c>
      <c r="AFM46">
        <v>533</v>
      </c>
      <c r="AFN46">
        <v>417</v>
      </c>
      <c r="AFO46">
        <v>798</v>
      </c>
      <c r="AFP46">
        <v>762</v>
      </c>
      <c r="AFQ46">
        <v>854</v>
      </c>
      <c r="AFR46">
        <v>737</v>
      </c>
      <c r="AFS46">
        <v>705</v>
      </c>
      <c r="AFT46">
        <v>520</v>
      </c>
      <c r="AFU46">
        <v>627</v>
      </c>
      <c r="AFV46">
        <v>622</v>
      </c>
      <c r="AFW46">
        <v>800</v>
      </c>
      <c r="AFX46">
        <v>549</v>
      </c>
      <c r="AFY46">
        <v>807</v>
      </c>
      <c r="AFZ46">
        <v>593</v>
      </c>
      <c r="AGA46">
        <v>619</v>
      </c>
      <c r="AGB46">
        <v>577</v>
      </c>
      <c r="AGC46">
        <v>628</v>
      </c>
      <c r="AGD46">
        <v>683</v>
      </c>
      <c r="AGE46">
        <v>771</v>
      </c>
      <c r="AGF46">
        <v>622</v>
      </c>
      <c r="AGG46">
        <v>588</v>
      </c>
      <c r="AGH46">
        <v>413</v>
      </c>
      <c r="AGI46">
        <v>893</v>
      </c>
      <c r="AGJ46">
        <v>545</v>
      </c>
      <c r="AGK46">
        <v>1326</v>
      </c>
      <c r="AGL46">
        <v>767</v>
      </c>
      <c r="AGM46">
        <v>879</v>
      </c>
      <c r="AGN46">
        <v>802</v>
      </c>
      <c r="AGO46">
        <v>532</v>
      </c>
      <c r="AGP46">
        <v>354</v>
      </c>
      <c r="AGQ46">
        <v>508</v>
      </c>
      <c r="AGR46">
        <v>301</v>
      </c>
      <c r="AGS46">
        <v>720</v>
      </c>
      <c r="AGT46">
        <v>447</v>
      </c>
      <c r="AGU46">
        <v>475</v>
      </c>
      <c r="AGV46">
        <v>397</v>
      </c>
      <c r="AGW46">
        <v>642</v>
      </c>
      <c r="AGX46">
        <v>408</v>
      </c>
      <c r="AGY46">
        <v>1051</v>
      </c>
      <c r="AGZ46">
        <v>559</v>
      </c>
      <c r="AHA46">
        <v>862</v>
      </c>
      <c r="AHB46">
        <v>392</v>
      </c>
      <c r="AHC46">
        <v>509</v>
      </c>
      <c r="AHD46">
        <v>219</v>
      </c>
      <c r="AHE46">
        <v>364</v>
      </c>
      <c r="AHF46">
        <v>61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81</v>
      </c>
      <c r="AHN46">
        <v>258</v>
      </c>
      <c r="AHO46">
        <v>382</v>
      </c>
      <c r="AHP46">
        <v>189</v>
      </c>
      <c r="AHQ46">
        <v>171</v>
      </c>
      <c r="AHR46">
        <v>422</v>
      </c>
      <c r="AHS46">
        <v>220</v>
      </c>
      <c r="AHT46">
        <v>301</v>
      </c>
      <c r="AHU46">
        <v>237</v>
      </c>
      <c r="AHV46">
        <v>63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</row>
    <row r="47" spans="1:971" x14ac:dyDescent="0.35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63</v>
      </c>
      <c r="BT47">
        <v>171</v>
      </c>
      <c r="BU47">
        <v>405</v>
      </c>
      <c r="BV47">
        <v>219</v>
      </c>
      <c r="BW47">
        <v>218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72</v>
      </c>
      <c r="CG47">
        <v>232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124</v>
      </c>
      <c r="CV47">
        <v>381</v>
      </c>
      <c r="CW47">
        <v>62</v>
      </c>
      <c r="CX47">
        <v>321</v>
      </c>
      <c r="CY47">
        <v>0</v>
      </c>
      <c r="CZ47">
        <v>68</v>
      </c>
      <c r="DA47">
        <v>80</v>
      </c>
      <c r="DB47">
        <v>169</v>
      </c>
      <c r="DC47">
        <v>280</v>
      </c>
      <c r="DD47">
        <v>144</v>
      </c>
      <c r="DE47">
        <v>64</v>
      </c>
      <c r="DF47">
        <v>0</v>
      </c>
      <c r="DG47">
        <v>0</v>
      </c>
      <c r="DH47">
        <v>0</v>
      </c>
      <c r="DI47">
        <v>0</v>
      </c>
      <c r="DJ47">
        <v>143</v>
      </c>
      <c r="DK47">
        <v>90</v>
      </c>
      <c r="DL47">
        <v>253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61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63</v>
      </c>
      <c r="ED47">
        <v>69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304</v>
      </c>
      <c r="EL47">
        <v>216</v>
      </c>
      <c r="EM47">
        <v>289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64</v>
      </c>
      <c r="GA47">
        <v>138</v>
      </c>
      <c r="GB47">
        <v>73</v>
      </c>
      <c r="GC47">
        <v>0</v>
      </c>
      <c r="GD47">
        <v>0</v>
      </c>
      <c r="GE47">
        <v>68</v>
      </c>
      <c r="GF47">
        <v>124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63</v>
      </c>
      <c r="GT47">
        <v>0</v>
      </c>
      <c r="GU47">
        <v>81</v>
      </c>
      <c r="GV47">
        <v>166</v>
      </c>
      <c r="GW47">
        <v>193</v>
      </c>
      <c r="GX47">
        <v>0</v>
      </c>
      <c r="GY47">
        <v>0</v>
      </c>
      <c r="GZ47">
        <v>0</v>
      </c>
      <c r="HA47">
        <v>0</v>
      </c>
      <c r="HB47">
        <v>63</v>
      </c>
      <c r="HC47">
        <v>62</v>
      </c>
      <c r="HD47">
        <v>0</v>
      </c>
      <c r="HE47">
        <v>0</v>
      </c>
      <c r="HF47">
        <v>0</v>
      </c>
      <c r="HG47">
        <v>62</v>
      </c>
      <c r="HH47">
        <v>0</v>
      </c>
      <c r="HI47">
        <v>0</v>
      </c>
      <c r="HJ47">
        <v>0</v>
      </c>
      <c r="HK47">
        <v>0</v>
      </c>
      <c r="HL47">
        <v>132</v>
      </c>
      <c r="HM47">
        <v>0</v>
      </c>
      <c r="HN47">
        <v>0</v>
      </c>
      <c r="HO47">
        <v>238</v>
      </c>
      <c r="HP47">
        <v>247</v>
      </c>
      <c r="HQ47">
        <v>99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125</v>
      </c>
      <c r="HX47">
        <v>65</v>
      </c>
      <c r="HY47">
        <v>0</v>
      </c>
      <c r="HZ47">
        <v>0</v>
      </c>
      <c r="IA47">
        <v>206</v>
      </c>
      <c r="IB47">
        <v>0</v>
      </c>
      <c r="IC47">
        <v>123</v>
      </c>
      <c r="ID47">
        <v>0</v>
      </c>
      <c r="IE47">
        <v>130</v>
      </c>
      <c r="IF47">
        <v>177</v>
      </c>
      <c r="IG47">
        <v>0</v>
      </c>
      <c r="IH47">
        <v>0</v>
      </c>
      <c r="II47">
        <v>0</v>
      </c>
      <c r="IJ47">
        <v>74</v>
      </c>
      <c r="IK47">
        <v>75</v>
      </c>
      <c r="IL47">
        <v>152</v>
      </c>
      <c r="IM47">
        <v>286</v>
      </c>
      <c r="IN47">
        <v>61</v>
      </c>
      <c r="IO47">
        <v>359</v>
      </c>
      <c r="IP47">
        <v>145</v>
      </c>
      <c r="IQ47">
        <v>142</v>
      </c>
      <c r="IR47">
        <v>234</v>
      </c>
      <c r="IS47">
        <v>281</v>
      </c>
      <c r="IT47">
        <v>305</v>
      </c>
      <c r="IU47">
        <v>68</v>
      </c>
      <c r="IV47">
        <v>0</v>
      </c>
      <c r="IW47">
        <v>0</v>
      </c>
      <c r="IX47">
        <v>0</v>
      </c>
      <c r="IY47">
        <v>0</v>
      </c>
      <c r="IZ47">
        <v>70</v>
      </c>
      <c r="JA47">
        <v>244</v>
      </c>
      <c r="JB47">
        <v>0</v>
      </c>
      <c r="JC47">
        <v>0</v>
      </c>
      <c r="JD47">
        <v>353</v>
      </c>
      <c r="JE47">
        <v>149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126</v>
      </c>
      <c r="JP47">
        <v>133</v>
      </c>
      <c r="JQ47">
        <v>71</v>
      </c>
      <c r="JR47">
        <v>132</v>
      </c>
      <c r="JS47">
        <v>0</v>
      </c>
      <c r="JT47">
        <v>0</v>
      </c>
      <c r="JU47">
        <v>66</v>
      </c>
      <c r="JV47">
        <v>72</v>
      </c>
      <c r="JW47">
        <v>197</v>
      </c>
      <c r="JX47">
        <v>163</v>
      </c>
      <c r="JY47">
        <v>338</v>
      </c>
      <c r="JZ47">
        <v>76</v>
      </c>
      <c r="KA47">
        <v>0</v>
      </c>
      <c r="KB47">
        <v>0</v>
      </c>
      <c r="KC47">
        <v>134</v>
      </c>
      <c r="KD47">
        <v>349</v>
      </c>
      <c r="KE47">
        <v>87</v>
      </c>
      <c r="KF47">
        <v>168</v>
      </c>
      <c r="KG47">
        <v>454</v>
      </c>
      <c r="KH47">
        <v>223</v>
      </c>
      <c r="KI47">
        <v>236</v>
      </c>
      <c r="KJ47">
        <v>74</v>
      </c>
      <c r="KK47">
        <v>0</v>
      </c>
      <c r="KL47">
        <v>76</v>
      </c>
      <c r="KM47">
        <v>236</v>
      </c>
      <c r="KN47">
        <v>207</v>
      </c>
      <c r="KO47">
        <v>0</v>
      </c>
      <c r="KP47">
        <v>0</v>
      </c>
      <c r="KQ47">
        <v>0</v>
      </c>
      <c r="KR47">
        <v>0</v>
      </c>
      <c r="KS47">
        <v>65</v>
      </c>
      <c r="KT47">
        <v>67</v>
      </c>
      <c r="KU47">
        <v>186</v>
      </c>
      <c r="KV47">
        <v>214</v>
      </c>
      <c r="KW47">
        <v>223</v>
      </c>
      <c r="KX47">
        <v>334</v>
      </c>
      <c r="KY47">
        <v>95</v>
      </c>
      <c r="KZ47">
        <v>63</v>
      </c>
      <c r="LA47">
        <v>0</v>
      </c>
      <c r="LB47">
        <v>225</v>
      </c>
      <c r="LC47">
        <v>178</v>
      </c>
      <c r="LD47">
        <v>217</v>
      </c>
      <c r="LE47">
        <v>0</v>
      </c>
      <c r="LF47">
        <v>64</v>
      </c>
      <c r="LG47">
        <v>130</v>
      </c>
      <c r="LH47">
        <v>0</v>
      </c>
      <c r="LI47">
        <v>146</v>
      </c>
      <c r="LJ47">
        <v>958</v>
      </c>
      <c r="LK47">
        <v>436</v>
      </c>
      <c r="LL47">
        <v>278</v>
      </c>
      <c r="LM47">
        <v>69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139</v>
      </c>
      <c r="LW47">
        <v>418</v>
      </c>
      <c r="LX47">
        <v>221</v>
      </c>
      <c r="LY47">
        <v>0</v>
      </c>
      <c r="LZ47">
        <v>0</v>
      </c>
      <c r="MA47">
        <v>214</v>
      </c>
      <c r="MB47">
        <v>0</v>
      </c>
      <c r="MC47">
        <v>0</v>
      </c>
      <c r="MD47">
        <v>61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254</v>
      </c>
      <c r="MK47">
        <v>67</v>
      </c>
      <c r="ML47">
        <v>62</v>
      </c>
      <c r="MM47">
        <v>122</v>
      </c>
      <c r="MN47">
        <v>65</v>
      </c>
      <c r="MO47">
        <v>61</v>
      </c>
      <c r="MP47">
        <v>75</v>
      </c>
      <c r="MQ47">
        <v>62</v>
      </c>
      <c r="MR47">
        <v>63</v>
      </c>
      <c r="MS47">
        <v>0</v>
      </c>
      <c r="MT47">
        <v>65</v>
      </c>
      <c r="MU47">
        <v>0</v>
      </c>
      <c r="MV47">
        <v>138</v>
      </c>
      <c r="MW47">
        <v>0</v>
      </c>
      <c r="MX47">
        <v>0</v>
      </c>
      <c r="MY47">
        <v>256</v>
      </c>
      <c r="MZ47">
        <v>159</v>
      </c>
      <c r="NA47">
        <v>69</v>
      </c>
      <c r="NB47">
        <v>0</v>
      </c>
      <c r="NC47">
        <v>0</v>
      </c>
      <c r="ND47">
        <v>0</v>
      </c>
      <c r="NE47">
        <v>0</v>
      </c>
      <c r="NF47">
        <v>211</v>
      </c>
      <c r="NG47">
        <v>269</v>
      </c>
      <c r="NH47">
        <v>62</v>
      </c>
      <c r="NI47">
        <v>0</v>
      </c>
      <c r="NJ47">
        <v>65</v>
      </c>
      <c r="NK47">
        <v>0</v>
      </c>
      <c r="NL47">
        <v>67</v>
      </c>
      <c r="NM47">
        <v>238</v>
      </c>
      <c r="NN47">
        <v>216</v>
      </c>
      <c r="NO47">
        <v>82</v>
      </c>
      <c r="NP47">
        <v>74</v>
      </c>
      <c r="NQ47">
        <v>0</v>
      </c>
      <c r="NR47">
        <v>220</v>
      </c>
      <c r="NS47">
        <v>169</v>
      </c>
      <c r="NT47">
        <v>75</v>
      </c>
      <c r="NU47">
        <v>0</v>
      </c>
      <c r="NV47">
        <v>62</v>
      </c>
      <c r="NW47">
        <v>123</v>
      </c>
      <c r="NX47">
        <v>0</v>
      </c>
      <c r="NY47">
        <v>0</v>
      </c>
      <c r="NZ47">
        <v>0</v>
      </c>
      <c r="OA47">
        <v>68</v>
      </c>
      <c r="OB47">
        <v>198</v>
      </c>
      <c r="OC47">
        <v>0</v>
      </c>
      <c r="OD47">
        <v>278</v>
      </c>
      <c r="OE47">
        <v>148</v>
      </c>
      <c r="OF47">
        <v>302</v>
      </c>
      <c r="OG47">
        <v>74</v>
      </c>
      <c r="OH47">
        <v>0</v>
      </c>
      <c r="OI47">
        <v>66</v>
      </c>
      <c r="OJ47">
        <v>127</v>
      </c>
      <c r="OK47">
        <v>791</v>
      </c>
      <c r="OL47">
        <v>194</v>
      </c>
      <c r="OM47">
        <v>158</v>
      </c>
      <c r="ON47">
        <v>180</v>
      </c>
      <c r="OO47">
        <v>0</v>
      </c>
      <c r="OP47">
        <v>0</v>
      </c>
      <c r="OQ47">
        <v>207</v>
      </c>
      <c r="OR47">
        <v>217</v>
      </c>
      <c r="OS47">
        <v>231</v>
      </c>
      <c r="OT47">
        <v>0</v>
      </c>
      <c r="OU47">
        <v>100</v>
      </c>
      <c r="OV47">
        <v>138</v>
      </c>
      <c r="OW47">
        <v>364</v>
      </c>
      <c r="OX47">
        <v>65</v>
      </c>
      <c r="OY47">
        <v>199</v>
      </c>
      <c r="OZ47">
        <v>281</v>
      </c>
      <c r="PA47">
        <v>0</v>
      </c>
      <c r="PB47">
        <v>223</v>
      </c>
      <c r="PC47">
        <v>374</v>
      </c>
      <c r="PD47">
        <v>172</v>
      </c>
      <c r="PE47">
        <v>317</v>
      </c>
      <c r="PF47">
        <v>88</v>
      </c>
      <c r="PG47">
        <v>76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71</v>
      </c>
      <c r="PQ47">
        <v>62</v>
      </c>
      <c r="PR47">
        <v>92</v>
      </c>
      <c r="PS47">
        <v>126</v>
      </c>
      <c r="PT47">
        <v>73</v>
      </c>
      <c r="PU47">
        <v>0</v>
      </c>
      <c r="PV47">
        <v>125</v>
      </c>
      <c r="PW47">
        <v>105</v>
      </c>
      <c r="PX47">
        <v>102</v>
      </c>
      <c r="PY47">
        <v>0</v>
      </c>
      <c r="PZ47">
        <v>0</v>
      </c>
      <c r="QA47">
        <v>0</v>
      </c>
      <c r="QB47">
        <v>60</v>
      </c>
      <c r="QC47">
        <v>222</v>
      </c>
      <c r="QD47">
        <v>61</v>
      </c>
      <c r="QE47">
        <v>0</v>
      </c>
      <c r="QF47">
        <v>65</v>
      </c>
      <c r="QG47">
        <v>129</v>
      </c>
      <c r="QH47">
        <v>147</v>
      </c>
      <c r="QI47">
        <v>123</v>
      </c>
      <c r="QJ47">
        <v>343</v>
      </c>
      <c r="QK47">
        <v>65</v>
      </c>
      <c r="QL47">
        <v>342</v>
      </c>
      <c r="QM47">
        <v>260</v>
      </c>
      <c r="QN47">
        <v>128</v>
      </c>
      <c r="QO47">
        <v>0</v>
      </c>
      <c r="QP47">
        <v>174</v>
      </c>
      <c r="QQ47">
        <v>594</v>
      </c>
      <c r="QR47">
        <v>259</v>
      </c>
      <c r="QS47">
        <v>250</v>
      </c>
      <c r="QT47">
        <v>659</v>
      </c>
      <c r="QU47">
        <v>404</v>
      </c>
      <c r="QV47">
        <v>685</v>
      </c>
      <c r="QW47">
        <v>277</v>
      </c>
      <c r="QX47">
        <v>466</v>
      </c>
      <c r="QY47">
        <v>216</v>
      </c>
      <c r="QZ47">
        <v>150</v>
      </c>
      <c r="RA47">
        <v>287</v>
      </c>
      <c r="RB47">
        <v>250</v>
      </c>
      <c r="RC47">
        <v>867</v>
      </c>
      <c r="RD47">
        <v>488</v>
      </c>
      <c r="RE47">
        <v>307</v>
      </c>
      <c r="RF47">
        <v>875</v>
      </c>
      <c r="RG47">
        <v>441</v>
      </c>
      <c r="RH47">
        <v>743</v>
      </c>
      <c r="RI47">
        <v>211</v>
      </c>
      <c r="RJ47">
        <v>207</v>
      </c>
      <c r="RK47">
        <v>406</v>
      </c>
      <c r="RL47">
        <v>174</v>
      </c>
      <c r="RM47">
        <v>136</v>
      </c>
      <c r="RN47">
        <v>0</v>
      </c>
      <c r="RO47">
        <v>208</v>
      </c>
      <c r="RP47">
        <v>72</v>
      </c>
      <c r="RQ47">
        <v>71</v>
      </c>
      <c r="RR47">
        <v>61</v>
      </c>
      <c r="RS47">
        <v>61</v>
      </c>
      <c r="RT47">
        <v>131</v>
      </c>
      <c r="RU47">
        <v>207</v>
      </c>
      <c r="RV47">
        <v>149</v>
      </c>
      <c r="RW47">
        <v>583</v>
      </c>
      <c r="RX47">
        <v>346</v>
      </c>
      <c r="RY47">
        <v>590</v>
      </c>
      <c r="RZ47">
        <v>447</v>
      </c>
      <c r="SA47">
        <v>1058</v>
      </c>
      <c r="SB47">
        <v>506</v>
      </c>
      <c r="SC47">
        <v>308</v>
      </c>
      <c r="SD47">
        <v>367</v>
      </c>
      <c r="SE47">
        <v>180</v>
      </c>
      <c r="SF47">
        <v>287</v>
      </c>
      <c r="SG47">
        <v>70</v>
      </c>
      <c r="SH47">
        <v>198</v>
      </c>
      <c r="SI47">
        <v>512</v>
      </c>
      <c r="SJ47">
        <v>260</v>
      </c>
      <c r="SK47">
        <v>358</v>
      </c>
      <c r="SL47">
        <v>139</v>
      </c>
      <c r="SM47">
        <v>88</v>
      </c>
      <c r="SN47">
        <v>207</v>
      </c>
      <c r="SO47">
        <v>0</v>
      </c>
      <c r="SP47">
        <v>0</v>
      </c>
      <c r="SQ47">
        <v>0</v>
      </c>
      <c r="SR47">
        <v>84</v>
      </c>
      <c r="SS47">
        <v>0</v>
      </c>
      <c r="ST47">
        <v>63</v>
      </c>
      <c r="SU47">
        <v>87</v>
      </c>
      <c r="SV47">
        <v>125</v>
      </c>
      <c r="SW47">
        <v>255</v>
      </c>
      <c r="SX47">
        <v>0</v>
      </c>
      <c r="SY47">
        <v>0</v>
      </c>
      <c r="SZ47">
        <v>550</v>
      </c>
      <c r="TA47">
        <v>436</v>
      </c>
      <c r="TB47">
        <v>480</v>
      </c>
      <c r="TC47">
        <v>342</v>
      </c>
      <c r="TD47">
        <v>555</v>
      </c>
      <c r="TE47">
        <v>143</v>
      </c>
      <c r="TF47">
        <v>141</v>
      </c>
      <c r="TG47">
        <v>307</v>
      </c>
      <c r="TH47">
        <v>472</v>
      </c>
      <c r="TI47">
        <v>895</v>
      </c>
      <c r="TJ47">
        <v>319</v>
      </c>
      <c r="TK47">
        <v>306</v>
      </c>
      <c r="TL47">
        <v>537</v>
      </c>
      <c r="TM47">
        <v>323</v>
      </c>
      <c r="TN47">
        <v>553</v>
      </c>
      <c r="TO47">
        <v>301</v>
      </c>
      <c r="TP47">
        <v>484</v>
      </c>
      <c r="TQ47">
        <v>248</v>
      </c>
      <c r="TR47">
        <v>375</v>
      </c>
      <c r="TS47">
        <v>854</v>
      </c>
      <c r="TT47">
        <v>399</v>
      </c>
      <c r="TU47">
        <v>1035</v>
      </c>
      <c r="TV47">
        <v>382</v>
      </c>
      <c r="TW47">
        <v>444</v>
      </c>
      <c r="TX47">
        <v>764</v>
      </c>
      <c r="TY47">
        <v>515</v>
      </c>
      <c r="TZ47">
        <v>1237</v>
      </c>
      <c r="UA47">
        <v>657</v>
      </c>
      <c r="UB47">
        <v>648</v>
      </c>
      <c r="UC47">
        <v>1172</v>
      </c>
      <c r="UD47">
        <v>675</v>
      </c>
      <c r="UE47">
        <v>1454</v>
      </c>
      <c r="UF47">
        <v>742</v>
      </c>
      <c r="UG47">
        <v>1165</v>
      </c>
      <c r="UH47">
        <v>673</v>
      </c>
      <c r="UI47">
        <v>734</v>
      </c>
      <c r="UJ47">
        <v>1788</v>
      </c>
      <c r="UK47">
        <v>715</v>
      </c>
      <c r="UL47">
        <v>1286</v>
      </c>
      <c r="UM47">
        <v>417</v>
      </c>
      <c r="UN47">
        <v>580</v>
      </c>
      <c r="UO47">
        <v>1406</v>
      </c>
      <c r="UP47">
        <v>438</v>
      </c>
      <c r="UQ47">
        <v>904</v>
      </c>
      <c r="UR47">
        <v>518</v>
      </c>
      <c r="US47">
        <v>973</v>
      </c>
      <c r="UT47">
        <v>505</v>
      </c>
      <c r="UU47">
        <v>487</v>
      </c>
      <c r="UV47">
        <v>1021</v>
      </c>
      <c r="UW47">
        <v>556</v>
      </c>
      <c r="UX47">
        <v>1295</v>
      </c>
      <c r="UY47">
        <v>839</v>
      </c>
      <c r="UZ47">
        <v>957</v>
      </c>
      <c r="VA47">
        <v>1769</v>
      </c>
      <c r="VB47">
        <v>969</v>
      </c>
      <c r="VC47">
        <v>2217</v>
      </c>
      <c r="VD47">
        <v>894</v>
      </c>
      <c r="VE47">
        <v>848</v>
      </c>
      <c r="VF47">
        <v>1940</v>
      </c>
      <c r="VG47">
        <v>1186</v>
      </c>
      <c r="VH47">
        <v>2602</v>
      </c>
      <c r="VI47">
        <v>1030</v>
      </c>
      <c r="VJ47">
        <v>1723</v>
      </c>
      <c r="VK47">
        <v>797</v>
      </c>
      <c r="VL47">
        <v>696</v>
      </c>
      <c r="VM47">
        <v>2281</v>
      </c>
      <c r="VN47">
        <v>892</v>
      </c>
      <c r="VO47">
        <v>1027</v>
      </c>
      <c r="VP47">
        <v>439</v>
      </c>
      <c r="VQ47">
        <v>842</v>
      </c>
      <c r="VR47">
        <v>1957</v>
      </c>
      <c r="VS47">
        <v>873</v>
      </c>
      <c r="VT47">
        <v>1763</v>
      </c>
      <c r="VU47">
        <v>1020</v>
      </c>
      <c r="VV47">
        <v>2066</v>
      </c>
      <c r="VW47">
        <v>1170</v>
      </c>
      <c r="VX47">
        <v>1101</v>
      </c>
      <c r="VY47">
        <v>2046</v>
      </c>
      <c r="VZ47">
        <v>852</v>
      </c>
      <c r="WA47">
        <v>1454</v>
      </c>
      <c r="WB47">
        <v>657</v>
      </c>
      <c r="WC47">
        <v>524</v>
      </c>
      <c r="WD47">
        <v>1141</v>
      </c>
      <c r="WE47">
        <v>751</v>
      </c>
      <c r="WF47">
        <v>1411</v>
      </c>
      <c r="WG47">
        <v>775</v>
      </c>
      <c r="WH47">
        <v>636</v>
      </c>
      <c r="WI47">
        <v>1049</v>
      </c>
      <c r="WJ47">
        <v>290</v>
      </c>
      <c r="WK47">
        <v>865</v>
      </c>
      <c r="WL47">
        <v>908</v>
      </c>
      <c r="WM47">
        <v>1882</v>
      </c>
      <c r="WN47">
        <v>1240</v>
      </c>
      <c r="WO47">
        <v>1359</v>
      </c>
      <c r="WP47">
        <v>2325</v>
      </c>
      <c r="WQ47">
        <v>833</v>
      </c>
      <c r="WR47">
        <v>1424</v>
      </c>
      <c r="WS47">
        <v>498</v>
      </c>
      <c r="WT47">
        <v>547</v>
      </c>
      <c r="WU47">
        <v>1538</v>
      </c>
      <c r="WV47">
        <v>636</v>
      </c>
      <c r="WW47">
        <v>1416</v>
      </c>
      <c r="WX47">
        <v>800</v>
      </c>
      <c r="WY47">
        <v>1505</v>
      </c>
      <c r="WZ47">
        <v>715</v>
      </c>
      <c r="XA47">
        <v>702</v>
      </c>
      <c r="XB47">
        <v>1159</v>
      </c>
      <c r="XC47">
        <v>622</v>
      </c>
      <c r="XD47">
        <v>969</v>
      </c>
      <c r="XE47">
        <v>385</v>
      </c>
      <c r="XF47">
        <v>391</v>
      </c>
      <c r="XG47">
        <v>760</v>
      </c>
      <c r="XH47">
        <v>650</v>
      </c>
      <c r="XI47">
        <v>1259</v>
      </c>
      <c r="XJ47">
        <v>390</v>
      </c>
      <c r="XK47">
        <v>1199</v>
      </c>
      <c r="XL47">
        <v>728</v>
      </c>
      <c r="XM47">
        <v>816</v>
      </c>
      <c r="XN47">
        <v>1850</v>
      </c>
      <c r="XO47">
        <v>774</v>
      </c>
      <c r="XP47">
        <v>1109</v>
      </c>
      <c r="XQ47">
        <v>492</v>
      </c>
      <c r="XR47">
        <v>569</v>
      </c>
      <c r="XS47">
        <v>694</v>
      </c>
      <c r="XT47">
        <v>162</v>
      </c>
      <c r="XU47">
        <v>917</v>
      </c>
      <c r="XV47">
        <v>668</v>
      </c>
      <c r="XW47">
        <v>582</v>
      </c>
      <c r="XX47">
        <v>930</v>
      </c>
      <c r="XY47">
        <v>310</v>
      </c>
      <c r="XZ47">
        <v>505</v>
      </c>
      <c r="YA47">
        <v>334</v>
      </c>
      <c r="YB47">
        <v>1009</v>
      </c>
      <c r="YC47">
        <v>608</v>
      </c>
      <c r="YD47">
        <v>692</v>
      </c>
      <c r="YE47">
        <v>1176</v>
      </c>
      <c r="YF47">
        <v>654</v>
      </c>
      <c r="YG47">
        <v>1220</v>
      </c>
      <c r="YH47">
        <v>664</v>
      </c>
      <c r="YI47">
        <v>591</v>
      </c>
      <c r="YJ47">
        <v>1366</v>
      </c>
      <c r="YK47">
        <v>580</v>
      </c>
      <c r="YL47">
        <v>922</v>
      </c>
      <c r="YM47">
        <v>561</v>
      </c>
      <c r="YN47">
        <v>1444</v>
      </c>
      <c r="YO47">
        <v>720</v>
      </c>
      <c r="YP47">
        <v>508</v>
      </c>
      <c r="YQ47">
        <v>423</v>
      </c>
      <c r="YR47">
        <v>288</v>
      </c>
      <c r="YS47">
        <v>650</v>
      </c>
      <c r="YT47">
        <v>327</v>
      </c>
      <c r="YU47">
        <v>326</v>
      </c>
      <c r="YV47">
        <v>1098</v>
      </c>
      <c r="YW47">
        <v>521</v>
      </c>
      <c r="YX47">
        <v>711</v>
      </c>
      <c r="YY47">
        <v>343</v>
      </c>
      <c r="YZ47">
        <v>211</v>
      </c>
      <c r="ZA47">
        <v>758</v>
      </c>
      <c r="ZB47">
        <v>530</v>
      </c>
      <c r="ZC47">
        <v>1023</v>
      </c>
      <c r="ZD47">
        <v>434</v>
      </c>
      <c r="ZE47">
        <v>708</v>
      </c>
      <c r="ZF47">
        <v>220</v>
      </c>
      <c r="ZG47">
        <v>362</v>
      </c>
      <c r="ZH47">
        <v>757</v>
      </c>
      <c r="ZI47">
        <v>347</v>
      </c>
      <c r="ZJ47">
        <v>812</v>
      </c>
      <c r="ZK47">
        <v>615</v>
      </c>
      <c r="ZL47">
        <v>586</v>
      </c>
      <c r="ZM47">
        <v>1049</v>
      </c>
      <c r="ZN47">
        <v>277</v>
      </c>
      <c r="ZO47">
        <v>248</v>
      </c>
      <c r="ZP47">
        <v>248</v>
      </c>
      <c r="ZQ47">
        <v>719</v>
      </c>
      <c r="ZR47">
        <v>348</v>
      </c>
      <c r="ZS47">
        <v>69</v>
      </c>
      <c r="ZT47">
        <v>484</v>
      </c>
      <c r="ZU47">
        <v>142</v>
      </c>
      <c r="ZV47">
        <v>510</v>
      </c>
      <c r="ZW47">
        <v>404</v>
      </c>
      <c r="ZX47">
        <v>325</v>
      </c>
      <c r="ZY47">
        <v>427</v>
      </c>
      <c r="ZZ47">
        <v>350</v>
      </c>
      <c r="AAA47">
        <v>609</v>
      </c>
      <c r="AAB47">
        <v>353</v>
      </c>
      <c r="AAC47">
        <v>816</v>
      </c>
      <c r="AAD47">
        <v>299</v>
      </c>
      <c r="AAE47">
        <v>67</v>
      </c>
      <c r="AAF47">
        <v>0</v>
      </c>
      <c r="AAG47">
        <v>129</v>
      </c>
      <c r="AAH47">
        <v>403</v>
      </c>
      <c r="AAI47">
        <v>191</v>
      </c>
      <c r="AAJ47">
        <v>210</v>
      </c>
      <c r="AAK47">
        <v>611</v>
      </c>
      <c r="AAL47">
        <v>279</v>
      </c>
      <c r="AAM47">
        <v>485</v>
      </c>
      <c r="AAN47">
        <v>337</v>
      </c>
      <c r="AAO47">
        <v>423</v>
      </c>
      <c r="AAP47">
        <v>1305</v>
      </c>
      <c r="AAQ47">
        <v>805</v>
      </c>
      <c r="AAR47">
        <v>1293</v>
      </c>
      <c r="AAS47">
        <v>733</v>
      </c>
      <c r="AAT47">
        <v>1509</v>
      </c>
      <c r="AAU47">
        <v>797</v>
      </c>
      <c r="AAV47">
        <v>740</v>
      </c>
      <c r="AAW47">
        <v>930</v>
      </c>
      <c r="AAX47">
        <v>440</v>
      </c>
      <c r="AAY47">
        <v>1047</v>
      </c>
      <c r="AAZ47">
        <v>328</v>
      </c>
      <c r="ABA47">
        <v>426</v>
      </c>
      <c r="ABB47">
        <v>604</v>
      </c>
      <c r="ABC47">
        <v>371</v>
      </c>
      <c r="ABD47">
        <v>590</v>
      </c>
      <c r="ABE47">
        <v>188</v>
      </c>
      <c r="ABF47">
        <v>535</v>
      </c>
      <c r="ABG47">
        <v>176</v>
      </c>
      <c r="ABH47">
        <v>242</v>
      </c>
      <c r="ABI47">
        <v>693</v>
      </c>
      <c r="ABJ47">
        <v>512</v>
      </c>
      <c r="ABK47">
        <v>850</v>
      </c>
      <c r="ABL47">
        <v>455</v>
      </c>
      <c r="ABM47">
        <v>402</v>
      </c>
      <c r="ABN47">
        <v>1320</v>
      </c>
      <c r="ABO47">
        <v>520</v>
      </c>
      <c r="ABP47">
        <v>938</v>
      </c>
      <c r="ABQ47">
        <v>447</v>
      </c>
      <c r="ABR47">
        <v>322</v>
      </c>
      <c r="ABS47">
        <v>735</v>
      </c>
      <c r="ABT47">
        <v>318</v>
      </c>
      <c r="ABU47">
        <v>574</v>
      </c>
      <c r="ABV47">
        <v>317</v>
      </c>
      <c r="ABW47">
        <v>607</v>
      </c>
      <c r="ABX47">
        <v>328</v>
      </c>
      <c r="ABY47">
        <v>356</v>
      </c>
      <c r="ABZ47">
        <v>729</v>
      </c>
      <c r="ACA47">
        <v>445</v>
      </c>
      <c r="ACB47">
        <v>542</v>
      </c>
      <c r="ACC47">
        <v>202</v>
      </c>
      <c r="ACD47">
        <v>273</v>
      </c>
      <c r="ACE47">
        <v>649</v>
      </c>
      <c r="ACF47">
        <v>300</v>
      </c>
      <c r="ACG47">
        <v>665</v>
      </c>
      <c r="ACH47">
        <v>366</v>
      </c>
      <c r="ACI47">
        <v>449</v>
      </c>
      <c r="ACJ47">
        <v>155</v>
      </c>
      <c r="ACK47">
        <v>141</v>
      </c>
      <c r="ACL47">
        <v>269</v>
      </c>
      <c r="ACM47">
        <v>86</v>
      </c>
      <c r="ACN47">
        <v>338</v>
      </c>
      <c r="ACO47">
        <v>180</v>
      </c>
      <c r="ACP47">
        <v>238</v>
      </c>
      <c r="ACQ47">
        <v>440</v>
      </c>
      <c r="ACR47">
        <v>77</v>
      </c>
      <c r="ACS47">
        <v>339</v>
      </c>
      <c r="ACT47">
        <v>209</v>
      </c>
      <c r="ACU47">
        <v>459</v>
      </c>
      <c r="ACV47">
        <v>239</v>
      </c>
      <c r="ACW47">
        <v>222</v>
      </c>
      <c r="ACX47">
        <v>196</v>
      </c>
      <c r="ACY47">
        <v>200</v>
      </c>
      <c r="ACZ47">
        <v>163</v>
      </c>
      <c r="ADA47">
        <v>172</v>
      </c>
      <c r="ADB47">
        <v>445</v>
      </c>
      <c r="ADC47">
        <v>911</v>
      </c>
      <c r="ADD47">
        <v>366</v>
      </c>
      <c r="ADE47">
        <v>618</v>
      </c>
      <c r="ADF47">
        <v>352</v>
      </c>
      <c r="ADG47">
        <v>368</v>
      </c>
      <c r="ADH47">
        <v>590</v>
      </c>
      <c r="ADI47">
        <v>270</v>
      </c>
      <c r="ADJ47">
        <v>625</v>
      </c>
      <c r="ADK47">
        <v>247</v>
      </c>
      <c r="ADL47">
        <v>628</v>
      </c>
      <c r="ADM47">
        <v>433</v>
      </c>
      <c r="ADN47">
        <v>424</v>
      </c>
      <c r="ADO47">
        <v>1489</v>
      </c>
      <c r="ADP47">
        <v>680</v>
      </c>
      <c r="ADQ47">
        <v>1244</v>
      </c>
      <c r="ADR47">
        <v>600</v>
      </c>
      <c r="ADS47">
        <v>614</v>
      </c>
      <c r="ADT47">
        <v>1212</v>
      </c>
      <c r="ADU47">
        <v>529</v>
      </c>
      <c r="ADV47">
        <v>1052</v>
      </c>
      <c r="ADW47">
        <v>563</v>
      </c>
      <c r="ADX47">
        <v>878</v>
      </c>
      <c r="ADY47">
        <v>367</v>
      </c>
      <c r="ADZ47">
        <v>342</v>
      </c>
      <c r="AEA47">
        <v>487</v>
      </c>
      <c r="AEB47">
        <v>346</v>
      </c>
      <c r="AEC47">
        <v>679</v>
      </c>
      <c r="AED47">
        <v>445</v>
      </c>
      <c r="AEE47">
        <v>331</v>
      </c>
      <c r="AEF47">
        <v>1042</v>
      </c>
      <c r="AEG47">
        <v>519</v>
      </c>
      <c r="AEH47">
        <v>963</v>
      </c>
      <c r="AEI47">
        <v>488</v>
      </c>
      <c r="AEJ47">
        <v>514</v>
      </c>
      <c r="AEK47">
        <v>1048</v>
      </c>
      <c r="AEL47">
        <v>332</v>
      </c>
      <c r="AEM47">
        <v>646</v>
      </c>
      <c r="AEN47">
        <v>406</v>
      </c>
      <c r="AEO47">
        <v>839</v>
      </c>
      <c r="AEP47">
        <v>537</v>
      </c>
      <c r="AEQ47">
        <v>771</v>
      </c>
      <c r="AER47">
        <v>1581</v>
      </c>
      <c r="AES47">
        <v>761</v>
      </c>
      <c r="AET47">
        <v>1304</v>
      </c>
      <c r="AEU47">
        <v>649</v>
      </c>
      <c r="AEV47">
        <v>669</v>
      </c>
      <c r="AEW47">
        <v>975</v>
      </c>
      <c r="AEX47">
        <v>364</v>
      </c>
      <c r="AEY47">
        <v>709</v>
      </c>
      <c r="AEZ47">
        <v>517</v>
      </c>
      <c r="AFA47">
        <v>981</v>
      </c>
      <c r="AFB47">
        <v>387</v>
      </c>
      <c r="AFC47">
        <v>375</v>
      </c>
      <c r="AFD47">
        <v>922</v>
      </c>
      <c r="AFE47">
        <v>351</v>
      </c>
      <c r="AFF47">
        <v>482</v>
      </c>
      <c r="AFG47">
        <v>202</v>
      </c>
      <c r="AFH47">
        <v>219</v>
      </c>
      <c r="AFI47">
        <v>711</v>
      </c>
      <c r="AFJ47">
        <v>408</v>
      </c>
      <c r="AFK47">
        <v>820</v>
      </c>
      <c r="AFL47">
        <v>340</v>
      </c>
      <c r="AFM47">
        <v>340</v>
      </c>
      <c r="AFN47">
        <v>787</v>
      </c>
      <c r="AFO47">
        <v>459</v>
      </c>
      <c r="AFP47">
        <v>1057</v>
      </c>
      <c r="AFQ47">
        <v>511</v>
      </c>
      <c r="AFR47">
        <v>851</v>
      </c>
      <c r="AFS47">
        <v>344</v>
      </c>
      <c r="AFT47">
        <v>401</v>
      </c>
      <c r="AFU47">
        <v>1061</v>
      </c>
      <c r="AFV47">
        <v>537</v>
      </c>
      <c r="AFW47">
        <v>901</v>
      </c>
      <c r="AFX47">
        <v>357</v>
      </c>
      <c r="AFY47">
        <v>532</v>
      </c>
      <c r="AFZ47">
        <v>895</v>
      </c>
      <c r="AGA47">
        <v>388</v>
      </c>
      <c r="AGB47">
        <v>672</v>
      </c>
      <c r="AGC47">
        <v>378</v>
      </c>
      <c r="AGD47">
        <v>652</v>
      </c>
      <c r="AGE47">
        <v>302</v>
      </c>
      <c r="AGF47">
        <v>324</v>
      </c>
      <c r="AGG47">
        <v>896</v>
      </c>
      <c r="AGH47">
        <v>441</v>
      </c>
      <c r="AGI47">
        <v>1297</v>
      </c>
      <c r="AGJ47">
        <v>803</v>
      </c>
      <c r="AGK47">
        <v>730</v>
      </c>
      <c r="AGL47">
        <v>1170</v>
      </c>
      <c r="AGM47">
        <v>506</v>
      </c>
      <c r="AGN47">
        <v>828</v>
      </c>
      <c r="AGO47">
        <v>477</v>
      </c>
      <c r="AGP47">
        <v>888</v>
      </c>
      <c r="AGQ47">
        <v>454</v>
      </c>
      <c r="AGR47">
        <v>307</v>
      </c>
      <c r="AGS47">
        <v>615</v>
      </c>
      <c r="AGT47">
        <v>323</v>
      </c>
      <c r="AGU47">
        <v>264</v>
      </c>
      <c r="AGV47">
        <v>216</v>
      </c>
      <c r="AGW47">
        <v>293</v>
      </c>
      <c r="AGX47">
        <v>810</v>
      </c>
      <c r="AGY47">
        <v>461</v>
      </c>
      <c r="AGZ47">
        <v>854</v>
      </c>
      <c r="AHA47">
        <v>474</v>
      </c>
      <c r="AHB47">
        <v>398</v>
      </c>
      <c r="AHC47">
        <v>648</v>
      </c>
      <c r="AHD47">
        <v>298</v>
      </c>
      <c r="AHE47">
        <v>364</v>
      </c>
      <c r="AHF47">
        <v>61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154</v>
      </c>
      <c r="AHM47">
        <v>185</v>
      </c>
      <c r="AHN47">
        <v>243</v>
      </c>
      <c r="AHO47">
        <v>328</v>
      </c>
      <c r="AHP47">
        <v>171</v>
      </c>
      <c r="AHQ47">
        <v>422</v>
      </c>
      <c r="AHR47">
        <v>220</v>
      </c>
      <c r="AHS47">
        <v>387</v>
      </c>
      <c r="AHT47">
        <v>151</v>
      </c>
      <c r="AHU47">
        <v>63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</row>
    <row r="48" spans="1:971" x14ac:dyDescent="0.35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64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63</v>
      </c>
      <c r="BU48">
        <v>171</v>
      </c>
      <c r="BV48">
        <v>207</v>
      </c>
      <c r="BW48">
        <v>259</v>
      </c>
      <c r="BX48">
        <v>303</v>
      </c>
      <c r="BY48">
        <v>73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227</v>
      </c>
      <c r="CG48">
        <v>77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126</v>
      </c>
      <c r="CW48">
        <v>255</v>
      </c>
      <c r="CX48">
        <v>61</v>
      </c>
      <c r="CY48">
        <v>196</v>
      </c>
      <c r="CZ48">
        <v>250</v>
      </c>
      <c r="DA48">
        <v>0</v>
      </c>
      <c r="DB48">
        <v>0</v>
      </c>
      <c r="DC48">
        <v>0</v>
      </c>
      <c r="DD48">
        <v>0</v>
      </c>
      <c r="DE48">
        <v>148</v>
      </c>
      <c r="DF48">
        <v>169</v>
      </c>
      <c r="DG48">
        <v>280</v>
      </c>
      <c r="DH48">
        <v>144</v>
      </c>
      <c r="DI48">
        <v>136</v>
      </c>
      <c r="DJ48">
        <v>0</v>
      </c>
      <c r="DK48">
        <v>0</v>
      </c>
      <c r="DL48">
        <v>0</v>
      </c>
      <c r="DM48">
        <v>0</v>
      </c>
      <c r="DN48">
        <v>71</v>
      </c>
      <c r="DO48">
        <v>90</v>
      </c>
      <c r="DP48">
        <v>165</v>
      </c>
      <c r="DQ48">
        <v>88</v>
      </c>
      <c r="DR48">
        <v>0</v>
      </c>
      <c r="DS48">
        <v>0</v>
      </c>
      <c r="DT48">
        <v>0</v>
      </c>
      <c r="DU48">
        <v>61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63</v>
      </c>
      <c r="EB48">
        <v>69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135</v>
      </c>
      <c r="EI48">
        <v>385</v>
      </c>
      <c r="EJ48">
        <v>209</v>
      </c>
      <c r="EK48">
        <v>80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202</v>
      </c>
      <c r="GI48">
        <v>73</v>
      </c>
      <c r="GJ48">
        <v>0</v>
      </c>
      <c r="GK48">
        <v>0</v>
      </c>
      <c r="GL48">
        <v>0</v>
      </c>
      <c r="GM48">
        <v>192</v>
      </c>
      <c r="GN48">
        <v>0</v>
      </c>
      <c r="GO48">
        <v>0</v>
      </c>
      <c r="GP48">
        <v>0</v>
      </c>
      <c r="GQ48">
        <v>124</v>
      </c>
      <c r="GR48">
        <v>0</v>
      </c>
      <c r="GS48">
        <v>247</v>
      </c>
      <c r="GT48">
        <v>132</v>
      </c>
      <c r="GU48">
        <v>0</v>
      </c>
      <c r="GV48">
        <v>0</v>
      </c>
      <c r="GW48">
        <v>0</v>
      </c>
      <c r="GX48">
        <v>63</v>
      </c>
      <c r="GY48">
        <v>62</v>
      </c>
      <c r="GZ48">
        <v>0</v>
      </c>
      <c r="HA48">
        <v>0</v>
      </c>
      <c r="HB48">
        <v>0</v>
      </c>
      <c r="HC48">
        <v>0</v>
      </c>
      <c r="HD48">
        <v>66</v>
      </c>
      <c r="HE48">
        <v>66</v>
      </c>
      <c r="HF48">
        <v>0</v>
      </c>
      <c r="HG48">
        <v>73</v>
      </c>
      <c r="HH48">
        <v>350</v>
      </c>
      <c r="HI48">
        <v>161</v>
      </c>
      <c r="HJ48">
        <v>62</v>
      </c>
      <c r="HK48">
        <v>0</v>
      </c>
      <c r="HL48">
        <v>0</v>
      </c>
      <c r="HM48">
        <v>0</v>
      </c>
      <c r="HN48">
        <v>63</v>
      </c>
      <c r="HO48">
        <v>0</v>
      </c>
      <c r="HP48">
        <v>0</v>
      </c>
      <c r="HQ48">
        <v>0</v>
      </c>
      <c r="HR48">
        <v>0</v>
      </c>
      <c r="HS48">
        <v>62</v>
      </c>
      <c r="HT48">
        <v>65</v>
      </c>
      <c r="HU48">
        <v>0</v>
      </c>
      <c r="HV48">
        <v>123</v>
      </c>
      <c r="HW48">
        <v>206</v>
      </c>
      <c r="HX48">
        <v>0</v>
      </c>
      <c r="HY48">
        <v>0</v>
      </c>
      <c r="HZ48">
        <v>223</v>
      </c>
      <c r="IA48">
        <v>84</v>
      </c>
      <c r="IB48">
        <v>0</v>
      </c>
      <c r="IC48">
        <v>74</v>
      </c>
      <c r="ID48">
        <v>152</v>
      </c>
      <c r="IE48">
        <v>298</v>
      </c>
      <c r="IF48">
        <v>124</v>
      </c>
      <c r="IG48">
        <v>296</v>
      </c>
      <c r="IH48">
        <v>145</v>
      </c>
      <c r="II48">
        <v>215</v>
      </c>
      <c r="IJ48">
        <v>161</v>
      </c>
      <c r="IK48">
        <v>214</v>
      </c>
      <c r="IL48">
        <v>299</v>
      </c>
      <c r="IM48">
        <v>73</v>
      </c>
      <c r="IN48">
        <v>68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297</v>
      </c>
      <c r="IV48">
        <v>80</v>
      </c>
      <c r="IW48">
        <v>163</v>
      </c>
      <c r="IX48">
        <v>190</v>
      </c>
      <c r="IY48">
        <v>149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61</v>
      </c>
      <c r="JH48">
        <v>133</v>
      </c>
      <c r="JI48">
        <v>65</v>
      </c>
      <c r="JJ48">
        <v>71</v>
      </c>
      <c r="JK48">
        <v>132</v>
      </c>
      <c r="JL48">
        <v>0</v>
      </c>
      <c r="JM48">
        <v>0</v>
      </c>
      <c r="JN48">
        <v>0</v>
      </c>
      <c r="JO48">
        <v>72</v>
      </c>
      <c r="JP48">
        <v>124</v>
      </c>
      <c r="JQ48">
        <v>0</v>
      </c>
      <c r="JR48">
        <v>0</v>
      </c>
      <c r="JS48">
        <v>0</v>
      </c>
      <c r="JT48">
        <v>0</v>
      </c>
      <c r="JU48">
        <v>66</v>
      </c>
      <c r="JV48">
        <v>0</v>
      </c>
      <c r="JW48">
        <v>63</v>
      </c>
      <c r="JX48">
        <v>73</v>
      </c>
      <c r="JY48">
        <v>333</v>
      </c>
      <c r="JZ48">
        <v>239</v>
      </c>
      <c r="KA48">
        <v>358</v>
      </c>
      <c r="KB48">
        <v>207</v>
      </c>
      <c r="KC48">
        <v>255</v>
      </c>
      <c r="KD48">
        <v>527</v>
      </c>
      <c r="KE48">
        <v>573</v>
      </c>
      <c r="KF48">
        <v>266</v>
      </c>
      <c r="KG48">
        <v>0</v>
      </c>
      <c r="KH48">
        <v>65</v>
      </c>
      <c r="KI48">
        <v>67</v>
      </c>
      <c r="KJ48">
        <v>0</v>
      </c>
      <c r="KK48">
        <v>137</v>
      </c>
      <c r="KL48">
        <v>240</v>
      </c>
      <c r="KM48">
        <v>250</v>
      </c>
      <c r="KN48">
        <v>146</v>
      </c>
      <c r="KO48">
        <v>85</v>
      </c>
      <c r="KP48">
        <v>261</v>
      </c>
      <c r="KQ48">
        <v>221</v>
      </c>
      <c r="KR48">
        <v>258</v>
      </c>
      <c r="KS48">
        <v>71</v>
      </c>
      <c r="KT48">
        <v>0</v>
      </c>
      <c r="KU48">
        <v>0</v>
      </c>
      <c r="KV48">
        <v>64</v>
      </c>
      <c r="KW48">
        <v>64</v>
      </c>
      <c r="KX48">
        <v>66</v>
      </c>
      <c r="KY48">
        <v>387</v>
      </c>
      <c r="KZ48">
        <v>350</v>
      </c>
      <c r="LA48">
        <v>805</v>
      </c>
      <c r="LB48">
        <v>256</v>
      </c>
      <c r="LC48">
        <v>86</v>
      </c>
      <c r="LD48">
        <v>69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123</v>
      </c>
      <c r="LL48">
        <v>0</v>
      </c>
      <c r="LM48">
        <v>0</v>
      </c>
      <c r="LN48">
        <v>86</v>
      </c>
      <c r="LO48">
        <v>128</v>
      </c>
      <c r="LP48">
        <v>0</v>
      </c>
      <c r="LQ48">
        <v>0</v>
      </c>
      <c r="LR48">
        <v>0</v>
      </c>
      <c r="LS48">
        <v>0</v>
      </c>
      <c r="LT48">
        <v>61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61</v>
      </c>
      <c r="MB48">
        <v>0</v>
      </c>
      <c r="MC48">
        <v>0</v>
      </c>
      <c r="MD48">
        <v>0</v>
      </c>
      <c r="ME48">
        <v>61</v>
      </c>
      <c r="MF48">
        <v>397</v>
      </c>
      <c r="MG48">
        <v>558</v>
      </c>
      <c r="MH48">
        <v>215</v>
      </c>
      <c r="MI48">
        <v>196</v>
      </c>
      <c r="MJ48">
        <v>65</v>
      </c>
      <c r="MK48">
        <v>256</v>
      </c>
      <c r="ML48">
        <v>220</v>
      </c>
      <c r="MM48">
        <v>144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62</v>
      </c>
      <c r="MV48">
        <v>62</v>
      </c>
      <c r="MW48">
        <v>0</v>
      </c>
      <c r="MX48">
        <v>65</v>
      </c>
      <c r="MY48">
        <v>68</v>
      </c>
      <c r="MZ48">
        <v>215</v>
      </c>
      <c r="NA48">
        <v>312</v>
      </c>
      <c r="NB48">
        <v>82</v>
      </c>
      <c r="NC48">
        <v>131</v>
      </c>
      <c r="ND48">
        <v>258</v>
      </c>
      <c r="NE48">
        <v>75</v>
      </c>
      <c r="NF48">
        <v>0</v>
      </c>
      <c r="NG48">
        <v>62</v>
      </c>
      <c r="NH48">
        <v>0</v>
      </c>
      <c r="NI48">
        <v>62</v>
      </c>
      <c r="NJ48">
        <v>61</v>
      </c>
      <c r="NK48">
        <v>0</v>
      </c>
      <c r="NL48">
        <v>0</v>
      </c>
      <c r="NM48">
        <v>68</v>
      </c>
      <c r="NN48">
        <v>67</v>
      </c>
      <c r="NO48">
        <v>61</v>
      </c>
      <c r="NP48">
        <v>219</v>
      </c>
      <c r="NQ48">
        <v>276</v>
      </c>
      <c r="NR48">
        <v>65</v>
      </c>
      <c r="NS48">
        <v>156</v>
      </c>
      <c r="NT48">
        <v>74</v>
      </c>
      <c r="NU48">
        <v>0</v>
      </c>
      <c r="NV48">
        <v>280</v>
      </c>
      <c r="NW48">
        <v>288</v>
      </c>
      <c r="NX48">
        <v>137</v>
      </c>
      <c r="NY48">
        <v>435</v>
      </c>
      <c r="NZ48">
        <v>101</v>
      </c>
      <c r="OA48">
        <v>79</v>
      </c>
      <c r="OB48">
        <v>137</v>
      </c>
      <c r="OC48">
        <v>197</v>
      </c>
      <c r="OD48">
        <v>286</v>
      </c>
      <c r="OE48">
        <v>154</v>
      </c>
      <c r="OF48">
        <v>77</v>
      </c>
      <c r="OG48">
        <v>0</v>
      </c>
      <c r="OH48">
        <v>238</v>
      </c>
      <c r="OI48">
        <v>211</v>
      </c>
      <c r="OJ48">
        <v>153</v>
      </c>
      <c r="OK48">
        <v>198</v>
      </c>
      <c r="OL48">
        <v>65</v>
      </c>
      <c r="OM48">
        <v>0</v>
      </c>
      <c r="ON48">
        <v>64</v>
      </c>
      <c r="OO48">
        <v>84</v>
      </c>
      <c r="OP48">
        <v>79</v>
      </c>
      <c r="OQ48">
        <v>150</v>
      </c>
      <c r="OR48">
        <v>188</v>
      </c>
      <c r="OS48">
        <v>76</v>
      </c>
      <c r="OT48">
        <v>0</v>
      </c>
      <c r="OU48">
        <v>63</v>
      </c>
      <c r="OV48">
        <v>225</v>
      </c>
      <c r="OW48">
        <v>149</v>
      </c>
      <c r="OX48">
        <v>63</v>
      </c>
      <c r="OY48">
        <v>0</v>
      </c>
      <c r="OZ48">
        <v>137</v>
      </c>
      <c r="PA48">
        <v>149</v>
      </c>
      <c r="PB48">
        <v>221</v>
      </c>
      <c r="PC48">
        <v>134</v>
      </c>
      <c r="PD48">
        <v>368</v>
      </c>
      <c r="PE48">
        <v>239</v>
      </c>
      <c r="PF48">
        <v>131</v>
      </c>
      <c r="PG48">
        <v>105</v>
      </c>
      <c r="PH48">
        <v>102</v>
      </c>
      <c r="PI48">
        <v>0</v>
      </c>
      <c r="PJ48">
        <v>61</v>
      </c>
      <c r="PK48">
        <v>60</v>
      </c>
      <c r="PL48">
        <v>74</v>
      </c>
      <c r="PM48">
        <v>87</v>
      </c>
      <c r="PN48">
        <v>253</v>
      </c>
      <c r="PO48">
        <v>65</v>
      </c>
      <c r="PP48">
        <v>129</v>
      </c>
      <c r="PQ48">
        <v>151</v>
      </c>
      <c r="PR48">
        <v>126</v>
      </c>
      <c r="PS48">
        <v>208</v>
      </c>
      <c r="PT48">
        <v>0</v>
      </c>
      <c r="PU48">
        <v>214</v>
      </c>
      <c r="PV48">
        <v>148</v>
      </c>
      <c r="PW48">
        <v>0</v>
      </c>
      <c r="PX48">
        <v>0</v>
      </c>
      <c r="PY48">
        <v>0</v>
      </c>
      <c r="PZ48">
        <v>174</v>
      </c>
      <c r="QA48">
        <v>479</v>
      </c>
      <c r="QB48">
        <v>308</v>
      </c>
      <c r="QC48">
        <v>407</v>
      </c>
      <c r="QD48">
        <v>502</v>
      </c>
      <c r="QE48">
        <v>630</v>
      </c>
      <c r="QF48">
        <v>1046</v>
      </c>
      <c r="QG48">
        <v>912</v>
      </c>
      <c r="QH48">
        <v>762</v>
      </c>
      <c r="QI48">
        <v>763</v>
      </c>
      <c r="QJ48">
        <v>678</v>
      </c>
      <c r="QK48">
        <v>312</v>
      </c>
      <c r="QL48">
        <v>476</v>
      </c>
      <c r="QM48">
        <v>419</v>
      </c>
      <c r="QN48">
        <v>335</v>
      </c>
      <c r="QO48">
        <v>530</v>
      </c>
      <c r="QP48">
        <v>241</v>
      </c>
      <c r="QQ48">
        <v>137</v>
      </c>
      <c r="QR48">
        <v>61</v>
      </c>
      <c r="QS48">
        <v>0</v>
      </c>
      <c r="QT48">
        <v>137</v>
      </c>
      <c r="QU48">
        <v>136</v>
      </c>
      <c r="QV48">
        <v>61</v>
      </c>
      <c r="QW48">
        <v>61</v>
      </c>
      <c r="QX48">
        <v>77</v>
      </c>
      <c r="QY48">
        <v>128</v>
      </c>
      <c r="QZ48">
        <v>140</v>
      </c>
      <c r="RA48">
        <v>447</v>
      </c>
      <c r="RB48">
        <v>412</v>
      </c>
      <c r="RC48">
        <v>745</v>
      </c>
      <c r="RD48">
        <v>291</v>
      </c>
      <c r="RE48">
        <v>448</v>
      </c>
      <c r="RF48">
        <v>492</v>
      </c>
      <c r="RG48">
        <v>188</v>
      </c>
      <c r="RH48">
        <v>382</v>
      </c>
      <c r="RI48">
        <v>329</v>
      </c>
      <c r="RJ48">
        <v>363</v>
      </c>
      <c r="RK48">
        <v>406</v>
      </c>
      <c r="RL48">
        <v>198</v>
      </c>
      <c r="RM48">
        <v>432</v>
      </c>
      <c r="RN48">
        <v>340</v>
      </c>
      <c r="RO48">
        <v>109</v>
      </c>
      <c r="RP48">
        <v>225</v>
      </c>
      <c r="RQ48">
        <v>88</v>
      </c>
      <c r="RR48">
        <v>146</v>
      </c>
      <c r="RS48">
        <v>0</v>
      </c>
      <c r="RT48">
        <v>0</v>
      </c>
      <c r="RU48">
        <v>61</v>
      </c>
      <c r="RV48">
        <v>0</v>
      </c>
      <c r="RW48">
        <v>163</v>
      </c>
      <c r="RX48">
        <v>0</v>
      </c>
      <c r="RY48">
        <v>84</v>
      </c>
      <c r="RZ48">
        <v>0</v>
      </c>
      <c r="SA48">
        <v>63</v>
      </c>
      <c r="SB48">
        <v>87</v>
      </c>
      <c r="SC48">
        <v>0</v>
      </c>
      <c r="SD48">
        <v>0</v>
      </c>
      <c r="SE48">
        <v>140</v>
      </c>
      <c r="SF48">
        <v>378</v>
      </c>
      <c r="SG48">
        <v>463</v>
      </c>
      <c r="SH48">
        <v>783</v>
      </c>
      <c r="SI48">
        <v>1073</v>
      </c>
      <c r="SJ48">
        <v>276</v>
      </c>
      <c r="SK48">
        <v>326</v>
      </c>
      <c r="SL48">
        <v>483</v>
      </c>
      <c r="SM48">
        <v>348</v>
      </c>
      <c r="SN48">
        <v>225</v>
      </c>
      <c r="SO48">
        <v>406</v>
      </c>
      <c r="SP48">
        <v>252</v>
      </c>
      <c r="SQ48">
        <v>482</v>
      </c>
      <c r="SR48">
        <v>424</v>
      </c>
      <c r="SS48">
        <v>489</v>
      </c>
      <c r="ST48">
        <v>558</v>
      </c>
      <c r="SU48">
        <v>410</v>
      </c>
      <c r="SV48">
        <v>504</v>
      </c>
      <c r="SW48">
        <v>124</v>
      </c>
      <c r="SX48">
        <v>205</v>
      </c>
      <c r="SY48">
        <v>435</v>
      </c>
      <c r="SZ48">
        <v>280</v>
      </c>
      <c r="TA48">
        <v>620</v>
      </c>
      <c r="TB48">
        <v>315</v>
      </c>
      <c r="TC48">
        <v>332</v>
      </c>
      <c r="TD48">
        <v>701</v>
      </c>
      <c r="TE48">
        <v>589</v>
      </c>
      <c r="TF48">
        <v>945</v>
      </c>
      <c r="TG48">
        <v>893</v>
      </c>
      <c r="TH48">
        <v>1006</v>
      </c>
      <c r="TI48">
        <v>825</v>
      </c>
      <c r="TJ48">
        <v>554</v>
      </c>
      <c r="TK48">
        <v>815</v>
      </c>
      <c r="TL48">
        <v>1161</v>
      </c>
      <c r="TM48">
        <v>618</v>
      </c>
      <c r="TN48">
        <v>731</v>
      </c>
      <c r="TO48">
        <v>907</v>
      </c>
      <c r="TP48">
        <v>794</v>
      </c>
      <c r="TQ48">
        <v>1174</v>
      </c>
      <c r="TR48">
        <v>849</v>
      </c>
      <c r="TS48">
        <v>843</v>
      </c>
      <c r="TT48">
        <v>849</v>
      </c>
      <c r="TU48">
        <v>1139</v>
      </c>
      <c r="TV48">
        <v>650</v>
      </c>
      <c r="TW48">
        <v>1492</v>
      </c>
      <c r="TX48">
        <v>821</v>
      </c>
      <c r="TY48">
        <v>695</v>
      </c>
      <c r="TZ48">
        <v>930</v>
      </c>
      <c r="UA48">
        <v>560</v>
      </c>
      <c r="UB48">
        <v>653</v>
      </c>
      <c r="UC48">
        <v>952</v>
      </c>
      <c r="UD48">
        <v>454</v>
      </c>
      <c r="UE48">
        <v>750</v>
      </c>
      <c r="UF48">
        <v>1136</v>
      </c>
      <c r="UG48">
        <v>769</v>
      </c>
      <c r="UH48">
        <v>1198</v>
      </c>
      <c r="UI48">
        <v>1097</v>
      </c>
      <c r="UJ48">
        <v>959</v>
      </c>
      <c r="UK48">
        <v>1645</v>
      </c>
      <c r="UL48">
        <v>1553</v>
      </c>
      <c r="UM48">
        <v>782</v>
      </c>
      <c r="UN48">
        <v>1168</v>
      </c>
      <c r="UO48">
        <v>1078</v>
      </c>
      <c r="UP48">
        <v>1130</v>
      </c>
      <c r="UQ48">
        <v>1706</v>
      </c>
      <c r="UR48">
        <v>839</v>
      </c>
      <c r="US48">
        <v>1080</v>
      </c>
      <c r="UT48">
        <v>2311</v>
      </c>
      <c r="UU48">
        <v>1136</v>
      </c>
      <c r="UV48">
        <v>992</v>
      </c>
      <c r="UW48">
        <v>1305</v>
      </c>
      <c r="UX48">
        <v>1143</v>
      </c>
      <c r="UY48">
        <v>1089</v>
      </c>
      <c r="UZ48">
        <v>1586</v>
      </c>
      <c r="VA48">
        <v>1073</v>
      </c>
      <c r="VB48">
        <v>1316</v>
      </c>
      <c r="VC48">
        <v>1371</v>
      </c>
      <c r="VD48">
        <v>1349</v>
      </c>
      <c r="VE48">
        <v>1302</v>
      </c>
      <c r="VF48">
        <v>1606</v>
      </c>
      <c r="VG48">
        <v>1171</v>
      </c>
      <c r="VH48">
        <v>1361</v>
      </c>
      <c r="VI48">
        <v>1057</v>
      </c>
      <c r="VJ48">
        <v>728</v>
      </c>
      <c r="VK48">
        <v>1285</v>
      </c>
      <c r="VL48">
        <v>881</v>
      </c>
      <c r="VM48">
        <v>576</v>
      </c>
      <c r="VN48">
        <v>1363</v>
      </c>
      <c r="VO48">
        <v>1044</v>
      </c>
      <c r="VP48">
        <v>797</v>
      </c>
      <c r="VQ48">
        <v>1119</v>
      </c>
      <c r="VR48">
        <v>889</v>
      </c>
      <c r="VS48">
        <v>696</v>
      </c>
      <c r="VT48">
        <v>911</v>
      </c>
      <c r="VU48">
        <v>383</v>
      </c>
      <c r="VV48">
        <v>795</v>
      </c>
      <c r="VW48">
        <v>797</v>
      </c>
      <c r="VX48">
        <v>963</v>
      </c>
      <c r="VY48">
        <v>1364</v>
      </c>
      <c r="VZ48">
        <v>1723</v>
      </c>
      <c r="WA48">
        <v>1379</v>
      </c>
      <c r="WB48">
        <v>1287</v>
      </c>
      <c r="WC48">
        <v>934</v>
      </c>
      <c r="WD48">
        <v>696</v>
      </c>
      <c r="WE48">
        <v>857</v>
      </c>
      <c r="WF48">
        <v>822</v>
      </c>
      <c r="WG48">
        <v>770</v>
      </c>
      <c r="WH48">
        <v>1241</v>
      </c>
      <c r="WI48">
        <v>905</v>
      </c>
      <c r="WJ48">
        <v>1279</v>
      </c>
      <c r="WK48">
        <v>1347</v>
      </c>
      <c r="WL48">
        <v>775</v>
      </c>
      <c r="WM48">
        <v>932</v>
      </c>
      <c r="WN48">
        <v>1374</v>
      </c>
      <c r="WO48">
        <v>539</v>
      </c>
      <c r="WP48">
        <v>384</v>
      </c>
      <c r="WQ48">
        <v>771</v>
      </c>
      <c r="WR48">
        <v>461</v>
      </c>
      <c r="WS48">
        <v>452</v>
      </c>
      <c r="WT48">
        <v>1009</v>
      </c>
      <c r="WU48">
        <v>865</v>
      </c>
      <c r="WV48">
        <v>709</v>
      </c>
      <c r="WW48">
        <v>806</v>
      </c>
      <c r="WX48">
        <v>489</v>
      </c>
      <c r="WY48">
        <v>671</v>
      </c>
      <c r="WZ48">
        <v>1119</v>
      </c>
      <c r="XA48">
        <v>693</v>
      </c>
      <c r="XB48">
        <v>510</v>
      </c>
      <c r="XC48">
        <v>877</v>
      </c>
      <c r="XD48">
        <v>897</v>
      </c>
      <c r="XE48">
        <v>825</v>
      </c>
      <c r="XF48">
        <v>691</v>
      </c>
      <c r="XG48">
        <v>382</v>
      </c>
      <c r="XH48">
        <v>734</v>
      </c>
      <c r="XI48">
        <v>777</v>
      </c>
      <c r="XJ48">
        <v>728</v>
      </c>
      <c r="XK48">
        <v>816</v>
      </c>
      <c r="XL48">
        <v>508</v>
      </c>
      <c r="XM48">
        <v>252</v>
      </c>
      <c r="XN48">
        <v>639</v>
      </c>
      <c r="XO48">
        <v>631</v>
      </c>
      <c r="XP48">
        <v>661</v>
      </c>
      <c r="XQ48">
        <v>1088</v>
      </c>
      <c r="XR48">
        <v>626</v>
      </c>
      <c r="XS48">
        <v>814</v>
      </c>
      <c r="XT48">
        <v>1085</v>
      </c>
      <c r="XU48">
        <v>634</v>
      </c>
      <c r="XV48">
        <v>683</v>
      </c>
      <c r="XW48">
        <v>510</v>
      </c>
      <c r="XX48">
        <v>754</v>
      </c>
      <c r="XY48">
        <v>883</v>
      </c>
      <c r="XZ48">
        <v>577</v>
      </c>
      <c r="YA48">
        <v>693</v>
      </c>
      <c r="YB48">
        <v>982</v>
      </c>
      <c r="YC48">
        <v>651</v>
      </c>
      <c r="YD48">
        <v>655</v>
      </c>
      <c r="YE48">
        <v>441</v>
      </c>
      <c r="YF48">
        <v>376</v>
      </c>
      <c r="YG48">
        <v>462</v>
      </c>
      <c r="YH48">
        <v>631</v>
      </c>
      <c r="YI48">
        <v>394</v>
      </c>
      <c r="YJ48">
        <v>670</v>
      </c>
      <c r="YK48">
        <v>528</v>
      </c>
      <c r="YL48">
        <v>729</v>
      </c>
      <c r="YM48">
        <v>434</v>
      </c>
      <c r="YN48">
        <v>514</v>
      </c>
      <c r="YO48">
        <v>506</v>
      </c>
      <c r="YP48">
        <v>868</v>
      </c>
      <c r="YQ48">
        <v>799</v>
      </c>
      <c r="YR48">
        <v>831</v>
      </c>
      <c r="YS48">
        <v>638</v>
      </c>
      <c r="YT48">
        <v>452</v>
      </c>
      <c r="YU48">
        <v>310</v>
      </c>
      <c r="YV48">
        <v>812</v>
      </c>
      <c r="YW48">
        <v>804</v>
      </c>
      <c r="YX48">
        <v>488</v>
      </c>
      <c r="YY48">
        <v>701</v>
      </c>
      <c r="YZ48">
        <v>457</v>
      </c>
      <c r="ZA48">
        <v>541</v>
      </c>
      <c r="ZB48">
        <v>510</v>
      </c>
      <c r="ZC48">
        <v>444</v>
      </c>
      <c r="ZD48">
        <v>174</v>
      </c>
      <c r="ZE48">
        <v>292</v>
      </c>
      <c r="ZF48">
        <v>167</v>
      </c>
      <c r="ZG48">
        <v>156</v>
      </c>
      <c r="ZH48">
        <v>207</v>
      </c>
      <c r="ZI48">
        <v>186</v>
      </c>
      <c r="ZJ48">
        <v>141</v>
      </c>
      <c r="ZK48">
        <v>353</v>
      </c>
      <c r="ZL48">
        <v>405</v>
      </c>
      <c r="ZM48">
        <v>687</v>
      </c>
      <c r="ZN48">
        <v>422</v>
      </c>
      <c r="ZO48">
        <v>371</v>
      </c>
      <c r="ZP48">
        <v>631</v>
      </c>
      <c r="ZQ48">
        <v>348</v>
      </c>
      <c r="ZR48">
        <v>264</v>
      </c>
      <c r="ZS48">
        <v>285</v>
      </c>
      <c r="ZT48">
        <v>203</v>
      </c>
      <c r="ZU48">
        <v>0</v>
      </c>
      <c r="ZV48">
        <v>203</v>
      </c>
      <c r="ZW48">
        <v>196</v>
      </c>
      <c r="ZX48">
        <v>60</v>
      </c>
      <c r="ZY48">
        <v>133</v>
      </c>
      <c r="ZZ48">
        <v>254</v>
      </c>
      <c r="AAA48">
        <v>368</v>
      </c>
      <c r="AAB48">
        <v>615</v>
      </c>
      <c r="AAC48">
        <v>404</v>
      </c>
      <c r="AAD48">
        <v>341</v>
      </c>
      <c r="AAE48">
        <v>393</v>
      </c>
      <c r="AAF48">
        <v>643</v>
      </c>
      <c r="AAG48">
        <v>524</v>
      </c>
      <c r="AAH48">
        <v>932</v>
      </c>
      <c r="AAI48">
        <v>591</v>
      </c>
      <c r="AAJ48">
        <v>792</v>
      </c>
      <c r="AAK48">
        <v>1204</v>
      </c>
      <c r="AAL48">
        <v>973</v>
      </c>
      <c r="AAM48">
        <v>953</v>
      </c>
      <c r="AAN48">
        <v>1360</v>
      </c>
      <c r="AAO48">
        <v>985</v>
      </c>
      <c r="AAP48">
        <v>901</v>
      </c>
      <c r="AAQ48">
        <v>862</v>
      </c>
      <c r="AAR48">
        <v>491</v>
      </c>
      <c r="AAS48">
        <v>731</v>
      </c>
      <c r="AAT48">
        <v>531</v>
      </c>
      <c r="AAU48">
        <v>162</v>
      </c>
      <c r="AAV48">
        <v>425</v>
      </c>
      <c r="AAW48">
        <v>322</v>
      </c>
      <c r="AAX48">
        <v>481</v>
      </c>
      <c r="AAY48">
        <v>365</v>
      </c>
      <c r="AAZ48">
        <v>277</v>
      </c>
      <c r="ABA48">
        <v>475</v>
      </c>
      <c r="ABB48">
        <v>621</v>
      </c>
      <c r="ABC48">
        <v>708</v>
      </c>
      <c r="ABD48">
        <v>1088</v>
      </c>
      <c r="ABE48">
        <v>574</v>
      </c>
      <c r="ABF48">
        <v>880</v>
      </c>
      <c r="ABG48">
        <v>888</v>
      </c>
      <c r="ABH48">
        <v>466</v>
      </c>
      <c r="ABI48">
        <v>271</v>
      </c>
      <c r="ABJ48">
        <v>346</v>
      </c>
      <c r="ABK48">
        <v>282</v>
      </c>
      <c r="ABL48">
        <v>307</v>
      </c>
      <c r="ABM48">
        <v>647</v>
      </c>
      <c r="ABN48">
        <v>489</v>
      </c>
      <c r="ABO48">
        <v>402</v>
      </c>
      <c r="ABP48">
        <v>706</v>
      </c>
      <c r="ABQ48">
        <v>493</v>
      </c>
      <c r="ABR48">
        <v>252</v>
      </c>
      <c r="ABS48">
        <v>710</v>
      </c>
      <c r="ABT48">
        <v>446</v>
      </c>
      <c r="ABU48">
        <v>407</v>
      </c>
      <c r="ABV48">
        <v>266</v>
      </c>
      <c r="ABW48">
        <v>452</v>
      </c>
      <c r="ABX48">
        <v>298</v>
      </c>
      <c r="ABY48">
        <v>569</v>
      </c>
      <c r="ABZ48">
        <v>435</v>
      </c>
      <c r="ACA48">
        <v>226</v>
      </c>
      <c r="ACB48">
        <v>445</v>
      </c>
      <c r="ACC48">
        <v>212</v>
      </c>
      <c r="ACD48">
        <v>154</v>
      </c>
      <c r="ACE48">
        <v>379</v>
      </c>
      <c r="ACF48">
        <v>239</v>
      </c>
      <c r="ACG48">
        <v>256</v>
      </c>
      <c r="ACH48">
        <v>248</v>
      </c>
      <c r="ACI48">
        <v>64</v>
      </c>
      <c r="ACJ48">
        <v>145</v>
      </c>
      <c r="ACK48">
        <v>217</v>
      </c>
      <c r="ACL48">
        <v>339</v>
      </c>
      <c r="ACM48">
        <v>458</v>
      </c>
      <c r="ACN48">
        <v>248</v>
      </c>
      <c r="ACO48">
        <v>233</v>
      </c>
      <c r="ACP48">
        <v>266</v>
      </c>
      <c r="ACQ48">
        <v>62</v>
      </c>
      <c r="ACR48">
        <v>63</v>
      </c>
      <c r="ACS48">
        <v>200</v>
      </c>
      <c r="ACT48">
        <v>226</v>
      </c>
      <c r="ACU48">
        <v>403</v>
      </c>
      <c r="ACV48">
        <v>371</v>
      </c>
      <c r="ACW48">
        <v>474</v>
      </c>
      <c r="ACX48">
        <v>578</v>
      </c>
      <c r="ACY48">
        <v>688</v>
      </c>
      <c r="ACZ48">
        <v>492</v>
      </c>
      <c r="ADA48">
        <v>287</v>
      </c>
      <c r="ADB48">
        <v>327</v>
      </c>
      <c r="ADC48">
        <v>269</v>
      </c>
      <c r="ADD48">
        <v>421</v>
      </c>
      <c r="ADE48">
        <v>187</v>
      </c>
      <c r="ADF48">
        <v>79</v>
      </c>
      <c r="ADG48">
        <v>219</v>
      </c>
      <c r="ADH48">
        <v>484</v>
      </c>
      <c r="ADI48">
        <v>351</v>
      </c>
      <c r="ADJ48">
        <v>372</v>
      </c>
      <c r="ADK48">
        <v>667</v>
      </c>
      <c r="ADL48">
        <v>445</v>
      </c>
      <c r="ADM48">
        <v>735</v>
      </c>
      <c r="ADN48">
        <v>1069</v>
      </c>
      <c r="ADO48">
        <v>754</v>
      </c>
      <c r="ADP48">
        <v>683</v>
      </c>
      <c r="ADQ48">
        <v>809</v>
      </c>
      <c r="ADR48">
        <v>516</v>
      </c>
      <c r="ADS48">
        <v>990</v>
      </c>
      <c r="ADT48">
        <v>752</v>
      </c>
      <c r="ADU48">
        <v>614</v>
      </c>
      <c r="ADV48">
        <v>1107</v>
      </c>
      <c r="ADW48">
        <v>897</v>
      </c>
      <c r="ADX48">
        <v>858</v>
      </c>
      <c r="ADY48">
        <v>730</v>
      </c>
      <c r="ADZ48">
        <v>538</v>
      </c>
      <c r="AEA48">
        <v>466</v>
      </c>
      <c r="AEB48">
        <v>425</v>
      </c>
      <c r="AEC48">
        <v>325</v>
      </c>
      <c r="AED48">
        <v>420</v>
      </c>
      <c r="AEE48">
        <v>560</v>
      </c>
      <c r="AEF48">
        <v>865</v>
      </c>
      <c r="AEG48">
        <v>714</v>
      </c>
      <c r="AEH48">
        <v>661</v>
      </c>
      <c r="AEI48">
        <v>642</v>
      </c>
      <c r="AEJ48">
        <v>974</v>
      </c>
      <c r="AEK48">
        <v>593</v>
      </c>
      <c r="AEL48">
        <v>428</v>
      </c>
      <c r="AEM48">
        <v>737</v>
      </c>
      <c r="AEN48">
        <v>644</v>
      </c>
      <c r="AEO48">
        <v>661</v>
      </c>
      <c r="AEP48">
        <v>1056</v>
      </c>
      <c r="AEQ48">
        <v>756</v>
      </c>
      <c r="AER48">
        <v>1027</v>
      </c>
      <c r="AES48">
        <v>1234</v>
      </c>
      <c r="AET48">
        <v>706</v>
      </c>
      <c r="AEU48">
        <v>747</v>
      </c>
      <c r="AEV48">
        <v>1063</v>
      </c>
      <c r="AEW48">
        <v>615</v>
      </c>
      <c r="AEX48">
        <v>676</v>
      </c>
      <c r="AEY48">
        <v>701</v>
      </c>
      <c r="AEZ48">
        <v>360</v>
      </c>
      <c r="AFA48">
        <v>417</v>
      </c>
      <c r="AFB48">
        <v>568</v>
      </c>
      <c r="AFC48">
        <v>320</v>
      </c>
      <c r="AFD48">
        <v>548</v>
      </c>
      <c r="AFE48">
        <v>386</v>
      </c>
      <c r="AFF48">
        <v>413</v>
      </c>
      <c r="AFG48">
        <v>800</v>
      </c>
      <c r="AFH48">
        <v>467</v>
      </c>
      <c r="AFI48">
        <v>448</v>
      </c>
      <c r="AFJ48">
        <v>472</v>
      </c>
      <c r="AFK48">
        <v>302</v>
      </c>
      <c r="AFL48">
        <v>531</v>
      </c>
      <c r="AFM48">
        <v>764</v>
      </c>
      <c r="AFN48">
        <v>524</v>
      </c>
      <c r="AFO48">
        <v>567</v>
      </c>
      <c r="AFP48">
        <v>647</v>
      </c>
      <c r="AFQ48">
        <v>539</v>
      </c>
      <c r="AFR48">
        <v>894</v>
      </c>
      <c r="AFS48">
        <v>727</v>
      </c>
      <c r="AFT48">
        <v>580</v>
      </c>
      <c r="AFU48">
        <v>668</v>
      </c>
      <c r="AFV48">
        <v>680</v>
      </c>
      <c r="AFW48">
        <v>477</v>
      </c>
      <c r="AFX48">
        <v>404</v>
      </c>
      <c r="AFY48">
        <v>649</v>
      </c>
      <c r="AFZ48">
        <v>232</v>
      </c>
      <c r="AGA48">
        <v>364</v>
      </c>
      <c r="AGB48">
        <v>451</v>
      </c>
      <c r="AGC48">
        <v>310</v>
      </c>
      <c r="AGD48">
        <v>604</v>
      </c>
      <c r="AGE48">
        <v>673</v>
      </c>
      <c r="AGF48">
        <v>865</v>
      </c>
      <c r="AGG48">
        <v>888</v>
      </c>
      <c r="AGH48">
        <v>981</v>
      </c>
      <c r="AGI48">
        <v>676</v>
      </c>
      <c r="AGJ48">
        <v>733</v>
      </c>
      <c r="AGK48">
        <v>705</v>
      </c>
      <c r="AGL48">
        <v>876</v>
      </c>
      <c r="AGM48">
        <v>793</v>
      </c>
      <c r="AGN48">
        <v>621</v>
      </c>
      <c r="AGO48">
        <v>648</v>
      </c>
      <c r="AGP48">
        <v>742</v>
      </c>
      <c r="AGQ48">
        <v>384</v>
      </c>
      <c r="AGR48">
        <v>74</v>
      </c>
      <c r="AGS48">
        <v>190</v>
      </c>
      <c r="AGT48">
        <v>129</v>
      </c>
      <c r="AGU48">
        <v>573</v>
      </c>
      <c r="AGV48">
        <v>414</v>
      </c>
      <c r="AGW48">
        <v>544</v>
      </c>
      <c r="AGX48">
        <v>725</v>
      </c>
      <c r="AGY48">
        <v>408</v>
      </c>
      <c r="AGZ48">
        <v>422</v>
      </c>
      <c r="AHA48">
        <v>347</v>
      </c>
      <c r="AHB48">
        <v>218</v>
      </c>
      <c r="AHC48">
        <v>423</v>
      </c>
      <c r="AHD48">
        <v>325</v>
      </c>
      <c r="AHE48">
        <v>169</v>
      </c>
      <c r="AHF48">
        <v>101</v>
      </c>
      <c r="AHG48">
        <v>79</v>
      </c>
      <c r="AHH48">
        <v>0</v>
      </c>
      <c r="AHI48">
        <v>0</v>
      </c>
      <c r="AHJ48">
        <v>154</v>
      </c>
      <c r="AHK48">
        <v>185</v>
      </c>
      <c r="AHL48">
        <v>372</v>
      </c>
      <c r="AHM48">
        <v>199</v>
      </c>
      <c r="AHN48">
        <v>376</v>
      </c>
      <c r="AHO48">
        <v>217</v>
      </c>
      <c r="AHP48">
        <v>220</v>
      </c>
      <c r="AHQ48">
        <v>387</v>
      </c>
      <c r="AHR48">
        <v>151</v>
      </c>
      <c r="AHS48">
        <v>63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</row>
    <row r="49" spans="1:971" x14ac:dyDescent="0.35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64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63</v>
      </c>
      <c r="BX49">
        <v>256</v>
      </c>
      <c r="BY49">
        <v>320</v>
      </c>
      <c r="BZ49">
        <v>147</v>
      </c>
      <c r="CA49">
        <v>217</v>
      </c>
      <c r="CB49">
        <v>73</v>
      </c>
      <c r="CC49">
        <v>0</v>
      </c>
      <c r="CD49">
        <v>0</v>
      </c>
      <c r="CE49">
        <v>0</v>
      </c>
      <c r="CF49">
        <v>72</v>
      </c>
      <c r="CG49">
        <v>155</v>
      </c>
      <c r="CH49">
        <v>77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64</v>
      </c>
      <c r="CX49">
        <v>191</v>
      </c>
      <c r="CY49">
        <v>187</v>
      </c>
      <c r="CZ49">
        <v>0</v>
      </c>
      <c r="DA49">
        <v>62</v>
      </c>
      <c r="DB49">
        <v>72</v>
      </c>
      <c r="DC49">
        <v>188</v>
      </c>
      <c r="DD49">
        <v>62</v>
      </c>
      <c r="DE49">
        <v>62</v>
      </c>
      <c r="DF49">
        <v>0</v>
      </c>
      <c r="DG49">
        <v>0</v>
      </c>
      <c r="DH49">
        <v>0</v>
      </c>
      <c r="DI49">
        <v>72</v>
      </c>
      <c r="DJ49">
        <v>148</v>
      </c>
      <c r="DK49">
        <v>169</v>
      </c>
      <c r="DL49">
        <v>113</v>
      </c>
      <c r="DM49">
        <v>311</v>
      </c>
      <c r="DN49">
        <v>64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161</v>
      </c>
      <c r="DU49">
        <v>165</v>
      </c>
      <c r="DV49">
        <v>88</v>
      </c>
      <c r="DW49">
        <v>61</v>
      </c>
      <c r="DX49">
        <v>0</v>
      </c>
      <c r="DY49">
        <v>0</v>
      </c>
      <c r="DZ49">
        <v>63</v>
      </c>
      <c r="EA49">
        <v>69</v>
      </c>
      <c r="EB49">
        <v>0</v>
      </c>
      <c r="EC49">
        <v>0</v>
      </c>
      <c r="ED49">
        <v>0</v>
      </c>
      <c r="EE49">
        <v>0</v>
      </c>
      <c r="EF49">
        <v>135</v>
      </c>
      <c r="EG49">
        <v>169</v>
      </c>
      <c r="EH49">
        <v>321</v>
      </c>
      <c r="EI49">
        <v>184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61</v>
      </c>
      <c r="GM49">
        <v>0</v>
      </c>
      <c r="GN49">
        <v>0</v>
      </c>
      <c r="GO49">
        <v>63</v>
      </c>
      <c r="GP49">
        <v>64</v>
      </c>
      <c r="GQ49">
        <v>458</v>
      </c>
      <c r="GR49">
        <v>132</v>
      </c>
      <c r="GS49">
        <v>0</v>
      </c>
      <c r="GT49">
        <v>0</v>
      </c>
      <c r="GU49">
        <v>193</v>
      </c>
      <c r="GV49">
        <v>124</v>
      </c>
      <c r="GW49">
        <v>66</v>
      </c>
      <c r="GX49">
        <v>66</v>
      </c>
      <c r="GY49">
        <v>0</v>
      </c>
      <c r="GZ49">
        <v>73</v>
      </c>
      <c r="HA49">
        <v>284</v>
      </c>
      <c r="HB49">
        <v>227</v>
      </c>
      <c r="HC49">
        <v>0</v>
      </c>
      <c r="HD49">
        <v>0</v>
      </c>
      <c r="HE49">
        <v>0</v>
      </c>
      <c r="HF49">
        <v>0</v>
      </c>
      <c r="HG49">
        <v>63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62</v>
      </c>
      <c r="HO49">
        <v>60</v>
      </c>
      <c r="HP49">
        <v>125</v>
      </c>
      <c r="HQ49">
        <v>65</v>
      </c>
      <c r="HR49">
        <v>0</v>
      </c>
      <c r="HS49">
        <v>71</v>
      </c>
      <c r="HT49">
        <v>135</v>
      </c>
      <c r="HU49">
        <v>130</v>
      </c>
      <c r="HV49">
        <v>167</v>
      </c>
      <c r="HW49">
        <v>159</v>
      </c>
      <c r="HX49">
        <v>213</v>
      </c>
      <c r="HY49">
        <v>433</v>
      </c>
      <c r="HZ49">
        <v>149</v>
      </c>
      <c r="IA49">
        <v>226</v>
      </c>
      <c r="IB49">
        <v>202</v>
      </c>
      <c r="IC49">
        <v>307</v>
      </c>
      <c r="ID49">
        <v>83</v>
      </c>
      <c r="IE49">
        <v>67</v>
      </c>
      <c r="IF49">
        <v>222</v>
      </c>
      <c r="IG49">
        <v>68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147</v>
      </c>
      <c r="IQ49">
        <v>267</v>
      </c>
      <c r="IR49">
        <v>253</v>
      </c>
      <c r="IS49">
        <v>149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189</v>
      </c>
      <c r="JB49">
        <v>133</v>
      </c>
      <c r="JC49">
        <v>0</v>
      </c>
      <c r="JD49">
        <v>132</v>
      </c>
      <c r="JE49">
        <v>71</v>
      </c>
      <c r="JF49">
        <v>0</v>
      </c>
      <c r="JG49">
        <v>0</v>
      </c>
      <c r="JH49">
        <v>72</v>
      </c>
      <c r="JI49">
        <v>124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66</v>
      </c>
      <c r="JT49">
        <v>74</v>
      </c>
      <c r="JU49">
        <v>63</v>
      </c>
      <c r="JV49">
        <v>378</v>
      </c>
      <c r="JW49">
        <v>207</v>
      </c>
      <c r="JX49">
        <v>199</v>
      </c>
      <c r="JY49">
        <v>286</v>
      </c>
      <c r="JZ49">
        <v>536</v>
      </c>
      <c r="KA49">
        <v>566</v>
      </c>
      <c r="KB49">
        <v>462</v>
      </c>
      <c r="KC49">
        <v>430</v>
      </c>
      <c r="KD49">
        <v>352</v>
      </c>
      <c r="KE49">
        <v>167</v>
      </c>
      <c r="KF49">
        <v>304</v>
      </c>
      <c r="KG49">
        <v>263</v>
      </c>
      <c r="KH49">
        <v>250</v>
      </c>
      <c r="KI49">
        <v>158</v>
      </c>
      <c r="KJ49">
        <v>0</v>
      </c>
      <c r="KK49">
        <v>0</v>
      </c>
      <c r="KL49">
        <v>0</v>
      </c>
      <c r="KM49">
        <v>64</v>
      </c>
      <c r="KN49">
        <v>64</v>
      </c>
      <c r="KO49">
        <v>138</v>
      </c>
      <c r="KP49">
        <v>429</v>
      </c>
      <c r="KQ49">
        <v>341</v>
      </c>
      <c r="KR49">
        <v>559</v>
      </c>
      <c r="KS49">
        <v>267</v>
      </c>
      <c r="KT49">
        <v>216</v>
      </c>
      <c r="KU49">
        <v>69</v>
      </c>
      <c r="KV49">
        <v>0</v>
      </c>
      <c r="KW49">
        <v>0</v>
      </c>
      <c r="KX49">
        <v>0</v>
      </c>
      <c r="KY49">
        <v>123</v>
      </c>
      <c r="KZ49">
        <v>0</v>
      </c>
      <c r="LA49">
        <v>0</v>
      </c>
      <c r="LB49">
        <v>86</v>
      </c>
      <c r="LC49">
        <v>128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61</v>
      </c>
      <c r="LK49">
        <v>0</v>
      </c>
      <c r="LL49">
        <v>0</v>
      </c>
      <c r="LM49">
        <v>0</v>
      </c>
      <c r="LN49">
        <v>0</v>
      </c>
      <c r="LO49">
        <v>61</v>
      </c>
      <c r="LP49">
        <v>0</v>
      </c>
      <c r="LQ49">
        <v>0</v>
      </c>
      <c r="LR49">
        <v>0</v>
      </c>
      <c r="LS49">
        <v>0</v>
      </c>
      <c r="LT49">
        <v>68</v>
      </c>
      <c r="LU49">
        <v>132</v>
      </c>
      <c r="LV49">
        <v>63</v>
      </c>
      <c r="LW49">
        <v>150</v>
      </c>
      <c r="LX49">
        <v>265</v>
      </c>
      <c r="LY49">
        <v>134</v>
      </c>
      <c r="LZ49">
        <v>0</v>
      </c>
      <c r="MA49">
        <v>61</v>
      </c>
      <c r="MB49">
        <v>132</v>
      </c>
      <c r="MC49">
        <v>190</v>
      </c>
      <c r="MD49">
        <v>0</v>
      </c>
      <c r="ME49">
        <v>61</v>
      </c>
      <c r="MF49">
        <v>65</v>
      </c>
      <c r="MG49">
        <v>0</v>
      </c>
      <c r="MH49">
        <v>0</v>
      </c>
      <c r="MI49">
        <v>123</v>
      </c>
      <c r="MJ49">
        <v>137</v>
      </c>
      <c r="MK49">
        <v>134</v>
      </c>
      <c r="ML49">
        <v>147</v>
      </c>
      <c r="MM49">
        <v>74</v>
      </c>
      <c r="MN49">
        <v>133</v>
      </c>
      <c r="MO49">
        <v>236</v>
      </c>
      <c r="MP49">
        <v>621</v>
      </c>
      <c r="MQ49">
        <v>295</v>
      </c>
      <c r="MR49">
        <v>221</v>
      </c>
      <c r="MS49">
        <v>62</v>
      </c>
      <c r="MT49">
        <v>0</v>
      </c>
      <c r="MU49">
        <v>0</v>
      </c>
      <c r="MV49">
        <v>0</v>
      </c>
      <c r="MW49">
        <v>123</v>
      </c>
      <c r="MX49">
        <v>0</v>
      </c>
      <c r="MY49">
        <v>0</v>
      </c>
      <c r="MZ49">
        <v>68</v>
      </c>
      <c r="NA49">
        <v>67</v>
      </c>
      <c r="NB49">
        <v>0</v>
      </c>
      <c r="NC49">
        <v>69</v>
      </c>
      <c r="ND49">
        <v>69</v>
      </c>
      <c r="NE49">
        <v>90</v>
      </c>
      <c r="NF49">
        <v>74</v>
      </c>
      <c r="NG49">
        <v>66</v>
      </c>
      <c r="NH49">
        <v>153</v>
      </c>
      <c r="NI49">
        <v>414</v>
      </c>
      <c r="NJ49">
        <v>135</v>
      </c>
      <c r="NK49">
        <v>132</v>
      </c>
      <c r="NL49">
        <v>241</v>
      </c>
      <c r="NM49">
        <v>310</v>
      </c>
      <c r="NN49">
        <v>71</v>
      </c>
      <c r="NO49">
        <v>67</v>
      </c>
      <c r="NP49">
        <v>71</v>
      </c>
      <c r="NQ49">
        <v>215</v>
      </c>
      <c r="NR49">
        <v>154</v>
      </c>
      <c r="NS49">
        <v>77</v>
      </c>
      <c r="NT49">
        <v>166</v>
      </c>
      <c r="NU49">
        <v>206</v>
      </c>
      <c r="NV49">
        <v>338</v>
      </c>
      <c r="NW49">
        <v>88</v>
      </c>
      <c r="NX49">
        <v>198</v>
      </c>
      <c r="NY49">
        <v>190</v>
      </c>
      <c r="NZ49">
        <v>150</v>
      </c>
      <c r="OA49">
        <v>207</v>
      </c>
      <c r="OB49">
        <v>84</v>
      </c>
      <c r="OC49">
        <v>141</v>
      </c>
      <c r="OD49">
        <v>188</v>
      </c>
      <c r="OE49">
        <v>88</v>
      </c>
      <c r="OF49">
        <v>76</v>
      </c>
      <c r="OG49">
        <v>0</v>
      </c>
      <c r="OH49">
        <v>0</v>
      </c>
      <c r="OI49">
        <v>0</v>
      </c>
      <c r="OJ49">
        <v>0</v>
      </c>
      <c r="OK49">
        <v>71</v>
      </c>
      <c r="OL49">
        <v>62</v>
      </c>
      <c r="OM49">
        <v>92</v>
      </c>
      <c r="ON49">
        <v>126</v>
      </c>
      <c r="OO49">
        <v>73</v>
      </c>
      <c r="OP49">
        <v>0</v>
      </c>
      <c r="OQ49">
        <v>64</v>
      </c>
      <c r="OR49">
        <v>207</v>
      </c>
      <c r="OS49">
        <v>0</v>
      </c>
      <c r="OT49">
        <v>66</v>
      </c>
      <c r="OU49">
        <v>199</v>
      </c>
      <c r="OV49">
        <v>87</v>
      </c>
      <c r="OW49">
        <v>66</v>
      </c>
      <c r="OX49">
        <v>195</v>
      </c>
      <c r="OY49">
        <v>315</v>
      </c>
      <c r="OZ49">
        <v>145</v>
      </c>
      <c r="PA49">
        <v>61</v>
      </c>
      <c r="PB49">
        <v>274</v>
      </c>
      <c r="PC49">
        <v>216</v>
      </c>
      <c r="PD49">
        <v>149</v>
      </c>
      <c r="PE49">
        <v>224</v>
      </c>
      <c r="PF49">
        <v>321</v>
      </c>
      <c r="PG49">
        <v>149</v>
      </c>
      <c r="PH49">
        <v>0</v>
      </c>
      <c r="PI49">
        <v>72</v>
      </c>
      <c r="PJ49">
        <v>423</v>
      </c>
      <c r="PK49">
        <v>700</v>
      </c>
      <c r="PL49">
        <v>852</v>
      </c>
      <c r="PM49">
        <v>882</v>
      </c>
      <c r="PN49">
        <v>1251</v>
      </c>
      <c r="PO49">
        <v>1106</v>
      </c>
      <c r="PP49">
        <v>876</v>
      </c>
      <c r="PQ49">
        <v>680</v>
      </c>
      <c r="PR49">
        <v>664</v>
      </c>
      <c r="PS49">
        <v>513</v>
      </c>
      <c r="PT49">
        <v>428</v>
      </c>
      <c r="PU49">
        <v>220</v>
      </c>
      <c r="PV49">
        <v>191</v>
      </c>
      <c r="PW49">
        <v>127</v>
      </c>
      <c r="PX49">
        <v>206</v>
      </c>
      <c r="PY49">
        <v>315</v>
      </c>
      <c r="PZ49">
        <v>246</v>
      </c>
      <c r="QA49">
        <v>189</v>
      </c>
      <c r="QB49">
        <v>123</v>
      </c>
      <c r="QC49">
        <v>0</v>
      </c>
      <c r="QD49">
        <v>68</v>
      </c>
      <c r="QE49">
        <v>453</v>
      </c>
      <c r="QF49">
        <v>214</v>
      </c>
      <c r="QG49">
        <v>609</v>
      </c>
      <c r="QH49">
        <v>418</v>
      </c>
      <c r="QI49">
        <v>384</v>
      </c>
      <c r="QJ49">
        <v>434</v>
      </c>
      <c r="QK49">
        <v>254</v>
      </c>
      <c r="QL49">
        <v>306</v>
      </c>
      <c r="QM49">
        <v>388</v>
      </c>
      <c r="QN49">
        <v>267</v>
      </c>
      <c r="QO49">
        <v>136</v>
      </c>
      <c r="QP49">
        <v>203</v>
      </c>
      <c r="QQ49">
        <v>345</v>
      </c>
      <c r="QR49">
        <v>418</v>
      </c>
      <c r="QS49">
        <v>314</v>
      </c>
      <c r="QT49">
        <v>163</v>
      </c>
      <c r="QU49">
        <v>150</v>
      </c>
      <c r="QV49">
        <v>83</v>
      </c>
      <c r="QW49">
        <v>126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61</v>
      </c>
      <c r="RD49">
        <v>0</v>
      </c>
      <c r="RE49">
        <v>0</v>
      </c>
      <c r="RF49">
        <v>84</v>
      </c>
      <c r="RG49">
        <v>0</v>
      </c>
      <c r="RH49">
        <v>63</v>
      </c>
      <c r="RI49">
        <v>250</v>
      </c>
      <c r="RJ49">
        <v>208</v>
      </c>
      <c r="RK49">
        <v>298</v>
      </c>
      <c r="RL49">
        <v>222</v>
      </c>
      <c r="RM49">
        <v>73</v>
      </c>
      <c r="RN49">
        <v>0</v>
      </c>
      <c r="RO49">
        <v>137</v>
      </c>
      <c r="RP49">
        <v>425</v>
      </c>
      <c r="RQ49">
        <v>569</v>
      </c>
      <c r="RR49">
        <v>416</v>
      </c>
      <c r="RS49">
        <v>338</v>
      </c>
      <c r="RT49">
        <v>474</v>
      </c>
      <c r="RU49">
        <v>561</v>
      </c>
      <c r="RV49">
        <v>356</v>
      </c>
      <c r="RW49">
        <v>366</v>
      </c>
      <c r="RX49">
        <v>339</v>
      </c>
      <c r="RY49">
        <v>515</v>
      </c>
      <c r="RZ49">
        <v>390</v>
      </c>
      <c r="SA49">
        <v>492</v>
      </c>
      <c r="SB49">
        <v>354</v>
      </c>
      <c r="SC49">
        <v>233</v>
      </c>
      <c r="SD49">
        <v>270</v>
      </c>
      <c r="SE49">
        <v>113</v>
      </c>
      <c r="SF49">
        <v>375</v>
      </c>
      <c r="SG49">
        <v>716</v>
      </c>
      <c r="SH49">
        <v>426</v>
      </c>
      <c r="SI49">
        <v>518</v>
      </c>
      <c r="SJ49">
        <v>692</v>
      </c>
      <c r="SK49">
        <v>515</v>
      </c>
      <c r="SL49">
        <v>662</v>
      </c>
      <c r="SM49">
        <v>833</v>
      </c>
      <c r="SN49">
        <v>1359</v>
      </c>
      <c r="SO49">
        <v>1274</v>
      </c>
      <c r="SP49">
        <v>979</v>
      </c>
      <c r="SQ49">
        <v>430</v>
      </c>
      <c r="SR49">
        <v>784</v>
      </c>
      <c r="SS49">
        <v>848</v>
      </c>
      <c r="ST49">
        <v>898</v>
      </c>
      <c r="SU49">
        <v>999</v>
      </c>
      <c r="SV49">
        <v>556</v>
      </c>
      <c r="SW49">
        <v>705</v>
      </c>
      <c r="SX49">
        <v>869</v>
      </c>
      <c r="SY49">
        <v>687</v>
      </c>
      <c r="SZ49">
        <v>486</v>
      </c>
      <c r="TA49">
        <v>721</v>
      </c>
      <c r="TB49">
        <v>1108</v>
      </c>
      <c r="TC49">
        <v>847</v>
      </c>
      <c r="TD49">
        <v>483</v>
      </c>
      <c r="TE49">
        <v>972</v>
      </c>
      <c r="TF49">
        <v>925</v>
      </c>
      <c r="TG49">
        <v>581</v>
      </c>
      <c r="TH49">
        <v>932</v>
      </c>
      <c r="TI49">
        <v>770</v>
      </c>
      <c r="TJ49">
        <v>522</v>
      </c>
      <c r="TK49">
        <v>1108</v>
      </c>
      <c r="TL49">
        <v>1102</v>
      </c>
      <c r="TM49">
        <v>747</v>
      </c>
      <c r="TN49">
        <v>912</v>
      </c>
      <c r="TO49">
        <v>1027</v>
      </c>
      <c r="TP49">
        <v>883</v>
      </c>
      <c r="TQ49">
        <v>811</v>
      </c>
      <c r="TR49">
        <v>1395</v>
      </c>
      <c r="TS49">
        <v>913</v>
      </c>
      <c r="TT49">
        <v>1236</v>
      </c>
      <c r="TU49">
        <v>1202</v>
      </c>
      <c r="TV49">
        <v>1124</v>
      </c>
      <c r="TW49">
        <v>1186</v>
      </c>
      <c r="TX49">
        <v>822</v>
      </c>
      <c r="TY49">
        <v>1537</v>
      </c>
      <c r="TZ49">
        <v>1754</v>
      </c>
      <c r="UA49">
        <v>1807</v>
      </c>
      <c r="UB49">
        <v>1271</v>
      </c>
      <c r="UC49">
        <v>1195</v>
      </c>
      <c r="UD49">
        <v>1371</v>
      </c>
      <c r="UE49">
        <v>1402</v>
      </c>
      <c r="UF49">
        <v>1163</v>
      </c>
      <c r="UG49">
        <v>914</v>
      </c>
      <c r="UH49">
        <v>980</v>
      </c>
      <c r="UI49">
        <v>1187</v>
      </c>
      <c r="UJ49">
        <v>1258</v>
      </c>
      <c r="UK49">
        <v>847</v>
      </c>
      <c r="UL49">
        <v>966</v>
      </c>
      <c r="UM49">
        <v>1588</v>
      </c>
      <c r="UN49">
        <v>962</v>
      </c>
      <c r="UO49">
        <v>1176</v>
      </c>
      <c r="UP49">
        <v>1191</v>
      </c>
      <c r="UQ49">
        <v>1074</v>
      </c>
      <c r="UR49">
        <v>786</v>
      </c>
      <c r="US49">
        <v>924</v>
      </c>
      <c r="UT49">
        <v>1165</v>
      </c>
      <c r="UU49">
        <v>863</v>
      </c>
      <c r="UV49">
        <v>1002</v>
      </c>
      <c r="UW49">
        <v>764</v>
      </c>
      <c r="UX49">
        <v>843</v>
      </c>
      <c r="UY49">
        <v>580</v>
      </c>
      <c r="UZ49">
        <v>809</v>
      </c>
      <c r="VA49">
        <v>1053</v>
      </c>
      <c r="VB49">
        <v>584</v>
      </c>
      <c r="VC49">
        <v>653</v>
      </c>
      <c r="VD49">
        <v>655</v>
      </c>
      <c r="VE49">
        <v>717</v>
      </c>
      <c r="VF49">
        <v>782</v>
      </c>
      <c r="VG49">
        <v>828</v>
      </c>
      <c r="VH49">
        <v>1051</v>
      </c>
      <c r="VI49">
        <v>945</v>
      </c>
      <c r="VJ49">
        <v>1478</v>
      </c>
      <c r="VK49">
        <v>1549</v>
      </c>
      <c r="VL49">
        <v>1604</v>
      </c>
      <c r="VM49">
        <v>1547</v>
      </c>
      <c r="VN49">
        <v>1211</v>
      </c>
      <c r="VO49">
        <v>1023</v>
      </c>
      <c r="VP49">
        <v>668</v>
      </c>
      <c r="VQ49">
        <v>968</v>
      </c>
      <c r="VR49">
        <v>1024</v>
      </c>
      <c r="VS49">
        <v>1051</v>
      </c>
      <c r="VT49">
        <v>958</v>
      </c>
      <c r="VU49">
        <v>1186</v>
      </c>
      <c r="VV49">
        <v>1155</v>
      </c>
      <c r="VW49">
        <v>566</v>
      </c>
      <c r="VX49">
        <v>969</v>
      </c>
      <c r="VY49">
        <v>955</v>
      </c>
      <c r="VZ49">
        <v>474</v>
      </c>
      <c r="WA49">
        <v>489</v>
      </c>
      <c r="WB49">
        <v>641</v>
      </c>
      <c r="WC49">
        <v>603</v>
      </c>
      <c r="WD49">
        <v>356</v>
      </c>
      <c r="WE49">
        <v>483</v>
      </c>
      <c r="WF49">
        <v>993</v>
      </c>
      <c r="WG49">
        <v>1080</v>
      </c>
      <c r="WH49">
        <v>672</v>
      </c>
      <c r="WI49">
        <v>600</v>
      </c>
      <c r="WJ49">
        <v>797</v>
      </c>
      <c r="WK49">
        <v>560</v>
      </c>
      <c r="WL49">
        <v>1073</v>
      </c>
      <c r="WM49">
        <v>905</v>
      </c>
      <c r="WN49">
        <v>598</v>
      </c>
      <c r="WO49">
        <v>519</v>
      </c>
      <c r="WP49">
        <v>739</v>
      </c>
      <c r="WQ49">
        <v>611</v>
      </c>
      <c r="WR49">
        <v>467</v>
      </c>
      <c r="WS49">
        <v>634</v>
      </c>
      <c r="WT49">
        <v>720</v>
      </c>
      <c r="WU49">
        <v>457</v>
      </c>
      <c r="WV49">
        <v>665</v>
      </c>
      <c r="WW49">
        <v>1095</v>
      </c>
      <c r="WX49">
        <v>893</v>
      </c>
      <c r="WY49">
        <v>596</v>
      </c>
      <c r="WZ49">
        <v>450</v>
      </c>
      <c r="XA49">
        <v>710</v>
      </c>
      <c r="XB49">
        <v>637</v>
      </c>
      <c r="XC49">
        <v>713</v>
      </c>
      <c r="XD49">
        <v>889</v>
      </c>
      <c r="XE49">
        <v>740</v>
      </c>
      <c r="XF49">
        <v>667</v>
      </c>
      <c r="XG49">
        <v>935</v>
      </c>
      <c r="XH49">
        <v>605</v>
      </c>
      <c r="XI49">
        <v>391</v>
      </c>
      <c r="XJ49">
        <v>381</v>
      </c>
      <c r="XK49">
        <v>510</v>
      </c>
      <c r="XL49">
        <v>573</v>
      </c>
      <c r="XM49">
        <v>694</v>
      </c>
      <c r="XN49">
        <v>793</v>
      </c>
      <c r="XO49">
        <v>710</v>
      </c>
      <c r="XP49">
        <v>632</v>
      </c>
      <c r="XQ49">
        <v>287</v>
      </c>
      <c r="XR49">
        <v>804</v>
      </c>
      <c r="XS49">
        <v>605</v>
      </c>
      <c r="XT49">
        <v>444</v>
      </c>
      <c r="XU49">
        <v>680</v>
      </c>
      <c r="XV49">
        <v>317</v>
      </c>
      <c r="XW49">
        <v>474</v>
      </c>
      <c r="XX49">
        <v>644</v>
      </c>
      <c r="XY49">
        <v>695</v>
      </c>
      <c r="XZ49">
        <v>298</v>
      </c>
      <c r="YA49">
        <v>558</v>
      </c>
      <c r="YB49">
        <v>653</v>
      </c>
      <c r="YC49">
        <v>389</v>
      </c>
      <c r="YD49">
        <v>271</v>
      </c>
      <c r="YE49">
        <v>515</v>
      </c>
      <c r="YF49">
        <v>689</v>
      </c>
      <c r="YG49">
        <v>737</v>
      </c>
      <c r="YH49">
        <v>635</v>
      </c>
      <c r="YI49">
        <v>1003</v>
      </c>
      <c r="YJ49">
        <v>717</v>
      </c>
      <c r="YK49">
        <v>579</v>
      </c>
      <c r="YL49">
        <v>648</v>
      </c>
      <c r="YM49">
        <v>452</v>
      </c>
      <c r="YN49">
        <v>441</v>
      </c>
      <c r="YO49">
        <v>426</v>
      </c>
      <c r="YP49">
        <v>422</v>
      </c>
      <c r="YQ49">
        <v>515</v>
      </c>
      <c r="YR49">
        <v>387</v>
      </c>
      <c r="YS49">
        <v>496</v>
      </c>
      <c r="YT49">
        <v>177</v>
      </c>
      <c r="YU49">
        <v>84</v>
      </c>
      <c r="YV49">
        <v>360</v>
      </c>
      <c r="YW49">
        <v>350</v>
      </c>
      <c r="YX49">
        <v>428</v>
      </c>
      <c r="YY49">
        <v>456</v>
      </c>
      <c r="YZ49">
        <v>580</v>
      </c>
      <c r="ZA49">
        <v>502</v>
      </c>
      <c r="ZB49">
        <v>654</v>
      </c>
      <c r="ZC49">
        <v>396</v>
      </c>
      <c r="ZD49">
        <v>284</v>
      </c>
      <c r="ZE49">
        <v>203</v>
      </c>
      <c r="ZF49">
        <v>254</v>
      </c>
      <c r="ZG49">
        <v>330</v>
      </c>
      <c r="ZH49">
        <v>160</v>
      </c>
      <c r="ZI49">
        <v>0</v>
      </c>
      <c r="ZJ49">
        <v>400</v>
      </c>
      <c r="ZK49">
        <v>260</v>
      </c>
      <c r="ZL49">
        <v>60</v>
      </c>
      <c r="ZM49">
        <v>0</v>
      </c>
      <c r="ZN49">
        <v>0</v>
      </c>
      <c r="ZO49">
        <v>126</v>
      </c>
      <c r="ZP49">
        <v>327</v>
      </c>
      <c r="ZQ49">
        <v>341</v>
      </c>
      <c r="ZR49">
        <v>485</v>
      </c>
      <c r="ZS49">
        <v>480</v>
      </c>
      <c r="ZT49">
        <v>292</v>
      </c>
      <c r="ZU49">
        <v>516</v>
      </c>
      <c r="ZV49">
        <v>501</v>
      </c>
      <c r="ZW49">
        <v>213</v>
      </c>
      <c r="ZX49">
        <v>312</v>
      </c>
      <c r="ZY49">
        <v>550</v>
      </c>
      <c r="ZZ49">
        <v>754</v>
      </c>
      <c r="AAA49">
        <v>554</v>
      </c>
      <c r="AAB49">
        <v>835</v>
      </c>
      <c r="AAC49">
        <v>574</v>
      </c>
      <c r="AAD49">
        <v>697</v>
      </c>
      <c r="AAE49">
        <v>725</v>
      </c>
      <c r="AAF49">
        <v>683</v>
      </c>
      <c r="AAG49">
        <v>596</v>
      </c>
      <c r="AAH49">
        <v>522</v>
      </c>
      <c r="AAI49">
        <v>591</v>
      </c>
      <c r="AAJ49">
        <v>784</v>
      </c>
      <c r="AAK49">
        <v>819</v>
      </c>
      <c r="AAL49">
        <v>752</v>
      </c>
      <c r="AAM49">
        <v>1017</v>
      </c>
      <c r="AAN49">
        <v>1077</v>
      </c>
      <c r="AAO49">
        <v>739</v>
      </c>
      <c r="AAP49">
        <v>526</v>
      </c>
      <c r="AAQ49">
        <v>690</v>
      </c>
      <c r="AAR49">
        <v>526</v>
      </c>
      <c r="AAS49">
        <v>593</v>
      </c>
      <c r="AAT49">
        <v>666</v>
      </c>
      <c r="AAU49">
        <v>1010</v>
      </c>
      <c r="AAV49">
        <v>910</v>
      </c>
      <c r="AAW49">
        <v>723</v>
      </c>
      <c r="AAX49">
        <v>546</v>
      </c>
      <c r="AAY49">
        <v>634</v>
      </c>
      <c r="AAZ49">
        <v>232</v>
      </c>
      <c r="ABA49">
        <v>76</v>
      </c>
      <c r="ABB49">
        <v>146</v>
      </c>
      <c r="ABC49">
        <v>384</v>
      </c>
      <c r="ABD49">
        <v>319</v>
      </c>
      <c r="ABE49">
        <v>473</v>
      </c>
      <c r="ABF49">
        <v>666</v>
      </c>
      <c r="ABG49">
        <v>731</v>
      </c>
      <c r="ABH49">
        <v>391</v>
      </c>
      <c r="ABI49">
        <v>392</v>
      </c>
      <c r="ABJ49">
        <v>592</v>
      </c>
      <c r="ABK49">
        <v>639</v>
      </c>
      <c r="ABL49">
        <v>523</v>
      </c>
      <c r="ABM49">
        <v>549</v>
      </c>
      <c r="ABN49">
        <v>322</v>
      </c>
      <c r="ABO49">
        <v>150</v>
      </c>
      <c r="ABP49">
        <v>461</v>
      </c>
      <c r="ABQ49">
        <v>454</v>
      </c>
      <c r="ABR49">
        <v>306</v>
      </c>
      <c r="ABS49">
        <v>288</v>
      </c>
      <c r="ABT49">
        <v>298</v>
      </c>
      <c r="ABU49">
        <v>377</v>
      </c>
      <c r="ABV49">
        <v>303</v>
      </c>
      <c r="ABW49">
        <v>326</v>
      </c>
      <c r="ABX49">
        <v>415</v>
      </c>
      <c r="ABY49">
        <v>213</v>
      </c>
      <c r="ABZ49">
        <v>64</v>
      </c>
      <c r="ACA49">
        <v>0</v>
      </c>
      <c r="ACB49">
        <v>134</v>
      </c>
      <c r="ACC49">
        <v>201</v>
      </c>
      <c r="ACD49">
        <v>313</v>
      </c>
      <c r="ACE49">
        <v>545</v>
      </c>
      <c r="ACF49">
        <v>230</v>
      </c>
      <c r="ACG49">
        <v>203</v>
      </c>
      <c r="ACH49">
        <v>147</v>
      </c>
      <c r="ACI49">
        <v>68</v>
      </c>
      <c r="ACJ49">
        <v>65</v>
      </c>
      <c r="ACK49">
        <v>126</v>
      </c>
      <c r="ACL49">
        <v>248</v>
      </c>
      <c r="ACM49">
        <v>375</v>
      </c>
      <c r="ACN49">
        <v>338</v>
      </c>
      <c r="ACO49">
        <v>283</v>
      </c>
      <c r="ACP49">
        <v>471</v>
      </c>
      <c r="ACQ49">
        <v>477</v>
      </c>
      <c r="ACR49">
        <v>621</v>
      </c>
      <c r="ACS49">
        <v>548</v>
      </c>
      <c r="ACT49">
        <v>269</v>
      </c>
      <c r="ACU49">
        <v>222</v>
      </c>
      <c r="ACV49">
        <v>260</v>
      </c>
      <c r="ACW49">
        <v>334</v>
      </c>
      <c r="ACX49">
        <v>207</v>
      </c>
      <c r="ACY49">
        <v>269</v>
      </c>
      <c r="ACZ49">
        <v>346</v>
      </c>
      <c r="ADA49">
        <v>460</v>
      </c>
      <c r="ADB49">
        <v>301</v>
      </c>
      <c r="ADC49">
        <v>446</v>
      </c>
      <c r="ADD49">
        <v>342</v>
      </c>
      <c r="ADE49">
        <v>246</v>
      </c>
      <c r="ADF49">
        <v>295</v>
      </c>
      <c r="ADG49">
        <v>224</v>
      </c>
      <c r="ADH49">
        <v>201</v>
      </c>
      <c r="ADI49">
        <v>282</v>
      </c>
      <c r="ADJ49">
        <v>535</v>
      </c>
      <c r="ADK49">
        <v>467</v>
      </c>
      <c r="ADL49">
        <v>799</v>
      </c>
      <c r="ADM49">
        <v>729</v>
      </c>
      <c r="ADN49">
        <v>583</v>
      </c>
      <c r="ADO49">
        <v>702</v>
      </c>
      <c r="ADP49">
        <v>892</v>
      </c>
      <c r="ADQ49">
        <v>745</v>
      </c>
      <c r="ADR49">
        <v>971</v>
      </c>
      <c r="ADS49">
        <v>1084</v>
      </c>
      <c r="ADT49">
        <v>1074</v>
      </c>
      <c r="ADU49">
        <v>784</v>
      </c>
      <c r="ADV49">
        <v>739</v>
      </c>
      <c r="ADW49">
        <v>769</v>
      </c>
      <c r="ADX49">
        <v>730</v>
      </c>
      <c r="ADY49">
        <v>348</v>
      </c>
      <c r="ADZ49">
        <v>549</v>
      </c>
      <c r="AEA49">
        <v>723</v>
      </c>
      <c r="AEB49">
        <v>381</v>
      </c>
      <c r="AEC49">
        <v>375</v>
      </c>
      <c r="AED49">
        <v>845</v>
      </c>
      <c r="AEE49">
        <v>760</v>
      </c>
      <c r="AEF49">
        <v>725</v>
      </c>
      <c r="AEG49">
        <v>944</v>
      </c>
      <c r="AEH49">
        <v>828</v>
      </c>
      <c r="AEI49">
        <v>686</v>
      </c>
      <c r="AEJ49">
        <v>575</v>
      </c>
      <c r="AEK49">
        <v>836</v>
      </c>
      <c r="AEL49">
        <v>610</v>
      </c>
      <c r="AEM49">
        <v>573</v>
      </c>
      <c r="AEN49">
        <v>741</v>
      </c>
      <c r="AEO49">
        <v>924</v>
      </c>
      <c r="AEP49">
        <v>863</v>
      </c>
      <c r="AEQ49">
        <v>765</v>
      </c>
      <c r="AER49">
        <v>955</v>
      </c>
      <c r="AES49">
        <v>900</v>
      </c>
      <c r="AET49">
        <v>773</v>
      </c>
      <c r="AEU49">
        <v>714</v>
      </c>
      <c r="AEV49">
        <v>611</v>
      </c>
      <c r="AEW49">
        <v>540</v>
      </c>
      <c r="AEX49">
        <v>618</v>
      </c>
      <c r="AEY49">
        <v>685</v>
      </c>
      <c r="AEZ49">
        <v>508</v>
      </c>
      <c r="AFA49">
        <v>416</v>
      </c>
      <c r="AFB49">
        <v>539</v>
      </c>
      <c r="AFC49">
        <v>541</v>
      </c>
      <c r="AFD49">
        <v>348</v>
      </c>
      <c r="AFE49">
        <v>424</v>
      </c>
      <c r="AFF49">
        <v>519</v>
      </c>
      <c r="AFG49">
        <v>285</v>
      </c>
      <c r="AFH49">
        <v>388</v>
      </c>
      <c r="AFI49">
        <v>739</v>
      </c>
      <c r="AFJ49">
        <v>502</v>
      </c>
      <c r="AFK49">
        <v>422</v>
      </c>
      <c r="AFL49">
        <v>569</v>
      </c>
      <c r="AFM49">
        <v>907</v>
      </c>
      <c r="AFN49">
        <v>679</v>
      </c>
      <c r="AFO49">
        <v>518</v>
      </c>
      <c r="AFP49">
        <v>467</v>
      </c>
      <c r="AFQ49">
        <v>812</v>
      </c>
      <c r="AFR49">
        <v>597</v>
      </c>
      <c r="AFS49">
        <v>390</v>
      </c>
      <c r="AFT49">
        <v>692</v>
      </c>
      <c r="AFU49">
        <v>251</v>
      </c>
      <c r="AFV49">
        <v>383</v>
      </c>
      <c r="AFW49">
        <v>463</v>
      </c>
      <c r="AFX49">
        <v>330</v>
      </c>
      <c r="AFY49">
        <v>298</v>
      </c>
      <c r="AFZ49">
        <v>527</v>
      </c>
      <c r="AGA49">
        <v>680</v>
      </c>
      <c r="AGB49">
        <v>833</v>
      </c>
      <c r="AGC49">
        <v>793</v>
      </c>
      <c r="AGD49">
        <v>610</v>
      </c>
      <c r="AGE49">
        <v>685</v>
      </c>
      <c r="AGF49">
        <v>609</v>
      </c>
      <c r="AGG49">
        <v>950</v>
      </c>
      <c r="AGH49">
        <v>899</v>
      </c>
      <c r="AGI49">
        <v>655</v>
      </c>
      <c r="AGJ49">
        <v>804</v>
      </c>
      <c r="AGK49">
        <v>758</v>
      </c>
      <c r="AGL49">
        <v>758</v>
      </c>
      <c r="AGM49">
        <v>533</v>
      </c>
      <c r="AGN49">
        <v>201</v>
      </c>
      <c r="AGO49">
        <v>269</v>
      </c>
      <c r="AGP49">
        <v>312</v>
      </c>
      <c r="AGQ49">
        <v>127</v>
      </c>
      <c r="AGR49">
        <v>280</v>
      </c>
      <c r="AGS49">
        <v>580</v>
      </c>
      <c r="AGT49">
        <v>544</v>
      </c>
      <c r="AGU49">
        <v>488</v>
      </c>
      <c r="AGV49">
        <v>503</v>
      </c>
      <c r="AGW49">
        <v>457</v>
      </c>
      <c r="AGX49">
        <v>233</v>
      </c>
      <c r="AGY49">
        <v>221</v>
      </c>
      <c r="AGZ49">
        <v>437</v>
      </c>
      <c r="AHA49">
        <v>204</v>
      </c>
      <c r="AHB49">
        <v>160</v>
      </c>
      <c r="AHC49">
        <v>61</v>
      </c>
      <c r="AHD49">
        <v>0</v>
      </c>
      <c r="AHE49">
        <v>70</v>
      </c>
      <c r="AHF49">
        <v>95</v>
      </c>
      <c r="AHG49">
        <v>262</v>
      </c>
      <c r="AHH49">
        <v>458</v>
      </c>
      <c r="AHI49">
        <v>351</v>
      </c>
      <c r="AHJ49">
        <v>298</v>
      </c>
      <c r="AHK49">
        <v>205</v>
      </c>
      <c r="AHL49">
        <v>323</v>
      </c>
      <c r="AHM49">
        <v>321</v>
      </c>
      <c r="AHN49">
        <v>180</v>
      </c>
      <c r="AHO49">
        <v>151</v>
      </c>
      <c r="AHP49">
        <v>63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</row>
    <row r="50" spans="1:971" x14ac:dyDescent="0.35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64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63</v>
      </c>
      <c r="CA50">
        <v>171</v>
      </c>
      <c r="CB50">
        <v>207</v>
      </c>
      <c r="CC50">
        <v>198</v>
      </c>
      <c r="CD50">
        <v>219</v>
      </c>
      <c r="CE50">
        <v>145</v>
      </c>
      <c r="CF50">
        <v>73</v>
      </c>
      <c r="CG50">
        <v>0</v>
      </c>
      <c r="CH50">
        <v>72</v>
      </c>
      <c r="CI50">
        <v>232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125</v>
      </c>
      <c r="DA50">
        <v>191</v>
      </c>
      <c r="DB50">
        <v>62</v>
      </c>
      <c r="DC50">
        <v>64</v>
      </c>
      <c r="DD50">
        <v>0</v>
      </c>
      <c r="DE50">
        <v>62</v>
      </c>
      <c r="DF50">
        <v>72</v>
      </c>
      <c r="DG50">
        <v>188</v>
      </c>
      <c r="DH50">
        <v>0</v>
      </c>
      <c r="DI50">
        <v>0</v>
      </c>
      <c r="DJ50">
        <v>134</v>
      </c>
      <c r="DK50">
        <v>62</v>
      </c>
      <c r="DL50">
        <v>0</v>
      </c>
      <c r="DM50">
        <v>0</v>
      </c>
      <c r="DN50">
        <v>0</v>
      </c>
      <c r="DO50">
        <v>0</v>
      </c>
      <c r="DP50">
        <v>68</v>
      </c>
      <c r="DQ50">
        <v>176</v>
      </c>
      <c r="DR50">
        <v>186</v>
      </c>
      <c r="DS50">
        <v>244</v>
      </c>
      <c r="DT50">
        <v>131</v>
      </c>
      <c r="DU50">
        <v>0</v>
      </c>
      <c r="DV50">
        <v>0</v>
      </c>
      <c r="DW50">
        <v>0</v>
      </c>
      <c r="DX50">
        <v>0</v>
      </c>
      <c r="DY50">
        <v>63</v>
      </c>
      <c r="DZ50">
        <v>291</v>
      </c>
      <c r="EA50">
        <v>165</v>
      </c>
      <c r="EB50">
        <v>88</v>
      </c>
      <c r="EC50">
        <v>0</v>
      </c>
      <c r="ED50">
        <v>0</v>
      </c>
      <c r="EE50">
        <v>74</v>
      </c>
      <c r="EF50">
        <v>230</v>
      </c>
      <c r="EG50">
        <v>216</v>
      </c>
      <c r="EH50">
        <v>209</v>
      </c>
      <c r="EI50">
        <v>80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61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63</v>
      </c>
      <c r="GO50">
        <v>0</v>
      </c>
      <c r="GP50">
        <v>247</v>
      </c>
      <c r="GQ50">
        <v>198</v>
      </c>
      <c r="GR50">
        <v>66</v>
      </c>
      <c r="GS50">
        <v>63</v>
      </c>
      <c r="GT50">
        <v>235</v>
      </c>
      <c r="GU50">
        <v>184</v>
      </c>
      <c r="GV50">
        <v>227</v>
      </c>
      <c r="GW50">
        <v>0</v>
      </c>
      <c r="GX50">
        <v>0</v>
      </c>
      <c r="GY50">
        <v>194</v>
      </c>
      <c r="GZ50">
        <v>71</v>
      </c>
      <c r="HA50">
        <v>73</v>
      </c>
      <c r="HB50">
        <v>0</v>
      </c>
      <c r="HC50">
        <v>62</v>
      </c>
      <c r="HD50">
        <v>68</v>
      </c>
      <c r="HE50">
        <v>62</v>
      </c>
      <c r="HF50">
        <v>0</v>
      </c>
      <c r="HG50">
        <v>0</v>
      </c>
      <c r="HH50">
        <v>0</v>
      </c>
      <c r="HI50">
        <v>0</v>
      </c>
      <c r="HJ50">
        <v>60</v>
      </c>
      <c r="HK50">
        <v>63</v>
      </c>
      <c r="HL50">
        <v>0</v>
      </c>
      <c r="HM50">
        <v>0</v>
      </c>
      <c r="HN50">
        <v>62</v>
      </c>
      <c r="HO50">
        <v>65</v>
      </c>
      <c r="HP50">
        <v>74</v>
      </c>
      <c r="HQ50">
        <v>276</v>
      </c>
      <c r="HR50">
        <v>577</v>
      </c>
      <c r="HS50">
        <v>592</v>
      </c>
      <c r="HT50">
        <v>145</v>
      </c>
      <c r="HU50">
        <v>215</v>
      </c>
      <c r="HV50">
        <v>314</v>
      </c>
      <c r="HW50">
        <v>144</v>
      </c>
      <c r="HX50">
        <v>0</v>
      </c>
      <c r="HY50">
        <v>67</v>
      </c>
      <c r="HZ50">
        <v>149</v>
      </c>
      <c r="IA50">
        <v>141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334</v>
      </c>
      <c r="IM50">
        <v>333</v>
      </c>
      <c r="IN50">
        <v>149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61</v>
      </c>
      <c r="IU50">
        <v>65</v>
      </c>
      <c r="IV50">
        <v>133</v>
      </c>
      <c r="IW50">
        <v>61</v>
      </c>
      <c r="IX50">
        <v>71</v>
      </c>
      <c r="IY50">
        <v>71</v>
      </c>
      <c r="IZ50">
        <v>0</v>
      </c>
      <c r="JA50">
        <v>0</v>
      </c>
      <c r="JB50">
        <v>0</v>
      </c>
      <c r="JC50">
        <v>196</v>
      </c>
      <c r="JD50">
        <v>0</v>
      </c>
      <c r="JE50">
        <v>0</v>
      </c>
      <c r="JF50">
        <v>0</v>
      </c>
      <c r="JG50">
        <v>0</v>
      </c>
      <c r="JH50">
        <v>63</v>
      </c>
      <c r="JI50">
        <v>0</v>
      </c>
      <c r="JJ50">
        <v>0</v>
      </c>
      <c r="JK50">
        <v>0</v>
      </c>
      <c r="JL50">
        <v>140</v>
      </c>
      <c r="JM50">
        <v>0</v>
      </c>
      <c r="JN50">
        <v>141</v>
      </c>
      <c r="JO50">
        <v>375</v>
      </c>
      <c r="JP50">
        <v>135</v>
      </c>
      <c r="JQ50">
        <v>137</v>
      </c>
      <c r="JR50">
        <v>154</v>
      </c>
      <c r="JS50">
        <v>150</v>
      </c>
      <c r="JT50">
        <v>63</v>
      </c>
      <c r="JU50">
        <v>67</v>
      </c>
      <c r="JV50">
        <v>384</v>
      </c>
      <c r="JW50">
        <v>469</v>
      </c>
      <c r="JX50">
        <v>308</v>
      </c>
      <c r="JY50">
        <v>379</v>
      </c>
      <c r="JZ50">
        <v>448</v>
      </c>
      <c r="KA50">
        <v>604</v>
      </c>
      <c r="KB50">
        <v>456</v>
      </c>
      <c r="KC50">
        <v>275</v>
      </c>
      <c r="KD50">
        <v>76</v>
      </c>
      <c r="KE50">
        <v>64</v>
      </c>
      <c r="KF50">
        <v>316</v>
      </c>
      <c r="KG50">
        <v>249</v>
      </c>
      <c r="KH50">
        <v>308</v>
      </c>
      <c r="KI50">
        <v>289</v>
      </c>
      <c r="KJ50">
        <v>384</v>
      </c>
      <c r="KK50">
        <v>338</v>
      </c>
      <c r="KL50">
        <v>133</v>
      </c>
      <c r="KM50">
        <v>123</v>
      </c>
      <c r="KN50">
        <v>0</v>
      </c>
      <c r="KO50">
        <v>0</v>
      </c>
      <c r="KP50">
        <v>152</v>
      </c>
      <c r="KQ50">
        <v>128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61</v>
      </c>
      <c r="LB50">
        <v>0</v>
      </c>
      <c r="LC50">
        <v>61</v>
      </c>
      <c r="LD50">
        <v>0</v>
      </c>
      <c r="LE50">
        <v>0</v>
      </c>
      <c r="LF50">
        <v>0</v>
      </c>
      <c r="LG50">
        <v>68</v>
      </c>
      <c r="LH50">
        <v>70</v>
      </c>
      <c r="LI50">
        <v>0</v>
      </c>
      <c r="LJ50">
        <v>256</v>
      </c>
      <c r="LK50">
        <v>221</v>
      </c>
      <c r="LL50">
        <v>132</v>
      </c>
      <c r="LM50">
        <v>0</v>
      </c>
      <c r="LN50">
        <v>65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195</v>
      </c>
      <c r="LX50">
        <v>335</v>
      </c>
      <c r="LY50">
        <v>139</v>
      </c>
      <c r="LZ50">
        <v>194</v>
      </c>
      <c r="MA50">
        <v>219</v>
      </c>
      <c r="MB50">
        <v>305</v>
      </c>
      <c r="MC50">
        <v>132</v>
      </c>
      <c r="MD50">
        <v>238</v>
      </c>
      <c r="ME50">
        <v>144</v>
      </c>
      <c r="MF50">
        <v>61</v>
      </c>
      <c r="MG50">
        <v>75</v>
      </c>
      <c r="MH50">
        <v>0</v>
      </c>
      <c r="MI50">
        <v>0</v>
      </c>
      <c r="MJ50">
        <v>62</v>
      </c>
      <c r="MK50">
        <v>61</v>
      </c>
      <c r="ML50">
        <v>0</v>
      </c>
      <c r="MM50">
        <v>0</v>
      </c>
      <c r="MN50">
        <v>68</v>
      </c>
      <c r="MO50">
        <v>67</v>
      </c>
      <c r="MP50">
        <v>69</v>
      </c>
      <c r="MQ50">
        <v>69</v>
      </c>
      <c r="MR50">
        <v>90</v>
      </c>
      <c r="MS50">
        <v>140</v>
      </c>
      <c r="MT50">
        <v>153</v>
      </c>
      <c r="MU50">
        <v>141</v>
      </c>
      <c r="MV50">
        <v>208</v>
      </c>
      <c r="MW50">
        <v>69</v>
      </c>
      <c r="MX50">
        <v>64</v>
      </c>
      <c r="MY50">
        <v>226</v>
      </c>
      <c r="MZ50">
        <v>538</v>
      </c>
      <c r="NA50">
        <v>415</v>
      </c>
      <c r="NB50">
        <v>217</v>
      </c>
      <c r="NC50">
        <v>218</v>
      </c>
      <c r="ND50">
        <v>153</v>
      </c>
      <c r="NE50">
        <v>216</v>
      </c>
      <c r="NF50">
        <v>77</v>
      </c>
      <c r="NG50">
        <v>100</v>
      </c>
      <c r="NH50">
        <v>220</v>
      </c>
      <c r="NI50">
        <v>282</v>
      </c>
      <c r="NJ50">
        <v>0</v>
      </c>
      <c r="NK50">
        <v>262</v>
      </c>
      <c r="NL50">
        <v>65</v>
      </c>
      <c r="NM50">
        <v>66</v>
      </c>
      <c r="NN50">
        <v>130</v>
      </c>
      <c r="NO50">
        <v>146</v>
      </c>
      <c r="NP50">
        <v>167</v>
      </c>
      <c r="NQ50">
        <v>100</v>
      </c>
      <c r="NR50">
        <v>88</v>
      </c>
      <c r="NS50">
        <v>76</v>
      </c>
      <c r="NT50">
        <v>0</v>
      </c>
      <c r="NU50">
        <v>0</v>
      </c>
      <c r="NV50">
        <v>71</v>
      </c>
      <c r="NW50">
        <v>62</v>
      </c>
      <c r="NX50">
        <v>92</v>
      </c>
      <c r="NY50">
        <v>126</v>
      </c>
      <c r="NZ50">
        <v>73</v>
      </c>
      <c r="OA50">
        <v>0</v>
      </c>
      <c r="OB50">
        <v>300</v>
      </c>
      <c r="OC50">
        <v>167</v>
      </c>
      <c r="OD50">
        <v>63</v>
      </c>
      <c r="OE50">
        <v>269</v>
      </c>
      <c r="OF50">
        <v>152</v>
      </c>
      <c r="OG50">
        <v>0</v>
      </c>
      <c r="OH50">
        <v>128</v>
      </c>
      <c r="OI50">
        <v>143</v>
      </c>
      <c r="OJ50">
        <v>256</v>
      </c>
      <c r="OK50">
        <v>361</v>
      </c>
      <c r="OL50">
        <v>131</v>
      </c>
      <c r="OM50">
        <v>62</v>
      </c>
      <c r="ON50">
        <v>380</v>
      </c>
      <c r="OO50">
        <v>425</v>
      </c>
      <c r="OP50">
        <v>371</v>
      </c>
      <c r="OQ50">
        <v>369</v>
      </c>
      <c r="OR50">
        <v>471</v>
      </c>
      <c r="OS50">
        <v>491</v>
      </c>
      <c r="OT50">
        <v>595</v>
      </c>
      <c r="OU50">
        <v>633</v>
      </c>
      <c r="OV50">
        <v>445</v>
      </c>
      <c r="OW50">
        <v>947</v>
      </c>
      <c r="OX50">
        <v>704</v>
      </c>
      <c r="OY50">
        <v>645</v>
      </c>
      <c r="OZ50">
        <v>603</v>
      </c>
      <c r="PA50">
        <v>572</v>
      </c>
      <c r="PB50">
        <v>431</v>
      </c>
      <c r="PC50">
        <v>251</v>
      </c>
      <c r="PD50">
        <v>545</v>
      </c>
      <c r="PE50">
        <v>391</v>
      </c>
      <c r="PF50">
        <v>192</v>
      </c>
      <c r="PG50">
        <v>234</v>
      </c>
      <c r="PH50">
        <v>306</v>
      </c>
      <c r="PI50">
        <v>571</v>
      </c>
      <c r="PJ50">
        <v>210</v>
      </c>
      <c r="PK50">
        <v>387</v>
      </c>
      <c r="PL50">
        <v>392</v>
      </c>
      <c r="PM50">
        <v>375</v>
      </c>
      <c r="PN50">
        <v>327</v>
      </c>
      <c r="PO50">
        <v>208</v>
      </c>
      <c r="PP50">
        <v>270</v>
      </c>
      <c r="PQ50">
        <v>431</v>
      </c>
      <c r="PR50">
        <v>426</v>
      </c>
      <c r="PS50">
        <v>463</v>
      </c>
      <c r="PT50">
        <v>366</v>
      </c>
      <c r="PU50">
        <v>551</v>
      </c>
      <c r="PV50">
        <v>546</v>
      </c>
      <c r="PW50">
        <v>244</v>
      </c>
      <c r="PX50">
        <v>86</v>
      </c>
      <c r="PY50">
        <v>139</v>
      </c>
      <c r="PZ50">
        <v>171</v>
      </c>
      <c r="QA50">
        <v>194</v>
      </c>
      <c r="QB50">
        <v>0</v>
      </c>
      <c r="QC50">
        <v>0</v>
      </c>
      <c r="QD50">
        <v>63</v>
      </c>
      <c r="QE50">
        <v>225</v>
      </c>
      <c r="QF50">
        <v>149</v>
      </c>
      <c r="QG50">
        <v>63</v>
      </c>
      <c r="QH50">
        <v>0</v>
      </c>
      <c r="QI50">
        <v>0</v>
      </c>
      <c r="QJ50">
        <v>61</v>
      </c>
      <c r="QK50">
        <v>0</v>
      </c>
      <c r="QL50">
        <v>0</v>
      </c>
      <c r="QM50">
        <v>84</v>
      </c>
      <c r="QN50">
        <v>143</v>
      </c>
      <c r="QO50">
        <v>204</v>
      </c>
      <c r="QP50">
        <v>309</v>
      </c>
      <c r="QQ50">
        <v>147</v>
      </c>
      <c r="QR50">
        <v>0</v>
      </c>
      <c r="QS50">
        <v>0</v>
      </c>
      <c r="QT50">
        <v>0</v>
      </c>
      <c r="QU50">
        <v>163</v>
      </c>
      <c r="QV50">
        <v>0</v>
      </c>
      <c r="QW50">
        <v>140</v>
      </c>
      <c r="QX50">
        <v>338</v>
      </c>
      <c r="QY50">
        <v>477</v>
      </c>
      <c r="QZ50">
        <v>410</v>
      </c>
      <c r="RA50">
        <v>295</v>
      </c>
      <c r="RB50">
        <v>285</v>
      </c>
      <c r="RC50">
        <v>380</v>
      </c>
      <c r="RD50">
        <v>400</v>
      </c>
      <c r="RE50">
        <v>335</v>
      </c>
      <c r="RF50">
        <v>553</v>
      </c>
      <c r="RG50">
        <v>495</v>
      </c>
      <c r="RH50">
        <v>424</v>
      </c>
      <c r="RI50">
        <v>401</v>
      </c>
      <c r="RJ50">
        <v>321</v>
      </c>
      <c r="RK50">
        <v>99</v>
      </c>
      <c r="RL50">
        <v>359</v>
      </c>
      <c r="RM50">
        <v>322</v>
      </c>
      <c r="RN50">
        <v>370</v>
      </c>
      <c r="RO50">
        <v>516</v>
      </c>
      <c r="RP50">
        <v>812</v>
      </c>
      <c r="RQ50">
        <v>671</v>
      </c>
      <c r="RR50">
        <v>757</v>
      </c>
      <c r="RS50">
        <v>991</v>
      </c>
      <c r="RT50">
        <v>546</v>
      </c>
      <c r="RU50">
        <v>601</v>
      </c>
      <c r="RV50">
        <v>908</v>
      </c>
      <c r="RW50">
        <v>849</v>
      </c>
      <c r="RX50">
        <v>553</v>
      </c>
      <c r="RY50">
        <v>568</v>
      </c>
      <c r="RZ50">
        <v>1052</v>
      </c>
      <c r="SA50">
        <v>961</v>
      </c>
      <c r="SB50">
        <v>519</v>
      </c>
      <c r="SC50">
        <v>776</v>
      </c>
      <c r="SD50">
        <v>934</v>
      </c>
      <c r="SE50">
        <v>689</v>
      </c>
      <c r="SF50">
        <v>497</v>
      </c>
      <c r="SG50">
        <v>623</v>
      </c>
      <c r="SH50">
        <v>558</v>
      </c>
      <c r="SI50">
        <v>650</v>
      </c>
      <c r="SJ50">
        <v>734</v>
      </c>
      <c r="SK50">
        <v>859</v>
      </c>
      <c r="SL50">
        <v>732</v>
      </c>
      <c r="SM50">
        <v>574</v>
      </c>
      <c r="SN50">
        <v>686</v>
      </c>
      <c r="SO50">
        <v>794</v>
      </c>
      <c r="SP50">
        <v>935</v>
      </c>
      <c r="SQ50">
        <v>1108</v>
      </c>
      <c r="SR50">
        <v>722</v>
      </c>
      <c r="SS50">
        <v>1199</v>
      </c>
      <c r="ST50">
        <v>1455</v>
      </c>
      <c r="SU50">
        <v>1512</v>
      </c>
      <c r="SV50">
        <v>1235</v>
      </c>
      <c r="SW50">
        <v>1061</v>
      </c>
      <c r="SX50">
        <v>1075</v>
      </c>
      <c r="SY50">
        <v>911</v>
      </c>
      <c r="SZ50">
        <v>918</v>
      </c>
      <c r="TA50">
        <v>987</v>
      </c>
      <c r="TB50">
        <v>1192</v>
      </c>
      <c r="TC50">
        <v>1181</v>
      </c>
      <c r="TD50">
        <v>1115</v>
      </c>
      <c r="TE50">
        <v>951</v>
      </c>
      <c r="TF50">
        <v>818</v>
      </c>
      <c r="TG50">
        <v>1679</v>
      </c>
      <c r="TH50">
        <v>1280</v>
      </c>
      <c r="TI50">
        <v>1134</v>
      </c>
      <c r="TJ50">
        <v>1302</v>
      </c>
      <c r="TK50">
        <v>1352</v>
      </c>
      <c r="TL50">
        <v>1145</v>
      </c>
      <c r="TM50">
        <v>1248</v>
      </c>
      <c r="TN50">
        <v>1148</v>
      </c>
      <c r="TO50">
        <v>1351</v>
      </c>
      <c r="TP50">
        <v>1470</v>
      </c>
      <c r="TQ50">
        <v>924</v>
      </c>
      <c r="TR50">
        <v>981</v>
      </c>
      <c r="TS50">
        <v>1248</v>
      </c>
      <c r="TT50">
        <v>756</v>
      </c>
      <c r="TU50">
        <v>1012</v>
      </c>
      <c r="TV50">
        <v>1075</v>
      </c>
      <c r="TW50">
        <v>770</v>
      </c>
      <c r="TX50">
        <v>894</v>
      </c>
      <c r="TY50">
        <v>1000</v>
      </c>
      <c r="TZ50">
        <v>940</v>
      </c>
      <c r="UA50">
        <v>903</v>
      </c>
      <c r="UB50">
        <v>1075</v>
      </c>
      <c r="UC50">
        <v>894</v>
      </c>
      <c r="UD50">
        <v>764</v>
      </c>
      <c r="UE50">
        <v>517</v>
      </c>
      <c r="UF50">
        <v>943</v>
      </c>
      <c r="UG50">
        <v>775</v>
      </c>
      <c r="UH50">
        <v>914</v>
      </c>
      <c r="UI50">
        <v>432</v>
      </c>
      <c r="UJ50">
        <v>489</v>
      </c>
      <c r="UK50">
        <v>664</v>
      </c>
      <c r="UL50">
        <v>819</v>
      </c>
      <c r="UM50">
        <v>418</v>
      </c>
      <c r="UN50">
        <v>604</v>
      </c>
      <c r="UO50">
        <v>904</v>
      </c>
      <c r="UP50">
        <v>809</v>
      </c>
      <c r="UQ50">
        <v>789</v>
      </c>
      <c r="UR50">
        <v>700</v>
      </c>
      <c r="US50">
        <v>1163</v>
      </c>
      <c r="UT50">
        <v>1119</v>
      </c>
      <c r="UU50">
        <v>879</v>
      </c>
      <c r="UV50">
        <v>1098</v>
      </c>
      <c r="UW50">
        <v>1296</v>
      </c>
      <c r="UX50">
        <v>1504</v>
      </c>
      <c r="UY50">
        <v>1437</v>
      </c>
      <c r="UZ50">
        <v>703</v>
      </c>
      <c r="VA50">
        <v>752</v>
      </c>
      <c r="VB50">
        <v>908</v>
      </c>
      <c r="VC50">
        <v>1507</v>
      </c>
      <c r="VD50">
        <v>1562</v>
      </c>
      <c r="VE50">
        <v>1328</v>
      </c>
      <c r="VF50">
        <v>1309</v>
      </c>
      <c r="VG50">
        <v>982</v>
      </c>
      <c r="VH50">
        <v>828</v>
      </c>
      <c r="VI50">
        <v>800</v>
      </c>
      <c r="VJ50">
        <v>739</v>
      </c>
      <c r="VK50">
        <v>597</v>
      </c>
      <c r="VL50">
        <v>546</v>
      </c>
      <c r="VM50">
        <v>486</v>
      </c>
      <c r="VN50">
        <v>481</v>
      </c>
      <c r="VO50">
        <v>533</v>
      </c>
      <c r="VP50">
        <v>711</v>
      </c>
      <c r="VQ50">
        <v>706</v>
      </c>
      <c r="VR50">
        <v>1170</v>
      </c>
      <c r="VS50">
        <v>1281</v>
      </c>
      <c r="VT50">
        <v>545</v>
      </c>
      <c r="VU50">
        <v>579</v>
      </c>
      <c r="VV50">
        <v>579</v>
      </c>
      <c r="VW50">
        <v>738</v>
      </c>
      <c r="VX50">
        <v>442</v>
      </c>
      <c r="VY50">
        <v>472</v>
      </c>
      <c r="VZ50">
        <v>727</v>
      </c>
      <c r="WA50">
        <v>590</v>
      </c>
      <c r="WB50">
        <v>496</v>
      </c>
      <c r="WC50">
        <v>617</v>
      </c>
      <c r="WD50">
        <v>529</v>
      </c>
      <c r="WE50">
        <v>528</v>
      </c>
      <c r="WF50">
        <v>484</v>
      </c>
      <c r="WG50">
        <v>254</v>
      </c>
      <c r="WH50">
        <v>644</v>
      </c>
      <c r="WI50">
        <v>948</v>
      </c>
      <c r="WJ50">
        <v>1179</v>
      </c>
      <c r="WK50">
        <v>948</v>
      </c>
      <c r="WL50">
        <v>1065</v>
      </c>
      <c r="WM50">
        <v>877</v>
      </c>
      <c r="WN50">
        <v>695</v>
      </c>
      <c r="WO50">
        <v>872</v>
      </c>
      <c r="WP50">
        <v>626</v>
      </c>
      <c r="WQ50">
        <v>541</v>
      </c>
      <c r="WR50">
        <v>868</v>
      </c>
      <c r="WS50">
        <v>714</v>
      </c>
      <c r="WT50">
        <v>623</v>
      </c>
      <c r="WU50">
        <v>346</v>
      </c>
      <c r="WV50">
        <v>445</v>
      </c>
      <c r="WW50">
        <v>285</v>
      </c>
      <c r="WX50">
        <v>426</v>
      </c>
      <c r="WY50">
        <v>713</v>
      </c>
      <c r="WZ50">
        <v>743</v>
      </c>
      <c r="XA50">
        <v>636</v>
      </c>
      <c r="XB50">
        <v>488</v>
      </c>
      <c r="XC50">
        <v>390</v>
      </c>
      <c r="XD50">
        <v>501</v>
      </c>
      <c r="XE50">
        <v>601</v>
      </c>
      <c r="XF50">
        <v>590</v>
      </c>
      <c r="XG50">
        <v>728</v>
      </c>
      <c r="XH50">
        <v>451</v>
      </c>
      <c r="XI50">
        <v>381</v>
      </c>
      <c r="XJ50">
        <v>376</v>
      </c>
      <c r="XK50">
        <v>651</v>
      </c>
      <c r="XL50">
        <v>689</v>
      </c>
      <c r="XM50">
        <v>479</v>
      </c>
      <c r="XN50">
        <v>418</v>
      </c>
      <c r="XO50">
        <v>416</v>
      </c>
      <c r="XP50">
        <v>508</v>
      </c>
      <c r="XQ50">
        <v>347</v>
      </c>
      <c r="XR50">
        <v>604</v>
      </c>
      <c r="XS50">
        <v>527</v>
      </c>
      <c r="XT50">
        <v>555</v>
      </c>
      <c r="XU50">
        <v>501</v>
      </c>
      <c r="XV50">
        <v>689</v>
      </c>
      <c r="XW50">
        <v>676</v>
      </c>
      <c r="XX50">
        <v>619</v>
      </c>
      <c r="XY50">
        <v>668</v>
      </c>
      <c r="XZ50">
        <v>756</v>
      </c>
      <c r="YA50">
        <v>429</v>
      </c>
      <c r="YB50">
        <v>336</v>
      </c>
      <c r="YC50">
        <v>305</v>
      </c>
      <c r="YD50">
        <v>216</v>
      </c>
      <c r="YE50">
        <v>534</v>
      </c>
      <c r="YF50">
        <v>473</v>
      </c>
      <c r="YG50">
        <v>252</v>
      </c>
      <c r="YH50">
        <v>180</v>
      </c>
      <c r="YI50">
        <v>154</v>
      </c>
      <c r="YJ50">
        <v>242</v>
      </c>
      <c r="YK50">
        <v>539</v>
      </c>
      <c r="YL50">
        <v>303</v>
      </c>
      <c r="YM50">
        <v>309</v>
      </c>
      <c r="YN50">
        <v>503</v>
      </c>
      <c r="YO50">
        <v>444</v>
      </c>
      <c r="YP50">
        <v>455</v>
      </c>
      <c r="YQ50">
        <v>500</v>
      </c>
      <c r="YR50">
        <v>636</v>
      </c>
      <c r="YS50">
        <v>413</v>
      </c>
      <c r="YT50">
        <v>204</v>
      </c>
      <c r="YU50">
        <v>207</v>
      </c>
      <c r="YV50">
        <v>334</v>
      </c>
      <c r="YW50">
        <v>142</v>
      </c>
      <c r="YX50">
        <v>199</v>
      </c>
      <c r="YY50">
        <v>133</v>
      </c>
      <c r="YZ50">
        <v>188</v>
      </c>
      <c r="ZA50">
        <v>198</v>
      </c>
      <c r="ZB50">
        <v>153</v>
      </c>
      <c r="ZC50">
        <v>286</v>
      </c>
      <c r="ZD50">
        <v>391</v>
      </c>
      <c r="ZE50">
        <v>465</v>
      </c>
      <c r="ZF50">
        <v>330</v>
      </c>
      <c r="ZG50">
        <v>343</v>
      </c>
      <c r="ZH50">
        <v>497</v>
      </c>
      <c r="ZI50">
        <v>557</v>
      </c>
      <c r="ZJ50">
        <v>304</v>
      </c>
      <c r="ZK50">
        <v>675</v>
      </c>
      <c r="ZL50">
        <v>425</v>
      </c>
      <c r="ZM50">
        <v>447</v>
      </c>
      <c r="ZN50">
        <v>549</v>
      </c>
      <c r="ZO50">
        <v>601</v>
      </c>
      <c r="ZP50">
        <v>169</v>
      </c>
      <c r="ZQ50">
        <v>571</v>
      </c>
      <c r="ZR50">
        <v>533</v>
      </c>
      <c r="ZS50">
        <v>389</v>
      </c>
      <c r="ZT50">
        <v>418</v>
      </c>
      <c r="ZU50">
        <v>564</v>
      </c>
      <c r="ZV50">
        <v>289</v>
      </c>
      <c r="ZW50">
        <v>210</v>
      </c>
      <c r="ZX50">
        <v>214</v>
      </c>
      <c r="ZY50">
        <v>343</v>
      </c>
      <c r="ZZ50">
        <v>524</v>
      </c>
      <c r="AAA50">
        <v>550</v>
      </c>
      <c r="AAB50">
        <v>502</v>
      </c>
      <c r="AAC50">
        <v>620</v>
      </c>
      <c r="AAD50">
        <v>923</v>
      </c>
      <c r="AAE50">
        <v>654</v>
      </c>
      <c r="AAF50">
        <v>693</v>
      </c>
      <c r="AAG50">
        <v>815</v>
      </c>
      <c r="AAH50">
        <v>998</v>
      </c>
      <c r="AAI50">
        <v>667</v>
      </c>
      <c r="AAJ50">
        <v>1114</v>
      </c>
      <c r="AAK50">
        <v>1253</v>
      </c>
      <c r="AAL50">
        <v>948</v>
      </c>
      <c r="AAM50">
        <v>688</v>
      </c>
      <c r="AAN50">
        <v>565</v>
      </c>
      <c r="AAO50">
        <v>484</v>
      </c>
      <c r="AAP50">
        <v>462</v>
      </c>
      <c r="AAQ50">
        <v>291</v>
      </c>
      <c r="AAR50">
        <v>74</v>
      </c>
      <c r="AAS50">
        <v>145</v>
      </c>
      <c r="AAT50">
        <v>346</v>
      </c>
      <c r="AAU50">
        <v>480</v>
      </c>
      <c r="AAV50">
        <v>564</v>
      </c>
      <c r="AAW50">
        <v>493</v>
      </c>
      <c r="AAX50">
        <v>487</v>
      </c>
      <c r="AAY50">
        <v>854</v>
      </c>
      <c r="AAZ50">
        <v>623</v>
      </c>
      <c r="ABA50">
        <v>754</v>
      </c>
      <c r="ABB50">
        <v>591</v>
      </c>
      <c r="ABC50">
        <v>585</v>
      </c>
      <c r="ABD50">
        <v>647</v>
      </c>
      <c r="ABE50">
        <v>539</v>
      </c>
      <c r="ABF50">
        <v>311</v>
      </c>
      <c r="ABG50">
        <v>222</v>
      </c>
      <c r="ABH50">
        <v>421</v>
      </c>
      <c r="ABI50">
        <v>305</v>
      </c>
      <c r="ABJ50">
        <v>236</v>
      </c>
      <c r="ABK50">
        <v>317</v>
      </c>
      <c r="ABL50">
        <v>389</v>
      </c>
      <c r="ABM50">
        <v>455</v>
      </c>
      <c r="ABN50">
        <v>399</v>
      </c>
      <c r="ABO50">
        <v>326</v>
      </c>
      <c r="ABP50">
        <v>197</v>
      </c>
      <c r="ABQ50">
        <v>61</v>
      </c>
      <c r="ABR50">
        <v>65</v>
      </c>
      <c r="ABS50">
        <v>135</v>
      </c>
      <c r="ABT50">
        <v>220</v>
      </c>
      <c r="ABU50">
        <v>294</v>
      </c>
      <c r="ABV50">
        <v>318</v>
      </c>
      <c r="ABW50">
        <v>313</v>
      </c>
      <c r="ABX50">
        <v>202</v>
      </c>
      <c r="ABY50">
        <v>140</v>
      </c>
      <c r="ABZ50">
        <v>74</v>
      </c>
      <c r="ACA50">
        <v>73</v>
      </c>
      <c r="ACB50">
        <v>128</v>
      </c>
      <c r="ACC50">
        <v>255</v>
      </c>
      <c r="ACD50">
        <v>126</v>
      </c>
      <c r="ACE50">
        <v>392</v>
      </c>
      <c r="ACF50">
        <v>366</v>
      </c>
      <c r="ACG50">
        <v>290</v>
      </c>
      <c r="ACH50">
        <v>468</v>
      </c>
      <c r="ACI50">
        <v>327</v>
      </c>
      <c r="ACJ50">
        <v>439</v>
      </c>
      <c r="ACK50">
        <v>350</v>
      </c>
      <c r="ACL50">
        <v>555</v>
      </c>
      <c r="ACM50">
        <v>209</v>
      </c>
      <c r="ACN50">
        <v>206</v>
      </c>
      <c r="ACO50">
        <v>288</v>
      </c>
      <c r="ACP50">
        <v>306</v>
      </c>
      <c r="ACQ50">
        <v>331</v>
      </c>
      <c r="ACR50">
        <v>395</v>
      </c>
      <c r="ACS50">
        <v>415</v>
      </c>
      <c r="ACT50">
        <v>543</v>
      </c>
      <c r="ACU50">
        <v>312</v>
      </c>
      <c r="ACV50">
        <v>344</v>
      </c>
      <c r="ACW50">
        <v>305</v>
      </c>
      <c r="ACX50">
        <v>216</v>
      </c>
      <c r="ACY50">
        <v>148</v>
      </c>
      <c r="ACZ50">
        <v>217</v>
      </c>
      <c r="ADA50">
        <v>203</v>
      </c>
      <c r="ADB50">
        <v>277</v>
      </c>
      <c r="ADC50">
        <v>231</v>
      </c>
      <c r="ADD50">
        <v>359</v>
      </c>
      <c r="ADE50">
        <v>127</v>
      </c>
      <c r="ADF50">
        <v>192</v>
      </c>
      <c r="ADG50">
        <v>308</v>
      </c>
      <c r="ADH50">
        <v>387</v>
      </c>
      <c r="ADI50">
        <v>522</v>
      </c>
      <c r="ADJ50">
        <v>817</v>
      </c>
      <c r="ADK50">
        <v>811</v>
      </c>
      <c r="ADL50">
        <v>871</v>
      </c>
      <c r="ADM50">
        <v>861</v>
      </c>
      <c r="ADN50">
        <v>835</v>
      </c>
      <c r="ADO50">
        <v>1025</v>
      </c>
      <c r="ADP50">
        <v>874</v>
      </c>
      <c r="ADQ50">
        <v>665</v>
      </c>
      <c r="ADR50">
        <v>889</v>
      </c>
      <c r="ADS50">
        <v>898</v>
      </c>
      <c r="ADT50">
        <v>641</v>
      </c>
      <c r="ADU50">
        <v>654</v>
      </c>
      <c r="ADV50">
        <v>811</v>
      </c>
      <c r="ADW50">
        <v>674</v>
      </c>
      <c r="ADX50">
        <v>676</v>
      </c>
      <c r="ADY50">
        <v>654</v>
      </c>
      <c r="ADZ50">
        <v>609</v>
      </c>
      <c r="AEA50">
        <v>689</v>
      </c>
      <c r="AEB50">
        <v>792</v>
      </c>
      <c r="AEC50">
        <v>971</v>
      </c>
      <c r="AED50">
        <v>843</v>
      </c>
      <c r="AEE50">
        <v>759</v>
      </c>
      <c r="AEF50">
        <v>756</v>
      </c>
      <c r="AEG50">
        <v>746</v>
      </c>
      <c r="AEH50">
        <v>610</v>
      </c>
      <c r="AEI50">
        <v>621</v>
      </c>
      <c r="AEJ50">
        <v>728</v>
      </c>
      <c r="AEK50">
        <v>600</v>
      </c>
      <c r="AEL50">
        <v>521</v>
      </c>
      <c r="AEM50">
        <v>769</v>
      </c>
      <c r="AEN50">
        <v>765</v>
      </c>
      <c r="AEO50">
        <v>805</v>
      </c>
      <c r="AEP50">
        <v>774</v>
      </c>
      <c r="AEQ50">
        <v>581</v>
      </c>
      <c r="AER50">
        <v>779</v>
      </c>
      <c r="AES50">
        <v>1167</v>
      </c>
      <c r="AET50">
        <v>789</v>
      </c>
      <c r="AEU50">
        <v>626</v>
      </c>
      <c r="AEV50">
        <v>590</v>
      </c>
      <c r="AEW50">
        <v>521</v>
      </c>
      <c r="AEX50">
        <v>413</v>
      </c>
      <c r="AEY50">
        <v>360</v>
      </c>
      <c r="AEZ50">
        <v>515</v>
      </c>
      <c r="AFA50">
        <v>519</v>
      </c>
      <c r="AFB50">
        <v>266</v>
      </c>
      <c r="AFC50">
        <v>270</v>
      </c>
      <c r="AFD50">
        <v>610</v>
      </c>
      <c r="AFE50">
        <v>576</v>
      </c>
      <c r="AFF50">
        <v>581</v>
      </c>
      <c r="AFG50">
        <v>578</v>
      </c>
      <c r="AFH50">
        <v>551</v>
      </c>
      <c r="AFI50">
        <v>505</v>
      </c>
      <c r="AFJ50">
        <v>512</v>
      </c>
      <c r="AFK50">
        <v>599</v>
      </c>
      <c r="AFL50">
        <v>544</v>
      </c>
      <c r="AFM50">
        <v>510</v>
      </c>
      <c r="AFN50">
        <v>742</v>
      </c>
      <c r="AFO50">
        <v>330</v>
      </c>
      <c r="AFP50">
        <v>256</v>
      </c>
      <c r="AFQ50">
        <v>608</v>
      </c>
      <c r="AFR50">
        <v>538</v>
      </c>
      <c r="AFS50">
        <v>389</v>
      </c>
      <c r="AFT50">
        <v>446</v>
      </c>
      <c r="AFU50">
        <v>346</v>
      </c>
      <c r="AFV50">
        <v>616</v>
      </c>
      <c r="AFW50">
        <v>684</v>
      </c>
      <c r="AFX50">
        <v>665</v>
      </c>
      <c r="AFY50">
        <v>532</v>
      </c>
      <c r="AFZ50">
        <v>425</v>
      </c>
      <c r="AGA50">
        <v>739</v>
      </c>
      <c r="AGB50">
        <v>759</v>
      </c>
      <c r="AGC50">
        <v>719</v>
      </c>
      <c r="AGD50">
        <v>915</v>
      </c>
      <c r="AGE50">
        <v>957</v>
      </c>
      <c r="AGF50">
        <v>709</v>
      </c>
      <c r="AGG50">
        <v>667</v>
      </c>
      <c r="AGH50">
        <v>691</v>
      </c>
      <c r="AGI50">
        <v>306</v>
      </c>
      <c r="AGJ50">
        <v>307</v>
      </c>
      <c r="AGK50">
        <v>399</v>
      </c>
      <c r="AGL50">
        <v>318</v>
      </c>
      <c r="AGM50">
        <v>188</v>
      </c>
      <c r="AGN50">
        <v>347</v>
      </c>
      <c r="AGO50">
        <v>483</v>
      </c>
      <c r="AGP50">
        <v>548</v>
      </c>
      <c r="AGQ50">
        <v>514</v>
      </c>
      <c r="AGR50">
        <v>396</v>
      </c>
      <c r="AGS50">
        <v>319</v>
      </c>
      <c r="AGT50">
        <v>352</v>
      </c>
      <c r="AGU50">
        <v>347</v>
      </c>
      <c r="AGV50">
        <v>218</v>
      </c>
      <c r="AGW50">
        <v>219</v>
      </c>
      <c r="AGX50">
        <v>204</v>
      </c>
      <c r="AGY50">
        <v>221</v>
      </c>
      <c r="AGZ50">
        <v>0</v>
      </c>
      <c r="AHA50">
        <v>0</v>
      </c>
      <c r="AHB50">
        <v>73</v>
      </c>
      <c r="AHC50">
        <v>266</v>
      </c>
      <c r="AHD50">
        <v>243</v>
      </c>
      <c r="AHE50">
        <v>261</v>
      </c>
      <c r="AHF50">
        <v>512</v>
      </c>
      <c r="AHG50">
        <v>421</v>
      </c>
      <c r="AHH50">
        <v>321</v>
      </c>
      <c r="AHI50">
        <v>286</v>
      </c>
      <c r="AHJ50">
        <v>257</v>
      </c>
      <c r="AHK50">
        <v>137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</row>
    <row r="51" spans="1:971" x14ac:dyDescent="0.35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64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63</v>
      </c>
      <c r="CF51">
        <v>171</v>
      </c>
      <c r="CG51">
        <v>292</v>
      </c>
      <c r="CH51">
        <v>174</v>
      </c>
      <c r="CI51">
        <v>223</v>
      </c>
      <c r="CJ51">
        <v>80</v>
      </c>
      <c r="CK51">
        <v>237</v>
      </c>
      <c r="CL51">
        <v>140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125</v>
      </c>
      <c r="DD51">
        <v>65</v>
      </c>
      <c r="DE51">
        <v>126</v>
      </c>
      <c r="DF51">
        <v>0</v>
      </c>
      <c r="DG51">
        <v>62</v>
      </c>
      <c r="DH51">
        <v>64</v>
      </c>
      <c r="DI51">
        <v>0</v>
      </c>
      <c r="DJ51">
        <v>62</v>
      </c>
      <c r="DK51">
        <v>72</v>
      </c>
      <c r="DL51">
        <v>198</v>
      </c>
      <c r="DM51">
        <v>62</v>
      </c>
      <c r="DN51">
        <v>0</v>
      </c>
      <c r="DO51">
        <v>0</v>
      </c>
      <c r="DP51">
        <v>0</v>
      </c>
      <c r="DQ51">
        <v>0</v>
      </c>
      <c r="DR51">
        <v>124</v>
      </c>
      <c r="DS51">
        <v>0</v>
      </c>
      <c r="DT51">
        <v>0</v>
      </c>
      <c r="DU51">
        <v>0</v>
      </c>
      <c r="DV51">
        <v>0</v>
      </c>
      <c r="DW51">
        <v>68</v>
      </c>
      <c r="DX51">
        <v>176</v>
      </c>
      <c r="DY51">
        <v>186</v>
      </c>
      <c r="DZ51">
        <v>230</v>
      </c>
      <c r="EA51">
        <v>213</v>
      </c>
      <c r="EB51">
        <v>64</v>
      </c>
      <c r="EC51">
        <v>0</v>
      </c>
      <c r="ED51">
        <v>61</v>
      </c>
      <c r="EE51">
        <v>0</v>
      </c>
      <c r="EF51">
        <v>205</v>
      </c>
      <c r="EG51">
        <v>386</v>
      </c>
      <c r="EH51">
        <v>464</v>
      </c>
      <c r="EI51">
        <v>168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61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66</v>
      </c>
      <c r="GM51">
        <v>66</v>
      </c>
      <c r="GN51">
        <v>136</v>
      </c>
      <c r="GO51">
        <v>246</v>
      </c>
      <c r="GP51">
        <v>351</v>
      </c>
      <c r="GQ51">
        <v>293</v>
      </c>
      <c r="GR51">
        <v>63</v>
      </c>
      <c r="GS51">
        <v>125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60</v>
      </c>
      <c r="HF51">
        <v>63</v>
      </c>
      <c r="HG51">
        <v>0</v>
      </c>
      <c r="HH51">
        <v>0</v>
      </c>
      <c r="HI51">
        <v>131</v>
      </c>
      <c r="HJ51">
        <v>144</v>
      </c>
      <c r="HK51">
        <v>74</v>
      </c>
      <c r="HL51">
        <v>349</v>
      </c>
      <c r="HM51">
        <v>505</v>
      </c>
      <c r="HN51">
        <v>548</v>
      </c>
      <c r="HO51">
        <v>441</v>
      </c>
      <c r="HP51">
        <v>533</v>
      </c>
      <c r="HQ51">
        <v>144</v>
      </c>
      <c r="HR51">
        <v>0</v>
      </c>
      <c r="HS51">
        <v>0</v>
      </c>
      <c r="HT51">
        <v>135</v>
      </c>
      <c r="HU51">
        <v>154</v>
      </c>
      <c r="HV51">
        <v>68</v>
      </c>
      <c r="HW51">
        <v>62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233</v>
      </c>
      <c r="II51">
        <v>354</v>
      </c>
      <c r="IJ51">
        <v>229</v>
      </c>
      <c r="IK51">
        <v>0</v>
      </c>
      <c r="IL51">
        <v>0</v>
      </c>
      <c r="IM51">
        <v>0</v>
      </c>
      <c r="IN51">
        <v>0</v>
      </c>
      <c r="IO51">
        <v>126</v>
      </c>
      <c r="IP51">
        <v>68</v>
      </c>
      <c r="IQ51">
        <v>126</v>
      </c>
      <c r="IR51">
        <v>0</v>
      </c>
      <c r="IS51">
        <v>71</v>
      </c>
      <c r="IT51">
        <v>71</v>
      </c>
      <c r="IU51">
        <v>0</v>
      </c>
      <c r="IV51">
        <v>0</v>
      </c>
      <c r="IW51">
        <v>72</v>
      </c>
      <c r="IX51">
        <v>124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131</v>
      </c>
      <c r="JF51">
        <v>141</v>
      </c>
      <c r="JG51">
        <v>144</v>
      </c>
      <c r="JH51">
        <v>374</v>
      </c>
      <c r="JI51">
        <v>378</v>
      </c>
      <c r="JJ51">
        <v>64</v>
      </c>
      <c r="JK51">
        <v>67</v>
      </c>
      <c r="JL51">
        <v>158</v>
      </c>
      <c r="JM51">
        <v>258</v>
      </c>
      <c r="JN51">
        <v>71</v>
      </c>
      <c r="JO51">
        <v>0</v>
      </c>
      <c r="JP51">
        <v>149</v>
      </c>
      <c r="JQ51">
        <v>100</v>
      </c>
      <c r="JR51">
        <v>146</v>
      </c>
      <c r="JS51">
        <v>247</v>
      </c>
      <c r="JT51">
        <v>95</v>
      </c>
      <c r="JU51">
        <v>197</v>
      </c>
      <c r="JV51">
        <v>146</v>
      </c>
      <c r="JW51">
        <v>274</v>
      </c>
      <c r="JX51">
        <v>477</v>
      </c>
      <c r="JY51">
        <v>516</v>
      </c>
      <c r="JZ51">
        <v>475</v>
      </c>
      <c r="KA51">
        <v>791</v>
      </c>
      <c r="KB51">
        <v>644</v>
      </c>
      <c r="KC51">
        <v>357</v>
      </c>
      <c r="KD51">
        <v>383</v>
      </c>
      <c r="KE51">
        <v>255</v>
      </c>
      <c r="KF51">
        <v>204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66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122</v>
      </c>
      <c r="KS51">
        <v>0</v>
      </c>
      <c r="KT51">
        <v>0</v>
      </c>
      <c r="KU51">
        <v>138</v>
      </c>
      <c r="KV51">
        <v>0</v>
      </c>
      <c r="KW51">
        <v>150</v>
      </c>
      <c r="KX51">
        <v>265</v>
      </c>
      <c r="KY51">
        <v>69</v>
      </c>
      <c r="KZ51">
        <v>0</v>
      </c>
      <c r="LA51">
        <v>62</v>
      </c>
      <c r="LB51">
        <v>63</v>
      </c>
      <c r="LC51">
        <v>0</v>
      </c>
      <c r="LD51">
        <v>65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134</v>
      </c>
      <c r="LK51">
        <v>156</v>
      </c>
      <c r="LL51">
        <v>128</v>
      </c>
      <c r="LM51">
        <v>216</v>
      </c>
      <c r="LN51">
        <v>169</v>
      </c>
      <c r="LO51">
        <v>75</v>
      </c>
      <c r="LP51">
        <v>65</v>
      </c>
      <c r="LQ51">
        <v>62</v>
      </c>
      <c r="LR51">
        <v>67</v>
      </c>
      <c r="LS51">
        <v>299</v>
      </c>
      <c r="LT51">
        <v>149</v>
      </c>
      <c r="LU51">
        <v>62</v>
      </c>
      <c r="LV51">
        <v>0</v>
      </c>
      <c r="LW51">
        <v>129</v>
      </c>
      <c r="LX51">
        <v>126</v>
      </c>
      <c r="LY51">
        <v>122</v>
      </c>
      <c r="LZ51">
        <v>65</v>
      </c>
      <c r="MA51">
        <v>68</v>
      </c>
      <c r="MB51">
        <v>67</v>
      </c>
      <c r="MC51">
        <v>0</v>
      </c>
      <c r="MD51">
        <v>199</v>
      </c>
      <c r="ME51">
        <v>165</v>
      </c>
      <c r="MF51">
        <v>221</v>
      </c>
      <c r="MG51">
        <v>147</v>
      </c>
      <c r="MH51">
        <v>66</v>
      </c>
      <c r="MI51">
        <v>147</v>
      </c>
      <c r="MJ51">
        <v>130</v>
      </c>
      <c r="MK51">
        <v>0</v>
      </c>
      <c r="ML51">
        <v>293</v>
      </c>
      <c r="MM51">
        <v>236</v>
      </c>
      <c r="MN51">
        <v>162</v>
      </c>
      <c r="MO51">
        <v>130</v>
      </c>
      <c r="MP51">
        <v>0</v>
      </c>
      <c r="MQ51">
        <v>136</v>
      </c>
      <c r="MR51">
        <v>294</v>
      </c>
      <c r="MS51">
        <v>218</v>
      </c>
      <c r="MT51">
        <v>100</v>
      </c>
      <c r="MU51">
        <v>138</v>
      </c>
      <c r="MV51">
        <v>276</v>
      </c>
      <c r="MW51">
        <v>152</v>
      </c>
      <c r="MX51">
        <v>137</v>
      </c>
      <c r="MY51">
        <v>126</v>
      </c>
      <c r="MZ51">
        <v>0</v>
      </c>
      <c r="NA51">
        <v>0</v>
      </c>
      <c r="NB51">
        <v>146</v>
      </c>
      <c r="NC51">
        <v>79</v>
      </c>
      <c r="ND51">
        <v>188</v>
      </c>
      <c r="NE51">
        <v>88</v>
      </c>
      <c r="NF51">
        <v>142</v>
      </c>
      <c r="NG51">
        <v>201</v>
      </c>
      <c r="NH51">
        <v>127</v>
      </c>
      <c r="NI51">
        <v>221</v>
      </c>
      <c r="NJ51">
        <v>191</v>
      </c>
      <c r="NK51">
        <v>212</v>
      </c>
      <c r="NL51">
        <v>218</v>
      </c>
      <c r="NM51">
        <v>455</v>
      </c>
      <c r="NN51">
        <v>314</v>
      </c>
      <c r="NO51">
        <v>134</v>
      </c>
      <c r="NP51">
        <v>87</v>
      </c>
      <c r="NQ51">
        <v>65</v>
      </c>
      <c r="NR51">
        <v>135</v>
      </c>
      <c r="NS51">
        <v>404</v>
      </c>
      <c r="NT51">
        <v>531</v>
      </c>
      <c r="NU51">
        <v>551</v>
      </c>
      <c r="NV51">
        <v>668</v>
      </c>
      <c r="NW51">
        <v>477</v>
      </c>
      <c r="NX51">
        <v>404</v>
      </c>
      <c r="NY51">
        <v>492</v>
      </c>
      <c r="NZ51">
        <v>276</v>
      </c>
      <c r="OA51">
        <v>210</v>
      </c>
      <c r="OB51">
        <v>274</v>
      </c>
      <c r="OC51">
        <v>359</v>
      </c>
      <c r="OD51">
        <v>156</v>
      </c>
      <c r="OE51">
        <v>174</v>
      </c>
      <c r="OF51">
        <v>478</v>
      </c>
      <c r="OG51">
        <v>377</v>
      </c>
      <c r="OH51">
        <v>641</v>
      </c>
      <c r="OI51">
        <v>742</v>
      </c>
      <c r="OJ51">
        <v>623</v>
      </c>
      <c r="OK51">
        <v>470</v>
      </c>
      <c r="OL51">
        <v>455</v>
      </c>
      <c r="OM51">
        <v>533</v>
      </c>
      <c r="ON51">
        <v>868</v>
      </c>
      <c r="OO51">
        <v>302</v>
      </c>
      <c r="OP51">
        <v>375</v>
      </c>
      <c r="OQ51">
        <v>473</v>
      </c>
      <c r="OR51">
        <v>316</v>
      </c>
      <c r="OS51">
        <v>306</v>
      </c>
      <c r="OT51">
        <v>300</v>
      </c>
      <c r="OU51">
        <v>394</v>
      </c>
      <c r="OV51">
        <v>262</v>
      </c>
      <c r="OW51">
        <v>211</v>
      </c>
      <c r="OX51">
        <v>131</v>
      </c>
      <c r="OY51">
        <v>425</v>
      </c>
      <c r="OZ51">
        <v>624</v>
      </c>
      <c r="PA51">
        <v>407</v>
      </c>
      <c r="PB51">
        <v>254</v>
      </c>
      <c r="PC51">
        <v>417</v>
      </c>
      <c r="PD51">
        <v>88</v>
      </c>
      <c r="PE51">
        <v>83</v>
      </c>
      <c r="PF51">
        <v>266</v>
      </c>
      <c r="PG51">
        <v>141</v>
      </c>
      <c r="PH51">
        <v>69</v>
      </c>
      <c r="PI51">
        <v>430</v>
      </c>
      <c r="PJ51">
        <v>239</v>
      </c>
      <c r="PK51">
        <v>67</v>
      </c>
      <c r="PL51">
        <v>193</v>
      </c>
      <c r="PM51">
        <v>175</v>
      </c>
      <c r="PN51">
        <v>128</v>
      </c>
      <c r="PO51">
        <v>0</v>
      </c>
      <c r="PP51">
        <v>0</v>
      </c>
      <c r="PQ51">
        <v>129</v>
      </c>
      <c r="PR51">
        <v>75</v>
      </c>
      <c r="PS51">
        <v>64</v>
      </c>
      <c r="PT51">
        <v>84</v>
      </c>
      <c r="PU51">
        <v>140</v>
      </c>
      <c r="PV51">
        <v>306</v>
      </c>
      <c r="PW51">
        <v>87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61</v>
      </c>
      <c r="QE51">
        <v>207</v>
      </c>
      <c r="QF51">
        <v>340</v>
      </c>
      <c r="QG51">
        <v>713</v>
      </c>
      <c r="QH51">
        <v>345</v>
      </c>
      <c r="QI51">
        <v>371</v>
      </c>
      <c r="QJ51">
        <v>382</v>
      </c>
      <c r="QK51">
        <v>361</v>
      </c>
      <c r="QL51">
        <v>477</v>
      </c>
      <c r="QM51">
        <v>427</v>
      </c>
      <c r="QN51">
        <v>406</v>
      </c>
      <c r="QO51">
        <v>250</v>
      </c>
      <c r="QP51">
        <v>128</v>
      </c>
      <c r="QQ51">
        <v>172</v>
      </c>
      <c r="QR51">
        <v>453</v>
      </c>
      <c r="QS51">
        <v>376</v>
      </c>
      <c r="QT51">
        <v>471</v>
      </c>
      <c r="QU51">
        <v>819</v>
      </c>
      <c r="QV51">
        <v>910</v>
      </c>
      <c r="QW51">
        <v>754</v>
      </c>
      <c r="QX51">
        <v>917</v>
      </c>
      <c r="QY51">
        <v>746</v>
      </c>
      <c r="QZ51">
        <v>431</v>
      </c>
      <c r="RA51">
        <v>510</v>
      </c>
      <c r="RB51">
        <v>365</v>
      </c>
      <c r="RC51">
        <v>444</v>
      </c>
      <c r="RD51">
        <v>697</v>
      </c>
      <c r="RE51">
        <v>561</v>
      </c>
      <c r="RF51">
        <v>660</v>
      </c>
      <c r="RG51">
        <v>919</v>
      </c>
      <c r="RH51">
        <v>874</v>
      </c>
      <c r="RI51">
        <v>599</v>
      </c>
      <c r="RJ51">
        <v>953</v>
      </c>
      <c r="RK51">
        <v>703</v>
      </c>
      <c r="RL51">
        <v>704</v>
      </c>
      <c r="RM51">
        <v>606</v>
      </c>
      <c r="RN51">
        <v>432</v>
      </c>
      <c r="RO51">
        <v>493</v>
      </c>
      <c r="RP51">
        <v>576</v>
      </c>
      <c r="RQ51">
        <v>564</v>
      </c>
      <c r="RR51">
        <v>646</v>
      </c>
      <c r="RS51">
        <v>663</v>
      </c>
      <c r="RT51">
        <v>867</v>
      </c>
      <c r="RU51">
        <v>816</v>
      </c>
      <c r="RV51">
        <v>1030</v>
      </c>
      <c r="RW51">
        <v>936</v>
      </c>
      <c r="RX51">
        <v>879</v>
      </c>
      <c r="RY51">
        <v>983</v>
      </c>
      <c r="RZ51">
        <v>915</v>
      </c>
      <c r="SA51">
        <v>1094</v>
      </c>
      <c r="SB51">
        <v>1028</v>
      </c>
      <c r="SC51">
        <v>1097</v>
      </c>
      <c r="SD51">
        <v>1084</v>
      </c>
      <c r="SE51">
        <v>1039</v>
      </c>
      <c r="SF51">
        <v>1097</v>
      </c>
      <c r="SG51">
        <v>1193</v>
      </c>
      <c r="SH51">
        <v>952</v>
      </c>
      <c r="SI51">
        <v>1024</v>
      </c>
      <c r="SJ51">
        <v>960</v>
      </c>
      <c r="SK51">
        <v>1221</v>
      </c>
      <c r="SL51">
        <v>1025</v>
      </c>
      <c r="SM51">
        <v>1540</v>
      </c>
      <c r="SN51">
        <v>1387</v>
      </c>
      <c r="SO51">
        <v>1146</v>
      </c>
      <c r="SP51">
        <v>907</v>
      </c>
      <c r="SQ51">
        <v>1046</v>
      </c>
      <c r="SR51">
        <v>1316</v>
      </c>
      <c r="SS51">
        <v>963</v>
      </c>
      <c r="ST51">
        <v>931</v>
      </c>
      <c r="SU51">
        <v>1113</v>
      </c>
      <c r="SV51">
        <v>1164</v>
      </c>
      <c r="SW51">
        <v>1355</v>
      </c>
      <c r="SX51">
        <v>1545</v>
      </c>
      <c r="SY51">
        <v>1700</v>
      </c>
      <c r="SZ51">
        <v>1319</v>
      </c>
      <c r="TA51">
        <v>1345</v>
      </c>
      <c r="TB51">
        <v>1243</v>
      </c>
      <c r="TC51">
        <v>1077</v>
      </c>
      <c r="TD51">
        <v>698</v>
      </c>
      <c r="TE51">
        <v>796</v>
      </c>
      <c r="TF51">
        <v>676</v>
      </c>
      <c r="TG51">
        <v>1020</v>
      </c>
      <c r="TH51">
        <v>950</v>
      </c>
      <c r="TI51">
        <v>1088</v>
      </c>
      <c r="TJ51">
        <v>1008</v>
      </c>
      <c r="TK51">
        <v>878</v>
      </c>
      <c r="TL51">
        <v>574</v>
      </c>
      <c r="TM51">
        <v>597</v>
      </c>
      <c r="TN51">
        <v>410</v>
      </c>
      <c r="TO51">
        <v>647</v>
      </c>
      <c r="TP51">
        <v>543</v>
      </c>
      <c r="TQ51">
        <v>430</v>
      </c>
      <c r="TR51">
        <v>358</v>
      </c>
      <c r="TS51">
        <v>337</v>
      </c>
      <c r="TT51">
        <v>356</v>
      </c>
      <c r="TU51">
        <v>608</v>
      </c>
      <c r="TV51">
        <v>432</v>
      </c>
      <c r="TW51">
        <v>588</v>
      </c>
      <c r="TX51">
        <v>638</v>
      </c>
      <c r="TY51">
        <v>829</v>
      </c>
      <c r="TZ51">
        <v>905</v>
      </c>
      <c r="UA51">
        <v>714</v>
      </c>
      <c r="UB51">
        <v>857</v>
      </c>
      <c r="UC51">
        <v>829</v>
      </c>
      <c r="UD51">
        <v>661</v>
      </c>
      <c r="UE51">
        <v>908</v>
      </c>
      <c r="UF51">
        <v>704</v>
      </c>
      <c r="UG51">
        <v>1247</v>
      </c>
      <c r="UH51">
        <v>1469</v>
      </c>
      <c r="UI51">
        <v>1181</v>
      </c>
      <c r="UJ51">
        <v>1150</v>
      </c>
      <c r="UK51">
        <v>962</v>
      </c>
      <c r="UL51">
        <v>973</v>
      </c>
      <c r="UM51">
        <v>1190</v>
      </c>
      <c r="UN51">
        <v>1253</v>
      </c>
      <c r="UO51">
        <v>1262</v>
      </c>
      <c r="UP51">
        <v>1130</v>
      </c>
      <c r="UQ51">
        <v>1260</v>
      </c>
      <c r="UR51">
        <v>1011</v>
      </c>
      <c r="US51">
        <v>677</v>
      </c>
      <c r="UT51">
        <v>596</v>
      </c>
      <c r="UU51">
        <v>865</v>
      </c>
      <c r="UV51">
        <v>716</v>
      </c>
      <c r="UW51">
        <v>865</v>
      </c>
      <c r="UX51">
        <v>830</v>
      </c>
      <c r="UY51">
        <v>751</v>
      </c>
      <c r="UZ51">
        <v>936</v>
      </c>
      <c r="VA51">
        <v>639</v>
      </c>
      <c r="VB51">
        <v>748</v>
      </c>
      <c r="VC51">
        <v>1022</v>
      </c>
      <c r="VD51">
        <v>947</v>
      </c>
      <c r="VE51">
        <v>630</v>
      </c>
      <c r="VF51">
        <v>817</v>
      </c>
      <c r="VG51">
        <v>738</v>
      </c>
      <c r="VH51">
        <v>410</v>
      </c>
      <c r="VI51">
        <v>372</v>
      </c>
      <c r="VJ51">
        <v>518</v>
      </c>
      <c r="VK51">
        <v>598</v>
      </c>
      <c r="VL51">
        <v>475</v>
      </c>
      <c r="VM51">
        <v>683</v>
      </c>
      <c r="VN51">
        <v>499</v>
      </c>
      <c r="VO51">
        <v>499</v>
      </c>
      <c r="VP51">
        <v>588</v>
      </c>
      <c r="VQ51">
        <v>432</v>
      </c>
      <c r="VR51">
        <v>633</v>
      </c>
      <c r="VS51">
        <v>588</v>
      </c>
      <c r="VT51">
        <v>406</v>
      </c>
      <c r="VU51">
        <v>535</v>
      </c>
      <c r="VV51">
        <v>792</v>
      </c>
      <c r="VW51">
        <v>824</v>
      </c>
      <c r="VX51">
        <v>1110</v>
      </c>
      <c r="VY51">
        <v>952</v>
      </c>
      <c r="VZ51">
        <v>944</v>
      </c>
      <c r="WA51">
        <v>885</v>
      </c>
      <c r="WB51">
        <v>894</v>
      </c>
      <c r="WC51">
        <v>721</v>
      </c>
      <c r="WD51">
        <v>688</v>
      </c>
      <c r="WE51">
        <v>468</v>
      </c>
      <c r="WF51">
        <v>762</v>
      </c>
      <c r="WG51">
        <v>655</v>
      </c>
      <c r="WH51">
        <v>472</v>
      </c>
      <c r="WI51">
        <v>416</v>
      </c>
      <c r="WJ51">
        <v>406</v>
      </c>
      <c r="WK51">
        <v>554</v>
      </c>
      <c r="WL51">
        <v>783</v>
      </c>
      <c r="WM51">
        <v>624</v>
      </c>
      <c r="WN51">
        <v>466</v>
      </c>
      <c r="WO51">
        <v>402</v>
      </c>
      <c r="WP51">
        <v>553</v>
      </c>
      <c r="WQ51">
        <v>374</v>
      </c>
      <c r="WR51">
        <v>619</v>
      </c>
      <c r="WS51">
        <v>741</v>
      </c>
      <c r="WT51">
        <v>458</v>
      </c>
      <c r="WU51">
        <v>391</v>
      </c>
      <c r="WV51">
        <v>289</v>
      </c>
      <c r="WW51">
        <v>527</v>
      </c>
      <c r="WX51">
        <v>944</v>
      </c>
      <c r="WY51">
        <v>632</v>
      </c>
      <c r="WZ51">
        <v>487</v>
      </c>
      <c r="XA51">
        <v>292</v>
      </c>
      <c r="XB51">
        <v>365</v>
      </c>
      <c r="XC51">
        <v>654</v>
      </c>
      <c r="XD51">
        <v>562</v>
      </c>
      <c r="XE51">
        <v>481</v>
      </c>
      <c r="XF51">
        <v>255</v>
      </c>
      <c r="XG51">
        <v>315</v>
      </c>
      <c r="XH51">
        <v>418</v>
      </c>
      <c r="XI51">
        <v>587</v>
      </c>
      <c r="XJ51">
        <v>618</v>
      </c>
      <c r="XK51">
        <v>918</v>
      </c>
      <c r="XL51">
        <v>600</v>
      </c>
      <c r="XM51">
        <v>473</v>
      </c>
      <c r="XN51">
        <v>523</v>
      </c>
      <c r="XO51">
        <v>283</v>
      </c>
      <c r="XP51">
        <v>341</v>
      </c>
      <c r="XQ51">
        <v>219</v>
      </c>
      <c r="XR51">
        <v>409</v>
      </c>
      <c r="XS51">
        <v>384</v>
      </c>
      <c r="XT51">
        <v>470</v>
      </c>
      <c r="XU51">
        <v>673</v>
      </c>
      <c r="XV51">
        <v>469</v>
      </c>
      <c r="XW51">
        <v>241</v>
      </c>
      <c r="XX51">
        <v>298</v>
      </c>
      <c r="XY51">
        <v>151</v>
      </c>
      <c r="XZ51">
        <v>132</v>
      </c>
      <c r="YA51">
        <v>74</v>
      </c>
      <c r="YB51">
        <v>208</v>
      </c>
      <c r="YC51">
        <v>579</v>
      </c>
      <c r="YD51">
        <v>388</v>
      </c>
      <c r="YE51">
        <v>307</v>
      </c>
      <c r="YF51">
        <v>425</v>
      </c>
      <c r="YG51">
        <v>148</v>
      </c>
      <c r="YH51">
        <v>227</v>
      </c>
      <c r="YI51">
        <v>301</v>
      </c>
      <c r="YJ51">
        <v>333</v>
      </c>
      <c r="YK51">
        <v>322</v>
      </c>
      <c r="YL51">
        <v>196</v>
      </c>
      <c r="YM51">
        <v>60</v>
      </c>
      <c r="YN51">
        <v>61</v>
      </c>
      <c r="YO51">
        <v>190</v>
      </c>
      <c r="YP51">
        <v>64</v>
      </c>
      <c r="YQ51">
        <v>249</v>
      </c>
      <c r="YR51">
        <v>398</v>
      </c>
      <c r="YS51">
        <v>272</v>
      </c>
      <c r="YT51">
        <v>345</v>
      </c>
      <c r="YU51">
        <v>372</v>
      </c>
      <c r="YV51">
        <v>327</v>
      </c>
      <c r="YW51">
        <v>775</v>
      </c>
      <c r="YX51">
        <v>627</v>
      </c>
      <c r="YY51">
        <v>965</v>
      </c>
      <c r="YZ51">
        <v>685</v>
      </c>
      <c r="ZA51">
        <v>440</v>
      </c>
      <c r="ZB51">
        <v>368</v>
      </c>
      <c r="ZC51">
        <v>397</v>
      </c>
      <c r="ZD51">
        <v>239</v>
      </c>
      <c r="ZE51">
        <v>311</v>
      </c>
      <c r="ZF51">
        <v>248</v>
      </c>
      <c r="ZG51">
        <v>457</v>
      </c>
      <c r="ZH51">
        <v>690</v>
      </c>
      <c r="ZI51">
        <v>600</v>
      </c>
      <c r="ZJ51">
        <v>480</v>
      </c>
      <c r="ZK51">
        <v>514</v>
      </c>
      <c r="ZL51">
        <v>203</v>
      </c>
      <c r="ZM51">
        <v>221</v>
      </c>
      <c r="ZN51">
        <v>273</v>
      </c>
      <c r="ZO51">
        <v>364</v>
      </c>
      <c r="ZP51">
        <v>367</v>
      </c>
      <c r="ZQ51">
        <v>178</v>
      </c>
      <c r="ZR51">
        <v>303</v>
      </c>
      <c r="ZS51">
        <v>394</v>
      </c>
      <c r="ZT51">
        <v>443</v>
      </c>
      <c r="ZU51">
        <v>663</v>
      </c>
      <c r="ZV51">
        <v>670</v>
      </c>
      <c r="ZW51">
        <v>749</v>
      </c>
      <c r="ZX51">
        <v>789</v>
      </c>
      <c r="ZY51">
        <v>913</v>
      </c>
      <c r="ZZ51">
        <v>1056</v>
      </c>
      <c r="AAA51">
        <v>1109</v>
      </c>
      <c r="AAB51">
        <v>800</v>
      </c>
      <c r="AAC51">
        <v>963</v>
      </c>
      <c r="AAD51">
        <v>715</v>
      </c>
      <c r="AAE51">
        <v>877</v>
      </c>
      <c r="AAF51">
        <v>718</v>
      </c>
      <c r="AAG51">
        <v>546</v>
      </c>
      <c r="AAH51">
        <v>315</v>
      </c>
      <c r="AAI51">
        <v>96</v>
      </c>
      <c r="AAJ51">
        <v>100</v>
      </c>
      <c r="AAK51">
        <v>314</v>
      </c>
      <c r="AAL51">
        <v>481</v>
      </c>
      <c r="AAM51">
        <v>524</v>
      </c>
      <c r="AAN51">
        <v>416</v>
      </c>
      <c r="AAO51">
        <v>324</v>
      </c>
      <c r="AAP51">
        <v>316</v>
      </c>
      <c r="AAQ51">
        <v>336</v>
      </c>
      <c r="AAR51">
        <v>645</v>
      </c>
      <c r="AAS51">
        <v>637</v>
      </c>
      <c r="AAT51">
        <v>577</v>
      </c>
      <c r="AAU51">
        <v>663</v>
      </c>
      <c r="AAV51">
        <v>351</v>
      </c>
      <c r="AAW51">
        <v>224</v>
      </c>
      <c r="AAX51">
        <v>336</v>
      </c>
      <c r="AAY51">
        <v>411</v>
      </c>
      <c r="AAZ51">
        <v>471</v>
      </c>
      <c r="ABA51">
        <v>508</v>
      </c>
      <c r="ABB51">
        <v>470</v>
      </c>
      <c r="ABC51">
        <v>516</v>
      </c>
      <c r="ABD51">
        <v>457</v>
      </c>
      <c r="ABE51">
        <v>514</v>
      </c>
      <c r="ABF51">
        <v>274</v>
      </c>
      <c r="ABG51">
        <v>265</v>
      </c>
      <c r="ABH51">
        <v>484</v>
      </c>
      <c r="ABI51">
        <v>329</v>
      </c>
      <c r="ABJ51">
        <v>151</v>
      </c>
      <c r="ABK51">
        <v>256</v>
      </c>
      <c r="ABL51">
        <v>168</v>
      </c>
      <c r="ABM51">
        <v>341</v>
      </c>
      <c r="ABN51">
        <v>79</v>
      </c>
      <c r="ABO51">
        <v>83</v>
      </c>
      <c r="ABP51">
        <v>209</v>
      </c>
      <c r="ABQ51">
        <v>70</v>
      </c>
      <c r="ABR51">
        <v>134</v>
      </c>
      <c r="ABS51">
        <v>137</v>
      </c>
      <c r="ABT51">
        <v>195</v>
      </c>
      <c r="ABU51">
        <v>213</v>
      </c>
      <c r="ABV51">
        <v>294</v>
      </c>
      <c r="ABW51">
        <v>496</v>
      </c>
      <c r="ABX51">
        <v>292</v>
      </c>
      <c r="ABY51">
        <v>286</v>
      </c>
      <c r="ABZ51">
        <v>338</v>
      </c>
      <c r="ACA51">
        <v>251</v>
      </c>
      <c r="ACB51">
        <v>239</v>
      </c>
      <c r="ACC51">
        <v>556</v>
      </c>
      <c r="ACD51">
        <v>340</v>
      </c>
      <c r="ACE51">
        <v>275</v>
      </c>
      <c r="ACF51">
        <v>401</v>
      </c>
      <c r="ACG51">
        <v>223</v>
      </c>
      <c r="ACH51">
        <v>308</v>
      </c>
      <c r="ACI51">
        <v>457</v>
      </c>
      <c r="ACJ51">
        <v>350</v>
      </c>
      <c r="ACK51">
        <v>512</v>
      </c>
      <c r="ACL51">
        <v>503</v>
      </c>
      <c r="ACM51">
        <v>405</v>
      </c>
      <c r="ACN51">
        <v>228</v>
      </c>
      <c r="ACO51">
        <v>148</v>
      </c>
      <c r="ACP51">
        <v>278</v>
      </c>
      <c r="ACQ51">
        <v>145</v>
      </c>
      <c r="ACR51">
        <v>211</v>
      </c>
      <c r="ACS51">
        <v>217</v>
      </c>
      <c r="ACT51">
        <v>281</v>
      </c>
      <c r="ACU51">
        <v>205</v>
      </c>
      <c r="ACV51">
        <v>139</v>
      </c>
      <c r="ACW51">
        <v>267</v>
      </c>
      <c r="ACX51">
        <v>214</v>
      </c>
      <c r="ACY51">
        <v>370</v>
      </c>
      <c r="ACZ51">
        <v>396</v>
      </c>
      <c r="ADA51">
        <v>187</v>
      </c>
      <c r="ADB51">
        <v>241</v>
      </c>
      <c r="ADC51">
        <v>357</v>
      </c>
      <c r="ADD51">
        <v>449</v>
      </c>
      <c r="ADE51">
        <v>391</v>
      </c>
      <c r="ADF51">
        <v>598</v>
      </c>
      <c r="ADG51">
        <v>859</v>
      </c>
      <c r="ADH51">
        <v>736</v>
      </c>
      <c r="ADI51">
        <v>640</v>
      </c>
      <c r="ADJ51">
        <v>656</v>
      </c>
      <c r="ADK51">
        <v>788</v>
      </c>
      <c r="ADL51">
        <v>902</v>
      </c>
      <c r="ADM51">
        <v>826</v>
      </c>
      <c r="ADN51">
        <v>786</v>
      </c>
      <c r="ADO51">
        <v>1013</v>
      </c>
      <c r="ADP51">
        <v>760</v>
      </c>
      <c r="ADQ51">
        <v>764</v>
      </c>
      <c r="ADR51">
        <v>768</v>
      </c>
      <c r="ADS51">
        <v>1010</v>
      </c>
      <c r="ADT51">
        <v>966</v>
      </c>
      <c r="ADU51">
        <v>774</v>
      </c>
      <c r="ADV51">
        <v>589</v>
      </c>
      <c r="ADW51">
        <v>672</v>
      </c>
      <c r="ADX51">
        <v>735</v>
      </c>
      <c r="ADY51">
        <v>829</v>
      </c>
      <c r="ADZ51">
        <v>775</v>
      </c>
      <c r="AEA51">
        <v>727</v>
      </c>
      <c r="AEB51">
        <v>730</v>
      </c>
      <c r="AEC51">
        <v>775</v>
      </c>
      <c r="AED51">
        <v>956</v>
      </c>
      <c r="AEE51">
        <v>717</v>
      </c>
      <c r="AEF51">
        <v>433</v>
      </c>
      <c r="AEG51">
        <v>288</v>
      </c>
      <c r="AEH51">
        <v>441</v>
      </c>
      <c r="AEI51">
        <v>720</v>
      </c>
      <c r="AEJ51">
        <v>765</v>
      </c>
      <c r="AEK51">
        <v>928</v>
      </c>
      <c r="AEL51">
        <v>812</v>
      </c>
      <c r="AEM51">
        <v>959</v>
      </c>
      <c r="AEN51">
        <v>774</v>
      </c>
      <c r="AEO51">
        <v>817</v>
      </c>
      <c r="AEP51">
        <v>704</v>
      </c>
      <c r="AEQ51">
        <v>639</v>
      </c>
      <c r="AER51">
        <v>639</v>
      </c>
      <c r="AES51">
        <v>516</v>
      </c>
      <c r="AET51">
        <v>424</v>
      </c>
      <c r="AEU51">
        <v>567</v>
      </c>
      <c r="AEV51">
        <v>443</v>
      </c>
      <c r="AEW51">
        <v>396</v>
      </c>
      <c r="AEX51">
        <v>361</v>
      </c>
      <c r="AEY51">
        <v>514</v>
      </c>
      <c r="AEZ51">
        <v>575</v>
      </c>
      <c r="AFA51">
        <v>574</v>
      </c>
      <c r="AFB51">
        <v>629</v>
      </c>
      <c r="AFC51">
        <v>527</v>
      </c>
      <c r="AFD51">
        <v>443</v>
      </c>
      <c r="AFE51">
        <v>352</v>
      </c>
      <c r="AFF51">
        <v>377</v>
      </c>
      <c r="AFG51">
        <v>375</v>
      </c>
      <c r="AFH51">
        <v>462</v>
      </c>
      <c r="AFI51">
        <v>568</v>
      </c>
      <c r="AFJ51">
        <v>445</v>
      </c>
      <c r="AFK51">
        <v>578</v>
      </c>
      <c r="AFL51">
        <v>633</v>
      </c>
      <c r="AFM51">
        <v>571</v>
      </c>
      <c r="AFN51">
        <v>424</v>
      </c>
      <c r="AFO51">
        <v>425</v>
      </c>
      <c r="AFP51">
        <v>531</v>
      </c>
      <c r="AFQ51">
        <v>460</v>
      </c>
      <c r="AFR51">
        <v>616</v>
      </c>
      <c r="AFS51">
        <v>397</v>
      </c>
      <c r="AFT51">
        <v>452</v>
      </c>
      <c r="AFU51">
        <v>740</v>
      </c>
      <c r="AFV51">
        <v>550</v>
      </c>
      <c r="AFW51">
        <v>854</v>
      </c>
      <c r="AFX51">
        <v>653</v>
      </c>
      <c r="AFY51">
        <v>838</v>
      </c>
      <c r="AFZ51">
        <v>857</v>
      </c>
      <c r="AGA51">
        <v>721</v>
      </c>
      <c r="AGB51">
        <v>671</v>
      </c>
      <c r="AGC51">
        <v>438</v>
      </c>
      <c r="AGD51">
        <v>355</v>
      </c>
      <c r="AGE51">
        <v>387</v>
      </c>
      <c r="AGF51">
        <v>354</v>
      </c>
      <c r="AGG51">
        <v>399</v>
      </c>
      <c r="AGH51">
        <v>263</v>
      </c>
      <c r="AGI51">
        <v>426</v>
      </c>
      <c r="AGJ51">
        <v>549</v>
      </c>
      <c r="AGK51">
        <v>373</v>
      </c>
      <c r="AGL51">
        <v>384</v>
      </c>
      <c r="AGM51">
        <v>482</v>
      </c>
      <c r="AGN51">
        <v>451</v>
      </c>
      <c r="AGO51">
        <v>245</v>
      </c>
      <c r="AGP51">
        <v>233</v>
      </c>
      <c r="AGQ51">
        <v>221</v>
      </c>
      <c r="AGR51">
        <v>334</v>
      </c>
      <c r="AGS51">
        <v>212</v>
      </c>
      <c r="AGT51">
        <v>255</v>
      </c>
      <c r="AGU51">
        <v>61</v>
      </c>
      <c r="AGV51">
        <v>0</v>
      </c>
      <c r="AGW51">
        <v>154</v>
      </c>
      <c r="AGX51">
        <v>185</v>
      </c>
      <c r="AGY51">
        <v>365</v>
      </c>
      <c r="AGZ51">
        <v>310</v>
      </c>
      <c r="AHA51">
        <v>272</v>
      </c>
      <c r="AHB51">
        <v>323</v>
      </c>
      <c r="AHC51">
        <v>209</v>
      </c>
      <c r="AHD51">
        <v>292</v>
      </c>
      <c r="AHE51">
        <v>221</v>
      </c>
      <c r="AHF51">
        <v>158</v>
      </c>
      <c r="AHG51">
        <v>209</v>
      </c>
      <c r="AHH51">
        <v>79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</row>
    <row r="52" spans="1:971" x14ac:dyDescent="0.35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64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63</v>
      </c>
      <c r="CL52">
        <v>256</v>
      </c>
      <c r="CM52">
        <v>207</v>
      </c>
      <c r="CN52">
        <v>174</v>
      </c>
      <c r="CO52">
        <v>315</v>
      </c>
      <c r="CP52">
        <v>292</v>
      </c>
      <c r="CQ52">
        <v>73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61</v>
      </c>
      <c r="DH52">
        <v>64</v>
      </c>
      <c r="DI52">
        <v>130</v>
      </c>
      <c r="DJ52">
        <v>61</v>
      </c>
      <c r="DK52">
        <v>0</v>
      </c>
      <c r="DL52">
        <v>62</v>
      </c>
      <c r="DM52">
        <v>64</v>
      </c>
      <c r="DN52">
        <v>72</v>
      </c>
      <c r="DO52">
        <v>0</v>
      </c>
      <c r="DP52">
        <v>62</v>
      </c>
      <c r="DQ52">
        <v>72</v>
      </c>
      <c r="DR52">
        <v>126</v>
      </c>
      <c r="DS52">
        <v>62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62</v>
      </c>
      <c r="EA52">
        <v>62</v>
      </c>
      <c r="EB52">
        <v>132</v>
      </c>
      <c r="EC52">
        <v>0</v>
      </c>
      <c r="ED52">
        <v>0</v>
      </c>
      <c r="EE52">
        <v>68</v>
      </c>
      <c r="EF52">
        <v>80</v>
      </c>
      <c r="EG52">
        <v>487</v>
      </c>
      <c r="EH52">
        <v>366</v>
      </c>
      <c r="EI52">
        <v>426</v>
      </c>
      <c r="EJ52">
        <v>248</v>
      </c>
      <c r="EK52">
        <v>0</v>
      </c>
      <c r="EL52">
        <v>0</v>
      </c>
      <c r="EM52">
        <v>0</v>
      </c>
      <c r="EN52">
        <v>0</v>
      </c>
      <c r="EO52">
        <v>71</v>
      </c>
      <c r="EP52">
        <v>180</v>
      </c>
      <c r="EQ52">
        <v>163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61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66</v>
      </c>
      <c r="GI52">
        <v>66</v>
      </c>
      <c r="GJ52">
        <v>73</v>
      </c>
      <c r="GK52">
        <v>284</v>
      </c>
      <c r="GL52">
        <v>227</v>
      </c>
      <c r="GM52">
        <v>63</v>
      </c>
      <c r="GN52">
        <v>63</v>
      </c>
      <c r="GO52">
        <v>0</v>
      </c>
      <c r="GP52">
        <v>247</v>
      </c>
      <c r="GQ52">
        <v>195</v>
      </c>
      <c r="GR52">
        <v>62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60</v>
      </c>
      <c r="HB52">
        <v>63</v>
      </c>
      <c r="HC52">
        <v>0</v>
      </c>
      <c r="HD52">
        <v>0</v>
      </c>
      <c r="HE52">
        <v>0</v>
      </c>
      <c r="HF52">
        <v>135</v>
      </c>
      <c r="HG52">
        <v>222</v>
      </c>
      <c r="HH52">
        <v>301</v>
      </c>
      <c r="HI52">
        <v>441</v>
      </c>
      <c r="HJ52">
        <v>366</v>
      </c>
      <c r="HK52">
        <v>214</v>
      </c>
      <c r="HL52">
        <v>433</v>
      </c>
      <c r="HM52">
        <v>84</v>
      </c>
      <c r="HN52">
        <v>71</v>
      </c>
      <c r="HO52">
        <v>202</v>
      </c>
      <c r="HP52">
        <v>149</v>
      </c>
      <c r="HQ52">
        <v>73</v>
      </c>
      <c r="HR52">
        <v>68</v>
      </c>
      <c r="HS52">
        <v>64</v>
      </c>
      <c r="HT52">
        <v>138</v>
      </c>
      <c r="HU52">
        <v>73</v>
      </c>
      <c r="HV52">
        <v>0</v>
      </c>
      <c r="HW52">
        <v>62</v>
      </c>
      <c r="HX52">
        <v>68</v>
      </c>
      <c r="HY52">
        <v>62</v>
      </c>
      <c r="HZ52">
        <v>0</v>
      </c>
      <c r="IA52">
        <v>0</v>
      </c>
      <c r="IB52">
        <v>0</v>
      </c>
      <c r="IC52">
        <v>62</v>
      </c>
      <c r="ID52">
        <v>100</v>
      </c>
      <c r="IE52">
        <v>323</v>
      </c>
      <c r="IF52">
        <v>313</v>
      </c>
      <c r="IG52">
        <v>80</v>
      </c>
      <c r="IH52">
        <v>0</v>
      </c>
      <c r="II52">
        <v>0</v>
      </c>
      <c r="IJ52">
        <v>126</v>
      </c>
      <c r="IK52">
        <v>68</v>
      </c>
      <c r="IL52">
        <v>126</v>
      </c>
      <c r="IM52">
        <v>0</v>
      </c>
      <c r="IN52">
        <v>71</v>
      </c>
      <c r="IO52">
        <v>71</v>
      </c>
      <c r="IP52">
        <v>0</v>
      </c>
      <c r="IQ52">
        <v>0</v>
      </c>
      <c r="IR52">
        <v>0</v>
      </c>
      <c r="IS52">
        <v>133</v>
      </c>
      <c r="IT52">
        <v>63</v>
      </c>
      <c r="IU52">
        <v>0</v>
      </c>
      <c r="IV52">
        <v>65</v>
      </c>
      <c r="IW52">
        <v>67</v>
      </c>
      <c r="IX52">
        <v>0</v>
      </c>
      <c r="IY52">
        <v>277</v>
      </c>
      <c r="IZ52">
        <v>154</v>
      </c>
      <c r="JA52">
        <v>240</v>
      </c>
      <c r="JB52">
        <v>361</v>
      </c>
      <c r="JC52">
        <v>385</v>
      </c>
      <c r="JD52">
        <v>166</v>
      </c>
      <c r="JE52">
        <v>71</v>
      </c>
      <c r="JF52">
        <v>0</v>
      </c>
      <c r="JG52">
        <v>0</v>
      </c>
      <c r="JH52">
        <v>0</v>
      </c>
      <c r="JI52">
        <v>0</v>
      </c>
      <c r="JJ52">
        <v>86</v>
      </c>
      <c r="JK52">
        <v>169</v>
      </c>
      <c r="JL52">
        <v>162</v>
      </c>
      <c r="JM52">
        <v>99</v>
      </c>
      <c r="JN52">
        <v>95</v>
      </c>
      <c r="JO52">
        <v>265</v>
      </c>
      <c r="JP52">
        <v>358</v>
      </c>
      <c r="JQ52">
        <v>72</v>
      </c>
      <c r="JR52">
        <v>362</v>
      </c>
      <c r="JS52">
        <v>286</v>
      </c>
      <c r="JT52">
        <v>360</v>
      </c>
      <c r="JU52">
        <v>684</v>
      </c>
      <c r="JV52">
        <v>160</v>
      </c>
      <c r="JW52">
        <v>355</v>
      </c>
      <c r="JX52">
        <v>345</v>
      </c>
      <c r="JY52">
        <v>313</v>
      </c>
      <c r="JZ52">
        <v>239</v>
      </c>
      <c r="KA52">
        <v>223</v>
      </c>
      <c r="KB52">
        <v>170</v>
      </c>
      <c r="KC52">
        <v>66</v>
      </c>
      <c r="KD52">
        <v>0</v>
      </c>
      <c r="KE52">
        <v>73</v>
      </c>
      <c r="KF52">
        <v>163</v>
      </c>
      <c r="KG52">
        <v>231</v>
      </c>
      <c r="KH52">
        <v>181</v>
      </c>
      <c r="KI52">
        <v>265</v>
      </c>
      <c r="KJ52">
        <v>0</v>
      </c>
      <c r="KK52">
        <v>256</v>
      </c>
      <c r="KL52">
        <v>159</v>
      </c>
      <c r="KM52">
        <v>69</v>
      </c>
      <c r="KN52">
        <v>0</v>
      </c>
      <c r="KO52">
        <v>0</v>
      </c>
      <c r="KP52">
        <v>0</v>
      </c>
      <c r="KQ52">
        <v>0</v>
      </c>
      <c r="KR52">
        <v>125</v>
      </c>
      <c r="KS52">
        <v>0</v>
      </c>
      <c r="KT52">
        <v>0</v>
      </c>
      <c r="KU52">
        <v>65</v>
      </c>
      <c r="KV52">
        <v>0</v>
      </c>
      <c r="KW52">
        <v>216</v>
      </c>
      <c r="KX52">
        <v>74</v>
      </c>
      <c r="KY52">
        <v>66</v>
      </c>
      <c r="KZ52">
        <v>238</v>
      </c>
      <c r="LA52">
        <v>160</v>
      </c>
      <c r="LB52">
        <v>62</v>
      </c>
      <c r="LC52">
        <v>62</v>
      </c>
      <c r="LD52">
        <v>62</v>
      </c>
      <c r="LE52">
        <v>0</v>
      </c>
      <c r="LF52">
        <v>65</v>
      </c>
      <c r="LG52">
        <v>67</v>
      </c>
      <c r="LH52">
        <v>82</v>
      </c>
      <c r="LI52">
        <v>238</v>
      </c>
      <c r="LJ52">
        <v>0</v>
      </c>
      <c r="LK52">
        <v>0</v>
      </c>
      <c r="LL52">
        <v>62</v>
      </c>
      <c r="LM52">
        <v>61</v>
      </c>
      <c r="LN52">
        <v>0</v>
      </c>
      <c r="LO52">
        <v>68</v>
      </c>
      <c r="LP52">
        <v>128</v>
      </c>
      <c r="LQ52">
        <v>136</v>
      </c>
      <c r="LR52">
        <v>131</v>
      </c>
      <c r="LS52">
        <v>237</v>
      </c>
      <c r="LT52">
        <v>352</v>
      </c>
      <c r="LU52">
        <v>128</v>
      </c>
      <c r="LV52">
        <v>147</v>
      </c>
      <c r="LW52">
        <v>256</v>
      </c>
      <c r="LX52">
        <v>71</v>
      </c>
      <c r="LY52">
        <v>131</v>
      </c>
      <c r="LZ52">
        <v>158</v>
      </c>
      <c r="MA52">
        <v>101</v>
      </c>
      <c r="MB52">
        <v>208</v>
      </c>
      <c r="MC52">
        <v>219</v>
      </c>
      <c r="MD52">
        <v>69</v>
      </c>
      <c r="ME52">
        <v>136</v>
      </c>
      <c r="MF52">
        <v>304</v>
      </c>
      <c r="MG52">
        <v>77</v>
      </c>
      <c r="MH52">
        <v>100</v>
      </c>
      <c r="MI52">
        <v>413</v>
      </c>
      <c r="MJ52">
        <v>218</v>
      </c>
      <c r="MK52">
        <v>138</v>
      </c>
      <c r="ML52">
        <v>191</v>
      </c>
      <c r="MM52">
        <v>128</v>
      </c>
      <c r="MN52">
        <v>0</v>
      </c>
      <c r="MO52">
        <v>62</v>
      </c>
      <c r="MP52">
        <v>84</v>
      </c>
      <c r="MQ52">
        <v>298</v>
      </c>
      <c r="MR52">
        <v>100</v>
      </c>
      <c r="MS52">
        <v>221</v>
      </c>
      <c r="MT52">
        <v>234</v>
      </c>
      <c r="MU52">
        <v>260</v>
      </c>
      <c r="MV52">
        <v>73</v>
      </c>
      <c r="MW52">
        <v>147</v>
      </c>
      <c r="MX52">
        <v>416</v>
      </c>
      <c r="MY52">
        <v>753</v>
      </c>
      <c r="MZ52">
        <v>684</v>
      </c>
      <c r="NA52">
        <v>444</v>
      </c>
      <c r="NB52">
        <v>559</v>
      </c>
      <c r="NC52">
        <v>471</v>
      </c>
      <c r="ND52">
        <v>454</v>
      </c>
      <c r="NE52">
        <v>468</v>
      </c>
      <c r="NF52">
        <v>406</v>
      </c>
      <c r="NG52">
        <v>379</v>
      </c>
      <c r="NH52">
        <v>292</v>
      </c>
      <c r="NI52">
        <v>156</v>
      </c>
      <c r="NJ52">
        <v>0</v>
      </c>
      <c r="NK52">
        <v>123</v>
      </c>
      <c r="NL52">
        <v>65</v>
      </c>
      <c r="NM52">
        <v>72</v>
      </c>
      <c r="NN52">
        <v>71</v>
      </c>
      <c r="NO52">
        <v>162</v>
      </c>
      <c r="NP52">
        <v>264</v>
      </c>
      <c r="NQ52">
        <v>492</v>
      </c>
      <c r="NR52">
        <v>784</v>
      </c>
      <c r="NS52">
        <v>869</v>
      </c>
      <c r="NT52">
        <v>1125</v>
      </c>
      <c r="NU52">
        <v>931</v>
      </c>
      <c r="NV52">
        <v>899</v>
      </c>
      <c r="NW52">
        <v>960</v>
      </c>
      <c r="NX52">
        <v>668</v>
      </c>
      <c r="NY52">
        <v>403</v>
      </c>
      <c r="NZ52">
        <v>437</v>
      </c>
      <c r="OA52">
        <v>144</v>
      </c>
      <c r="OB52">
        <v>68</v>
      </c>
      <c r="OC52">
        <v>323</v>
      </c>
      <c r="OD52">
        <v>228</v>
      </c>
      <c r="OE52">
        <v>402</v>
      </c>
      <c r="OF52">
        <v>314</v>
      </c>
      <c r="OG52">
        <v>226</v>
      </c>
      <c r="OH52">
        <v>343</v>
      </c>
      <c r="OI52">
        <v>325</v>
      </c>
      <c r="OJ52">
        <v>200</v>
      </c>
      <c r="OK52">
        <v>130</v>
      </c>
      <c r="OL52">
        <v>62</v>
      </c>
      <c r="OM52">
        <v>0</v>
      </c>
      <c r="ON52">
        <v>0</v>
      </c>
      <c r="OO52">
        <v>0</v>
      </c>
      <c r="OP52">
        <v>0</v>
      </c>
      <c r="OQ52">
        <v>71</v>
      </c>
      <c r="OR52">
        <v>60</v>
      </c>
      <c r="OS52">
        <v>0</v>
      </c>
      <c r="OT52">
        <v>0</v>
      </c>
      <c r="OU52">
        <v>68</v>
      </c>
      <c r="OV52">
        <v>140</v>
      </c>
      <c r="OW52">
        <v>64</v>
      </c>
      <c r="OX52">
        <v>0</v>
      </c>
      <c r="OY52">
        <v>123</v>
      </c>
      <c r="OZ52">
        <v>77</v>
      </c>
      <c r="PA52">
        <v>242</v>
      </c>
      <c r="PB52">
        <v>148</v>
      </c>
      <c r="PC52">
        <v>0</v>
      </c>
      <c r="PD52">
        <v>150</v>
      </c>
      <c r="PE52">
        <v>140</v>
      </c>
      <c r="PF52">
        <v>326</v>
      </c>
      <c r="PG52">
        <v>320</v>
      </c>
      <c r="PH52">
        <v>269</v>
      </c>
      <c r="PI52">
        <v>141</v>
      </c>
      <c r="PJ52">
        <v>69</v>
      </c>
      <c r="PK52">
        <v>234</v>
      </c>
      <c r="PL52">
        <v>361</v>
      </c>
      <c r="PM52">
        <v>335</v>
      </c>
      <c r="PN52">
        <v>494</v>
      </c>
      <c r="PO52">
        <v>408</v>
      </c>
      <c r="PP52">
        <v>428</v>
      </c>
      <c r="PQ52">
        <v>392</v>
      </c>
      <c r="PR52">
        <v>479</v>
      </c>
      <c r="PS52">
        <v>453</v>
      </c>
      <c r="PT52">
        <v>473</v>
      </c>
      <c r="PU52">
        <v>290</v>
      </c>
      <c r="PV52">
        <v>406</v>
      </c>
      <c r="PW52">
        <v>192</v>
      </c>
      <c r="PX52">
        <v>0</v>
      </c>
      <c r="PY52">
        <v>225</v>
      </c>
      <c r="PZ52">
        <v>413</v>
      </c>
      <c r="QA52">
        <v>754</v>
      </c>
      <c r="QB52">
        <v>654</v>
      </c>
      <c r="QC52">
        <v>726</v>
      </c>
      <c r="QD52">
        <v>809</v>
      </c>
      <c r="QE52">
        <v>700</v>
      </c>
      <c r="QF52">
        <v>481</v>
      </c>
      <c r="QG52">
        <v>639</v>
      </c>
      <c r="QH52">
        <v>438</v>
      </c>
      <c r="QI52">
        <v>479</v>
      </c>
      <c r="QJ52">
        <v>413</v>
      </c>
      <c r="QK52">
        <v>259</v>
      </c>
      <c r="QL52">
        <v>585</v>
      </c>
      <c r="QM52">
        <v>616</v>
      </c>
      <c r="QN52">
        <v>770</v>
      </c>
      <c r="QO52">
        <v>879</v>
      </c>
      <c r="QP52">
        <v>882</v>
      </c>
      <c r="QQ52">
        <v>690</v>
      </c>
      <c r="QR52">
        <v>859</v>
      </c>
      <c r="QS52">
        <v>743</v>
      </c>
      <c r="QT52">
        <v>441</v>
      </c>
      <c r="QU52">
        <v>447</v>
      </c>
      <c r="QV52">
        <v>664</v>
      </c>
      <c r="QW52">
        <v>514</v>
      </c>
      <c r="QX52">
        <v>432</v>
      </c>
      <c r="QY52">
        <v>498</v>
      </c>
      <c r="QZ52">
        <v>626</v>
      </c>
      <c r="RA52">
        <v>815</v>
      </c>
      <c r="RB52">
        <v>984</v>
      </c>
      <c r="RC52">
        <v>1037</v>
      </c>
      <c r="RD52">
        <v>986</v>
      </c>
      <c r="RE52">
        <v>1026</v>
      </c>
      <c r="RF52">
        <v>1071</v>
      </c>
      <c r="RG52">
        <v>713</v>
      </c>
      <c r="RH52">
        <v>759</v>
      </c>
      <c r="RI52">
        <v>952</v>
      </c>
      <c r="RJ52">
        <v>1013</v>
      </c>
      <c r="RK52">
        <v>943</v>
      </c>
      <c r="RL52">
        <v>871</v>
      </c>
      <c r="RM52">
        <v>1178</v>
      </c>
      <c r="RN52">
        <v>1013</v>
      </c>
      <c r="RO52">
        <v>1161</v>
      </c>
      <c r="RP52">
        <v>1105</v>
      </c>
      <c r="RQ52">
        <v>804</v>
      </c>
      <c r="RR52">
        <v>912</v>
      </c>
      <c r="RS52">
        <v>1377</v>
      </c>
      <c r="RT52">
        <v>1814</v>
      </c>
      <c r="RU52">
        <v>1421</v>
      </c>
      <c r="RV52">
        <v>1244</v>
      </c>
      <c r="RW52">
        <v>1174</v>
      </c>
      <c r="RX52">
        <v>997</v>
      </c>
      <c r="RY52">
        <v>784</v>
      </c>
      <c r="RZ52">
        <v>1115</v>
      </c>
      <c r="SA52">
        <v>1137</v>
      </c>
      <c r="SB52">
        <v>1053</v>
      </c>
      <c r="SC52">
        <v>1059</v>
      </c>
      <c r="SD52">
        <v>1288</v>
      </c>
      <c r="SE52">
        <v>1206</v>
      </c>
      <c r="SF52">
        <v>1516</v>
      </c>
      <c r="SG52">
        <v>1215</v>
      </c>
      <c r="SH52">
        <v>916</v>
      </c>
      <c r="SI52">
        <v>1140</v>
      </c>
      <c r="SJ52">
        <v>1123</v>
      </c>
      <c r="SK52">
        <v>730</v>
      </c>
      <c r="SL52">
        <v>905</v>
      </c>
      <c r="SM52">
        <v>1015</v>
      </c>
      <c r="SN52">
        <v>849</v>
      </c>
      <c r="SO52">
        <v>908</v>
      </c>
      <c r="SP52">
        <v>1091</v>
      </c>
      <c r="SQ52">
        <v>769</v>
      </c>
      <c r="SR52">
        <v>717</v>
      </c>
      <c r="SS52">
        <v>863</v>
      </c>
      <c r="ST52">
        <v>909</v>
      </c>
      <c r="SU52">
        <v>675</v>
      </c>
      <c r="SV52">
        <v>498</v>
      </c>
      <c r="SW52">
        <v>283</v>
      </c>
      <c r="SX52">
        <v>352</v>
      </c>
      <c r="SY52">
        <v>460</v>
      </c>
      <c r="SZ52">
        <v>571</v>
      </c>
      <c r="TA52">
        <v>359</v>
      </c>
      <c r="TB52">
        <v>338</v>
      </c>
      <c r="TC52">
        <v>276</v>
      </c>
      <c r="TD52">
        <v>435</v>
      </c>
      <c r="TE52">
        <v>440</v>
      </c>
      <c r="TF52">
        <v>883</v>
      </c>
      <c r="TG52">
        <v>1264</v>
      </c>
      <c r="TH52">
        <v>969</v>
      </c>
      <c r="TI52">
        <v>851</v>
      </c>
      <c r="TJ52">
        <v>832</v>
      </c>
      <c r="TK52">
        <v>992</v>
      </c>
      <c r="TL52">
        <v>726</v>
      </c>
      <c r="TM52">
        <v>605</v>
      </c>
      <c r="TN52">
        <v>561</v>
      </c>
      <c r="TO52">
        <v>762</v>
      </c>
      <c r="TP52">
        <v>599</v>
      </c>
      <c r="TQ52">
        <v>925</v>
      </c>
      <c r="TR52">
        <v>887</v>
      </c>
      <c r="TS52">
        <v>1229</v>
      </c>
      <c r="TT52">
        <v>1088</v>
      </c>
      <c r="TU52">
        <v>829</v>
      </c>
      <c r="TV52">
        <v>747</v>
      </c>
      <c r="TW52">
        <v>1079</v>
      </c>
      <c r="TX52">
        <v>1256</v>
      </c>
      <c r="TY52">
        <v>1431</v>
      </c>
      <c r="TZ52">
        <v>1309</v>
      </c>
      <c r="UA52">
        <v>1324</v>
      </c>
      <c r="UB52">
        <v>810</v>
      </c>
      <c r="UC52">
        <v>642</v>
      </c>
      <c r="UD52">
        <v>567</v>
      </c>
      <c r="UE52">
        <v>443</v>
      </c>
      <c r="UF52">
        <v>705</v>
      </c>
      <c r="UG52">
        <v>421</v>
      </c>
      <c r="UH52">
        <v>396</v>
      </c>
      <c r="UI52">
        <v>399</v>
      </c>
      <c r="UJ52">
        <v>530</v>
      </c>
      <c r="UK52">
        <v>416</v>
      </c>
      <c r="UL52">
        <v>509</v>
      </c>
      <c r="UM52">
        <v>931</v>
      </c>
      <c r="UN52">
        <v>1242</v>
      </c>
      <c r="UO52">
        <v>1083</v>
      </c>
      <c r="UP52">
        <v>1220</v>
      </c>
      <c r="UQ52">
        <v>1307</v>
      </c>
      <c r="UR52">
        <v>1112</v>
      </c>
      <c r="US52">
        <v>1028</v>
      </c>
      <c r="UT52">
        <v>716</v>
      </c>
      <c r="UU52">
        <v>509</v>
      </c>
      <c r="UV52">
        <v>585</v>
      </c>
      <c r="UW52">
        <v>659</v>
      </c>
      <c r="UX52">
        <v>562</v>
      </c>
      <c r="UY52">
        <v>762</v>
      </c>
      <c r="UZ52">
        <v>629</v>
      </c>
      <c r="VA52">
        <v>381</v>
      </c>
      <c r="VB52">
        <v>440</v>
      </c>
      <c r="VC52">
        <v>501</v>
      </c>
      <c r="VD52">
        <v>462</v>
      </c>
      <c r="VE52">
        <v>340</v>
      </c>
      <c r="VF52">
        <v>391</v>
      </c>
      <c r="VG52">
        <v>399</v>
      </c>
      <c r="VH52">
        <v>479</v>
      </c>
      <c r="VI52">
        <v>814</v>
      </c>
      <c r="VJ52">
        <v>975</v>
      </c>
      <c r="VK52">
        <v>1053</v>
      </c>
      <c r="VL52">
        <v>1023</v>
      </c>
      <c r="VM52">
        <v>860</v>
      </c>
      <c r="VN52">
        <v>662</v>
      </c>
      <c r="VO52">
        <v>817</v>
      </c>
      <c r="VP52">
        <v>790</v>
      </c>
      <c r="VQ52">
        <v>717</v>
      </c>
      <c r="VR52">
        <v>441</v>
      </c>
      <c r="VS52">
        <v>415</v>
      </c>
      <c r="VT52">
        <v>540</v>
      </c>
      <c r="VU52">
        <v>434</v>
      </c>
      <c r="VV52">
        <v>546</v>
      </c>
      <c r="VW52">
        <v>487</v>
      </c>
      <c r="VX52">
        <v>765</v>
      </c>
      <c r="VY52">
        <v>427</v>
      </c>
      <c r="VZ52">
        <v>628</v>
      </c>
      <c r="WA52">
        <v>622</v>
      </c>
      <c r="WB52">
        <v>528</v>
      </c>
      <c r="WC52">
        <v>464</v>
      </c>
      <c r="WD52">
        <v>454</v>
      </c>
      <c r="WE52">
        <v>784</v>
      </c>
      <c r="WF52">
        <v>606</v>
      </c>
      <c r="WG52">
        <v>628</v>
      </c>
      <c r="WH52">
        <v>388</v>
      </c>
      <c r="WI52">
        <v>422</v>
      </c>
      <c r="WJ52">
        <v>1030</v>
      </c>
      <c r="WK52">
        <v>552</v>
      </c>
      <c r="WL52">
        <v>592</v>
      </c>
      <c r="WM52">
        <v>586</v>
      </c>
      <c r="WN52">
        <v>526</v>
      </c>
      <c r="WO52">
        <v>303</v>
      </c>
      <c r="WP52">
        <v>433</v>
      </c>
      <c r="WQ52">
        <v>297</v>
      </c>
      <c r="WR52">
        <v>404</v>
      </c>
      <c r="WS52">
        <v>256</v>
      </c>
      <c r="WT52">
        <v>131</v>
      </c>
      <c r="WU52">
        <v>477</v>
      </c>
      <c r="WV52">
        <v>677</v>
      </c>
      <c r="WW52">
        <v>815</v>
      </c>
      <c r="WX52">
        <v>606</v>
      </c>
      <c r="WY52">
        <v>779</v>
      </c>
      <c r="WZ52">
        <v>473</v>
      </c>
      <c r="XA52">
        <v>545</v>
      </c>
      <c r="XB52">
        <v>306</v>
      </c>
      <c r="XC52">
        <v>214</v>
      </c>
      <c r="XD52">
        <v>209</v>
      </c>
      <c r="XE52">
        <v>419</v>
      </c>
      <c r="XF52">
        <v>794</v>
      </c>
      <c r="XG52">
        <v>733</v>
      </c>
      <c r="XH52">
        <v>649</v>
      </c>
      <c r="XI52">
        <v>232</v>
      </c>
      <c r="XJ52">
        <v>146</v>
      </c>
      <c r="XK52">
        <v>131</v>
      </c>
      <c r="XL52">
        <v>60</v>
      </c>
      <c r="XM52">
        <v>0</v>
      </c>
      <c r="XN52">
        <v>60</v>
      </c>
      <c r="XO52">
        <v>277</v>
      </c>
      <c r="XP52">
        <v>413</v>
      </c>
      <c r="XQ52">
        <v>546</v>
      </c>
      <c r="XR52">
        <v>377</v>
      </c>
      <c r="XS52">
        <v>236</v>
      </c>
      <c r="XT52">
        <v>204</v>
      </c>
      <c r="XU52">
        <v>215</v>
      </c>
      <c r="XV52">
        <v>154</v>
      </c>
      <c r="XW52">
        <v>437</v>
      </c>
      <c r="XX52">
        <v>262</v>
      </c>
      <c r="XY52">
        <v>250</v>
      </c>
      <c r="XZ52">
        <v>247</v>
      </c>
      <c r="YA52">
        <v>61</v>
      </c>
      <c r="YB52">
        <v>61</v>
      </c>
      <c r="YC52">
        <v>125</v>
      </c>
      <c r="YD52">
        <v>129</v>
      </c>
      <c r="YE52">
        <v>71</v>
      </c>
      <c r="YF52">
        <v>326</v>
      </c>
      <c r="YG52">
        <v>287</v>
      </c>
      <c r="YH52">
        <v>373</v>
      </c>
      <c r="YI52">
        <v>538</v>
      </c>
      <c r="YJ52">
        <v>622</v>
      </c>
      <c r="YK52">
        <v>561</v>
      </c>
      <c r="YL52">
        <v>603</v>
      </c>
      <c r="YM52">
        <v>623</v>
      </c>
      <c r="YN52">
        <v>358</v>
      </c>
      <c r="YO52">
        <v>295</v>
      </c>
      <c r="YP52">
        <v>397</v>
      </c>
      <c r="YQ52">
        <v>258</v>
      </c>
      <c r="YR52">
        <v>379</v>
      </c>
      <c r="YS52">
        <v>445</v>
      </c>
      <c r="YT52">
        <v>364</v>
      </c>
      <c r="YU52">
        <v>157</v>
      </c>
      <c r="YV52">
        <v>209</v>
      </c>
      <c r="YW52">
        <v>551</v>
      </c>
      <c r="YX52">
        <v>440</v>
      </c>
      <c r="YY52">
        <v>372</v>
      </c>
      <c r="YZ52">
        <v>319</v>
      </c>
      <c r="ZA52">
        <v>287</v>
      </c>
      <c r="ZB52">
        <v>410</v>
      </c>
      <c r="ZC52">
        <v>320</v>
      </c>
      <c r="ZD52">
        <v>258</v>
      </c>
      <c r="ZE52">
        <v>324</v>
      </c>
      <c r="ZF52">
        <v>257</v>
      </c>
      <c r="ZG52">
        <v>373</v>
      </c>
      <c r="ZH52">
        <v>655</v>
      </c>
      <c r="ZI52">
        <v>442</v>
      </c>
      <c r="ZJ52">
        <v>454</v>
      </c>
      <c r="ZK52">
        <v>440</v>
      </c>
      <c r="ZL52">
        <v>648</v>
      </c>
      <c r="ZM52">
        <v>726</v>
      </c>
      <c r="ZN52">
        <v>875</v>
      </c>
      <c r="ZO52">
        <v>652</v>
      </c>
      <c r="ZP52">
        <v>787</v>
      </c>
      <c r="ZQ52">
        <v>1046</v>
      </c>
      <c r="ZR52">
        <v>589</v>
      </c>
      <c r="ZS52">
        <v>519</v>
      </c>
      <c r="ZT52">
        <v>770</v>
      </c>
      <c r="ZU52">
        <v>846</v>
      </c>
      <c r="ZV52">
        <v>762</v>
      </c>
      <c r="ZW52">
        <v>859</v>
      </c>
      <c r="ZX52">
        <v>508</v>
      </c>
      <c r="ZY52">
        <v>441</v>
      </c>
      <c r="ZZ52">
        <v>504</v>
      </c>
      <c r="AAA52">
        <v>551</v>
      </c>
      <c r="AAB52">
        <v>503</v>
      </c>
      <c r="AAC52">
        <v>626</v>
      </c>
      <c r="AAD52">
        <v>317</v>
      </c>
      <c r="AAE52">
        <v>244</v>
      </c>
      <c r="AAF52">
        <v>298</v>
      </c>
      <c r="AAG52">
        <v>476</v>
      </c>
      <c r="AAH52">
        <v>508</v>
      </c>
      <c r="AAI52">
        <v>467</v>
      </c>
      <c r="AAJ52">
        <v>743</v>
      </c>
      <c r="AAK52">
        <v>437</v>
      </c>
      <c r="AAL52">
        <v>427</v>
      </c>
      <c r="AAM52">
        <v>388</v>
      </c>
      <c r="AAN52">
        <v>131</v>
      </c>
      <c r="AAO52">
        <v>214</v>
      </c>
      <c r="AAP52">
        <v>529</v>
      </c>
      <c r="AAQ52">
        <v>480</v>
      </c>
      <c r="AAR52">
        <v>347</v>
      </c>
      <c r="AAS52">
        <v>464</v>
      </c>
      <c r="AAT52">
        <v>451</v>
      </c>
      <c r="AAU52">
        <v>350</v>
      </c>
      <c r="AAV52">
        <v>289</v>
      </c>
      <c r="AAW52">
        <v>346</v>
      </c>
      <c r="AAX52">
        <v>205</v>
      </c>
      <c r="AAY52">
        <v>214</v>
      </c>
      <c r="AAZ52">
        <v>317</v>
      </c>
      <c r="ABA52">
        <v>230</v>
      </c>
      <c r="ABB52">
        <v>147</v>
      </c>
      <c r="ABC52">
        <v>63</v>
      </c>
      <c r="ABD52">
        <v>131</v>
      </c>
      <c r="ABE52">
        <v>79</v>
      </c>
      <c r="ABF52">
        <v>83</v>
      </c>
      <c r="ABG52">
        <v>207</v>
      </c>
      <c r="ABH52">
        <v>196</v>
      </c>
      <c r="ABI52">
        <v>198</v>
      </c>
      <c r="ABJ52">
        <v>148</v>
      </c>
      <c r="ABK52">
        <v>276</v>
      </c>
      <c r="ABL52">
        <v>427</v>
      </c>
      <c r="ABM52">
        <v>722</v>
      </c>
      <c r="ABN52">
        <v>484</v>
      </c>
      <c r="ABO52">
        <v>364</v>
      </c>
      <c r="ABP52">
        <v>488</v>
      </c>
      <c r="ABQ52">
        <v>240</v>
      </c>
      <c r="ABR52">
        <v>187</v>
      </c>
      <c r="ABS52">
        <v>328</v>
      </c>
      <c r="ABT52">
        <v>348</v>
      </c>
      <c r="ABU52">
        <v>423</v>
      </c>
      <c r="ABV52">
        <v>206</v>
      </c>
      <c r="ABW52">
        <v>456</v>
      </c>
      <c r="ABX52">
        <v>416</v>
      </c>
      <c r="ABY52">
        <v>245</v>
      </c>
      <c r="ABZ52">
        <v>435</v>
      </c>
      <c r="ACA52">
        <v>498</v>
      </c>
      <c r="ACB52">
        <v>432</v>
      </c>
      <c r="ACC52">
        <v>513</v>
      </c>
      <c r="ACD52">
        <v>383</v>
      </c>
      <c r="ACE52">
        <v>158</v>
      </c>
      <c r="ACF52">
        <v>146</v>
      </c>
      <c r="ACG52">
        <v>277</v>
      </c>
      <c r="ACH52">
        <v>204</v>
      </c>
      <c r="ACI52">
        <v>221</v>
      </c>
      <c r="ACJ52">
        <v>289</v>
      </c>
      <c r="ACK52">
        <v>206</v>
      </c>
      <c r="ACL52">
        <v>128</v>
      </c>
      <c r="ACM52">
        <v>248</v>
      </c>
      <c r="ACN52">
        <v>273</v>
      </c>
      <c r="ACO52">
        <v>229</v>
      </c>
      <c r="ACP52">
        <v>292</v>
      </c>
      <c r="ACQ52">
        <v>343</v>
      </c>
      <c r="ACR52">
        <v>182</v>
      </c>
      <c r="ACS52">
        <v>239</v>
      </c>
      <c r="ACT52">
        <v>439</v>
      </c>
      <c r="ACU52">
        <v>232</v>
      </c>
      <c r="ACV52">
        <v>304</v>
      </c>
      <c r="ACW52">
        <v>408</v>
      </c>
      <c r="ACX52">
        <v>319</v>
      </c>
      <c r="ACY52">
        <v>325</v>
      </c>
      <c r="ACZ52">
        <v>331</v>
      </c>
      <c r="ADA52">
        <v>540</v>
      </c>
      <c r="ADB52">
        <v>467</v>
      </c>
      <c r="ADC52">
        <v>703</v>
      </c>
      <c r="ADD52">
        <v>577</v>
      </c>
      <c r="ADE52">
        <v>609</v>
      </c>
      <c r="ADF52">
        <v>690</v>
      </c>
      <c r="ADG52">
        <v>988</v>
      </c>
      <c r="ADH52">
        <v>892</v>
      </c>
      <c r="ADI52">
        <v>999</v>
      </c>
      <c r="ADJ52">
        <v>1094</v>
      </c>
      <c r="ADK52">
        <v>900</v>
      </c>
      <c r="ADL52">
        <v>668</v>
      </c>
      <c r="ADM52">
        <v>764</v>
      </c>
      <c r="ADN52">
        <v>886</v>
      </c>
      <c r="ADO52">
        <v>598</v>
      </c>
      <c r="ADP52">
        <v>745</v>
      </c>
      <c r="ADQ52">
        <v>798</v>
      </c>
      <c r="ADR52">
        <v>622</v>
      </c>
      <c r="ADS52">
        <v>791</v>
      </c>
      <c r="ADT52">
        <v>936</v>
      </c>
      <c r="ADU52">
        <v>798</v>
      </c>
      <c r="ADV52">
        <v>820</v>
      </c>
      <c r="ADW52">
        <v>958</v>
      </c>
      <c r="ADX52">
        <v>736</v>
      </c>
      <c r="ADY52">
        <v>633</v>
      </c>
      <c r="ADZ52">
        <v>775</v>
      </c>
      <c r="AEA52">
        <v>707</v>
      </c>
      <c r="AEB52">
        <v>610</v>
      </c>
      <c r="AEC52">
        <v>504</v>
      </c>
      <c r="AED52">
        <v>697</v>
      </c>
      <c r="AEE52">
        <v>596</v>
      </c>
      <c r="AEF52">
        <v>570</v>
      </c>
      <c r="AEG52">
        <v>1033</v>
      </c>
      <c r="AEH52">
        <v>801</v>
      </c>
      <c r="AEI52">
        <v>807</v>
      </c>
      <c r="AEJ52">
        <v>540</v>
      </c>
      <c r="AEK52">
        <v>612</v>
      </c>
      <c r="AEL52">
        <v>622</v>
      </c>
      <c r="AEM52">
        <v>689</v>
      </c>
      <c r="AEN52">
        <v>704</v>
      </c>
      <c r="AEO52">
        <v>563</v>
      </c>
      <c r="AEP52">
        <v>458</v>
      </c>
      <c r="AEQ52">
        <v>489</v>
      </c>
      <c r="AER52">
        <v>493</v>
      </c>
      <c r="AES52">
        <v>486</v>
      </c>
      <c r="AET52">
        <v>565</v>
      </c>
      <c r="AEU52">
        <v>682</v>
      </c>
      <c r="AEV52">
        <v>536</v>
      </c>
      <c r="AEW52">
        <v>466</v>
      </c>
      <c r="AEX52">
        <v>296</v>
      </c>
      <c r="AEY52">
        <v>220</v>
      </c>
      <c r="AEZ52">
        <v>294</v>
      </c>
      <c r="AFA52">
        <v>227</v>
      </c>
      <c r="AFB52">
        <v>359</v>
      </c>
      <c r="AFC52">
        <v>443</v>
      </c>
      <c r="AFD52">
        <v>957</v>
      </c>
      <c r="AFE52">
        <v>629</v>
      </c>
      <c r="AFF52">
        <v>568</v>
      </c>
      <c r="AFG52">
        <v>797</v>
      </c>
      <c r="AFH52">
        <v>387</v>
      </c>
      <c r="AFI52">
        <v>367</v>
      </c>
      <c r="AFJ52">
        <v>590</v>
      </c>
      <c r="AFK52">
        <v>379</v>
      </c>
      <c r="AFL52">
        <v>242</v>
      </c>
      <c r="AFM52">
        <v>480</v>
      </c>
      <c r="AFN52">
        <v>734</v>
      </c>
      <c r="AFO52">
        <v>455</v>
      </c>
      <c r="AFP52">
        <v>731</v>
      </c>
      <c r="AFQ52">
        <v>678</v>
      </c>
      <c r="AFR52">
        <v>637</v>
      </c>
      <c r="AFS52">
        <v>734</v>
      </c>
      <c r="AFT52">
        <v>808</v>
      </c>
      <c r="AFU52">
        <v>696</v>
      </c>
      <c r="AFV52">
        <v>424</v>
      </c>
      <c r="AFW52">
        <v>373</v>
      </c>
      <c r="AFX52">
        <v>553</v>
      </c>
      <c r="AFY52">
        <v>335</v>
      </c>
      <c r="AFZ52">
        <v>443</v>
      </c>
      <c r="AGA52">
        <v>367</v>
      </c>
      <c r="AGB52">
        <v>339</v>
      </c>
      <c r="AGC52">
        <v>422</v>
      </c>
      <c r="AGD52">
        <v>624</v>
      </c>
      <c r="AGE52">
        <v>434</v>
      </c>
      <c r="AGF52">
        <v>472</v>
      </c>
      <c r="AGG52">
        <v>359</v>
      </c>
      <c r="AGH52">
        <v>344</v>
      </c>
      <c r="AGI52">
        <v>248</v>
      </c>
      <c r="AGJ52">
        <v>246</v>
      </c>
      <c r="AGK52">
        <v>347</v>
      </c>
      <c r="AGL52">
        <v>218</v>
      </c>
      <c r="AGM52">
        <v>219</v>
      </c>
      <c r="AGN52">
        <v>204</v>
      </c>
      <c r="AGO52">
        <v>221</v>
      </c>
      <c r="AGP52">
        <v>73</v>
      </c>
      <c r="AGQ52">
        <v>266</v>
      </c>
      <c r="AGR52">
        <v>173</v>
      </c>
      <c r="AGS52">
        <v>430</v>
      </c>
      <c r="AGT52">
        <v>344</v>
      </c>
      <c r="AGU52">
        <v>217</v>
      </c>
      <c r="AGV52">
        <v>220</v>
      </c>
      <c r="AGW52">
        <v>293</v>
      </c>
      <c r="AGX52">
        <v>171</v>
      </c>
      <c r="AGY52">
        <v>74</v>
      </c>
      <c r="AGZ52">
        <v>63</v>
      </c>
      <c r="AHA52">
        <v>0</v>
      </c>
      <c r="AHB52">
        <v>0</v>
      </c>
      <c r="AHC52">
        <v>70</v>
      </c>
      <c r="AHD52">
        <v>95</v>
      </c>
      <c r="AHE52">
        <v>108</v>
      </c>
      <c r="AHF52">
        <v>101</v>
      </c>
      <c r="AHG52">
        <v>79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</row>
    <row r="53" spans="1:971" x14ac:dyDescent="0.35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64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137</v>
      </c>
      <c r="CS53">
        <v>182</v>
      </c>
      <c r="CT53">
        <v>371</v>
      </c>
      <c r="CU53">
        <v>314</v>
      </c>
      <c r="CV53">
        <v>151</v>
      </c>
      <c r="CW53">
        <v>72</v>
      </c>
      <c r="CX53">
        <v>80</v>
      </c>
      <c r="CY53">
        <v>73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61</v>
      </c>
      <c r="DL53">
        <v>0</v>
      </c>
      <c r="DM53">
        <v>0</v>
      </c>
      <c r="DN53">
        <v>129</v>
      </c>
      <c r="DO53">
        <v>126</v>
      </c>
      <c r="DP53">
        <v>0</v>
      </c>
      <c r="DQ53">
        <v>0</v>
      </c>
      <c r="DR53">
        <v>72</v>
      </c>
      <c r="DS53">
        <v>62</v>
      </c>
      <c r="DT53">
        <v>64</v>
      </c>
      <c r="DU53">
        <v>0</v>
      </c>
      <c r="DV53">
        <v>0</v>
      </c>
      <c r="DW53">
        <v>62</v>
      </c>
      <c r="DX53">
        <v>72</v>
      </c>
      <c r="DY53">
        <v>126</v>
      </c>
      <c r="DZ53">
        <v>62</v>
      </c>
      <c r="EA53">
        <v>0</v>
      </c>
      <c r="EB53">
        <v>0</v>
      </c>
      <c r="EC53">
        <v>0</v>
      </c>
      <c r="ED53">
        <v>63</v>
      </c>
      <c r="EE53">
        <v>69</v>
      </c>
      <c r="EF53">
        <v>0</v>
      </c>
      <c r="EG53">
        <v>0</v>
      </c>
      <c r="EH53">
        <v>0</v>
      </c>
      <c r="EI53">
        <v>136</v>
      </c>
      <c r="EJ53">
        <v>392</v>
      </c>
      <c r="EK53">
        <v>221</v>
      </c>
      <c r="EL53">
        <v>184</v>
      </c>
      <c r="EM53">
        <v>0</v>
      </c>
      <c r="EN53">
        <v>68</v>
      </c>
      <c r="EO53">
        <v>141</v>
      </c>
      <c r="EP53">
        <v>169</v>
      </c>
      <c r="EQ53">
        <v>280</v>
      </c>
      <c r="ER53">
        <v>144</v>
      </c>
      <c r="ES53">
        <v>64</v>
      </c>
      <c r="ET53">
        <v>0</v>
      </c>
      <c r="EU53">
        <v>0</v>
      </c>
      <c r="EV53">
        <v>0</v>
      </c>
      <c r="EW53">
        <v>0</v>
      </c>
      <c r="EX53">
        <v>71</v>
      </c>
      <c r="EY53">
        <v>180</v>
      </c>
      <c r="EZ53">
        <v>163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61</v>
      </c>
      <c r="FZ53">
        <v>0</v>
      </c>
      <c r="GA53">
        <v>0</v>
      </c>
      <c r="GB53">
        <v>0</v>
      </c>
      <c r="GC53">
        <v>0</v>
      </c>
      <c r="GD53">
        <v>66</v>
      </c>
      <c r="GE53">
        <v>66</v>
      </c>
      <c r="GF53">
        <v>73</v>
      </c>
      <c r="GG53">
        <v>165</v>
      </c>
      <c r="GH53">
        <v>185</v>
      </c>
      <c r="GI53">
        <v>224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63</v>
      </c>
      <c r="GP53">
        <v>0</v>
      </c>
      <c r="GQ53">
        <v>153</v>
      </c>
      <c r="GR53">
        <v>224</v>
      </c>
      <c r="GS53">
        <v>127</v>
      </c>
      <c r="GT53">
        <v>0</v>
      </c>
      <c r="GU53">
        <v>0</v>
      </c>
      <c r="GV53">
        <v>0</v>
      </c>
      <c r="GW53">
        <v>0</v>
      </c>
      <c r="GX53">
        <v>60</v>
      </c>
      <c r="GY53">
        <v>63</v>
      </c>
      <c r="GZ53">
        <v>0</v>
      </c>
      <c r="HA53">
        <v>0</v>
      </c>
      <c r="HB53">
        <v>135</v>
      </c>
      <c r="HC53">
        <v>223</v>
      </c>
      <c r="HD53">
        <v>374</v>
      </c>
      <c r="HE53">
        <v>535</v>
      </c>
      <c r="HF53">
        <v>351</v>
      </c>
      <c r="HG53">
        <v>144</v>
      </c>
      <c r="HH53">
        <v>0</v>
      </c>
      <c r="HI53">
        <v>0</v>
      </c>
      <c r="HJ53">
        <v>130</v>
      </c>
      <c r="HK53">
        <v>93</v>
      </c>
      <c r="HL53">
        <v>427</v>
      </c>
      <c r="HM53">
        <v>73</v>
      </c>
      <c r="HN53">
        <v>204</v>
      </c>
      <c r="HO53">
        <v>70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100</v>
      </c>
      <c r="IB53">
        <v>253</v>
      </c>
      <c r="IC53">
        <v>219</v>
      </c>
      <c r="ID53">
        <v>228</v>
      </c>
      <c r="IE53">
        <v>279</v>
      </c>
      <c r="IF53">
        <v>138</v>
      </c>
      <c r="IG53">
        <v>129</v>
      </c>
      <c r="IH53">
        <v>127</v>
      </c>
      <c r="II53">
        <v>68</v>
      </c>
      <c r="IJ53">
        <v>124</v>
      </c>
      <c r="IK53">
        <v>71</v>
      </c>
      <c r="IL53">
        <v>71</v>
      </c>
      <c r="IM53">
        <v>0</v>
      </c>
      <c r="IN53">
        <v>65</v>
      </c>
      <c r="IO53">
        <v>200</v>
      </c>
      <c r="IP53">
        <v>63</v>
      </c>
      <c r="IQ53">
        <v>137</v>
      </c>
      <c r="IR53">
        <v>154</v>
      </c>
      <c r="IS53">
        <v>219</v>
      </c>
      <c r="IT53">
        <v>296</v>
      </c>
      <c r="IU53">
        <v>254</v>
      </c>
      <c r="IV53">
        <v>315</v>
      </c>
      <c r="IW53">
        <v>279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86</v>
      </c>
      <c r="JE53">
        <v>100</v>
      </c>
      <c r="JF53">
        <v>231</v>
      </c>
      <c r="JG53">
        <v>176</v>
      </c>
      <c r="JH53">
        <v>538</v>
      </c>
      <c r="JI53">
        <v>298</v>
      </c>
      <c r="JJ53">
        <v>0</v>
      </c>
      <c r="JK53">
        <v>350</v>
      </c>
      <c r="JL53">
        <v>326</v>
      </c>
      <c r="JM53">
        <v>298</v>
      </c>
      <c r="JN53">
        <v>260</v>
      </c>
      <c r="JO53">
        <v>152</v>
      </c>
      <c r="JP53">
        <v>138</v>
      </c>
      <c r="JQ53">
        <v>75</v>
      </c>
      <c r="JR53">
        <v>64</v>
      </c>
      <c r="JS53">
        <v>63</v>
      </c>
      <c r="JT53">
        <v>62</v>
      </c>
      <c r="JU53">
        <v>144</v>
      </c>
      <c r="JV53">
        <v>74</v>
      </c>
      <c r="JW53">
        <v>201</v>
      </c>
      <c r="JX53">
        <v>297</v>
      </c>
      <c r="JY53">
        <v>417</v>
      </c>
      <c r="JZ53">
        <v>417</v>
      </c>
      <c r="KA53">
        <v>547</v>
      </c>
      <c r="KB53">
        <v>170</v>
      </c>
      <c r="KC53">
        <v>0</v>
      </c>
      <c r="KD53">
        <v>0</v>
      </c>
      <c r="KE53">
        <v>0</v>
      </c>
      <c r="KF53">
        <v>132</v>
      </c>
      <c r="KG53">
        <v>63</v>
      </c>
      <c r="KH53">
        <v>73</v>
      </c>
      <c r="KI53">
        <v>156</v>
      </c>
      <c r="KJ53">
        <v>436</v>
      </c>
      <c r="KK53">
        <v>187</v>
      </c>
      <c r="KL53">
        <v>281</v>
      </c>
      <c r="KM53">
        <v>154</v>
      </c>
      <c r="KN53">
        <v>169</v>
      </c>
      <c r="KO53">
        <v>75</v>
      </c>
      <c r="KP53">
        <v>0</v>
      </c>
      <c r="KQ53">
        <v>0</v>
      </c>
      <c r="KR53">
        <v>124</v>
      </c>
      <c r="KS53">
        <v>62</v>
      </c>
      <c r="KT53">
        <v>0</v>
      </c>
      <c r="KU53">
        <v>0</v>
      </c>
      <c r="KV53">
        <v>65</v>
      </c>
      <c r="KW53">
        <v>67</v>
      </c>
      <c r="KX53">
        <v>162</v>
      </c>
      <c r="KY53">
        <v>158</v>
      </c>
      <c r="KZ53">
        <v>0</v>
      </c>
      <c r="LA53">
        <v>62</v>
      </c>
      <c r="LB53">
        <v>61</v>
      </c>
      <c r="LC53">
        <v>0</v>
      </c>
      <c r="LD53">
        <v>68</v>
      </c>
      <c r="LE53">
        <v>67</v>
      </c>
      <c r="LF53">
        <v>216</v>
      </c>
      <c r="LG53">
        <v>306</v>
      </c>
      <c r="LH53">
        <v>140</v>
      </c>
      <c r="LI53">
        <v>0</v>
      </c>
      <c r="LJ53">
        <v>147</v>
      </c>
      <c r="LK53">
        <v>140</v>
      </c>
      <c r="LL53">
        <v>128</v>
      </c>
      <c r="LM53">
        <v>125</v>
      </c>
      <c r="LN53">
        <v>225</v>
      </c>
      <c r="LO53">
        <v>163</v>
      </c>
      <c r="LP53">
        <v>79</v>
      </c>
      <c r="LQ53">
        <v>133</v>
      </c>
      <c r="LR53">
        <v>207</v>
      </c>
      <c r="LS53">
        <v>334</v>
      </c>
      <c r="LT53">
        <v>293</v>
      </c>
      <c r="LU53">
        <v>342</v>
      </c>
      <c r="LV53">
        <v>238</v>
      </c>
      <c r="LW53">
        <v>211</v>
      </c>
      <c r="LX53">
        <v>153</v>
      </c>
      <c r="LY53">
        <v>138</v>
      </c>
      <c r="LZ53">
        <v>191</v>
      </c>
      <c r="MA53">
        <v>126</v>
      </c>
      <c r="MB53">
        <v>278</v>
      </c>
      <c r="MC53">
        <v>449</v>
      </c>
      <c r="MD53">
        <v>670</v>
      </c>
      <c r="ME53">
        <v>676</v>
      </c>
      <c r="MF53">
        <v>579</v>
      </c>
      <c r="MG53">
        <v>620</v>
      </c>
      <c r="MH53">
        <v>650</v>
      </c>
      <c r="MI53">
        <v>431</v>
      </c>
      <c r="MJ53">
        <v>525</v>
      </c>
      <c r="MK53">
        <v>399</v>
      </c>
      <c r="ML53">
        <v>493</v>
      </c>
      <c r="MM53">
        <v>289</v>
      </c>
      <c r="MN53">
        <v>356</v>
      </c>
      <c r="MO53">
        <v>131</v>
      </c>
      <c r="MP53">
        <v>123</v>
      </c>
      <c r="MQ53">
        <v>213</v>
      </c>
      <c r="MR53">
        <v>218</v>
      </c>
      <c r="MS53">
        <v>205</v>
      </c>
      <c r="MT53">
        <v>62</v>
      </c>
      <c r="MU53">
        <v>122</v>
      </c>
      <c r="MV53">
        <v>70</v>
      </c>
      <c r="MW53">
        <v>232</v>
      </c>
      <c r="MX53">
        <v>278</v>
      </c>
      <c r="MY53">
        <v>617</v>
      </c>
      <c r="MZ53">
        <v>321</v>
      </c>
      <c r="NA53">
        <v>532</v>
      </c>
      <c r="NB53">
        <v>708</v>
      </c>
      <c r="NC53">
        <v>816</v>
      </c>
      <c r="ND53">
        <v>980</v>
      </c>
      <c r="NE53">
        <v>816</v>
      </c>
      <c r="NF53">
        <v>761</v>
      </c>
      <c r="NG53">
        <v>441</v>
      </c>
      <c r="NH53">
        <v>670</v>
      </c>
      <c r="NI53">
        <v>580</v>
      </c>
      <c r="NJ53">
        <v>498</v>
      </c>
      <c r="NK53">
        <v>376</v>
      </c>
      <c r="NL53">
        <v>237</v>
      </c>
      <c r="NM53">
        <v>150</v>
      </c>
      <c r="NN53">
        <v>83</v>
      </c>
      <c r="NO53">
        <v>129</v>
      </c>
      <c r="NP53">
        <v>142</v>
      </c>
      <c r="NQ53">
        <v>139</v>
      </c>
      <c r="NR53">
        <v>71</v>
      </c>
      <c r="NS53">
        <v>207</v>
      </c>
      <c r="NT53">
        <v>128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274</v>
      </c>
      <c r="OA53">
        <v>64</v>
      </c>
      <c r="OB53">
        <v>0</v>
      </c>
      <c r="OC53">
        <v>0</v>
      </c>
      <c r="OD53">
        <v>0</v>
      </c>
      <c r="OE53">
        <v>0</v>
      </c>
      <c r="OF53">
        <v>201</v>
      </c>
      <c r="OG53">
        <v>225</v>
      </c>
      <c r="OH53">
        <v>310</v>
      </c>
      <c r="OI53">
        <v>157</v>
      </c>
      <c r="OJ53">
        <v>208</v>
      </c>
      <c r="OK53">
        <v>210</v>
      </c>
      <c r="OL53">
        <v>87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62</v>
      </c>
      <c r="OS53">
        <v>61</v>
      </c>
      <c r="OT53">
        <v>262</v>
      </c>
      <c r="OU53">
        <v>358</v>
      </c>
      <c r="OV53">
        <v>410</v>
      </c>
      <c r="OW53">
        <v>284</v>
      </c>
      <c r="OX53">
        <v>508</v>
      </c>
      <c r="OY53">
        <v>561</v>
      </c>
      <c r="OZ53">
        <v>693</v>
      </c>
      <c r="PA53">
        <v>610</v>
      </c>
      <c r="PB53">
        <v>290</v>
      </c>
      <c r="PC53">
        <v>298</v>
      </c>
      <c r="PD53">
        <v>86</v>
      </c>
      <c r="PE53">
        <v>490</v>
      </c>
      <c r="PF53">
        <v>574</v>
      </c>
      <c r="PG53">
        <v>494</v>
      </c>
      <c r="PH53">
        <v>562</v>
      </c>
      <c r="PI53">
        <v>544</v>
      </c>
      <c r="PJ53">
        <v>793</v>
      </c>
      <c r="PK53">
        <v>619</v>
      </c>
      <c r="PL53">
        <v>413</v>
      </c>
      <c r="PM53">
        <v>693</v>
      </c>
      <c r="PN53">
        <v>642</v>
      </c>
      <c r="PO53">
        <v>467</v>
      </c>
      <c r="PP53">
        <v>686</v>
      </c>
      <c r="PQ53">
        <v>729</v>
      </c>
      <c r="PR53">
        <v>617</v>
      </c>
      <c r="PS53">
        <v>497</v>
      </c>
      <c r="PT53">
        <v>612</v>
      </c>
      <c r="PU53">
        <v>749</v>
      </c>
      <c r="PV53">
        <v>795</v>
      </c>
      <c r="PW53">
        <v>685</v>
      </c>
      <c r="PX53">
        <v>603</v>
      </c>
      <c r="PY53">
        <v>857</v>
      </c>
      <c r="PZ53">
        <v>599</v>
      </c>
      <c r="QA53">
        <v>772</v>
      </c>
      <c r="QB53">
        <v>612</v>
      </c>
      <c r="QC53">
        <v>565</v>
      </c>
      <c r="QD53">
        <v>463</v>
      </c>
      <c r="QE53">
        <v>603</v>
      </c>
      <c r="QF53">
        <v>525</v>
      </c>
      <c r="QG53">
        <v>582</v>
      </c>
      <c r="QH53">
        <v>700</v>
      </c>
      <c r="QI53">
        <v>1061</v>
      </c>
      <c r="QJ53">
        <v>947</v>
      </c>
      <c r="QK53">
        <v>859</v>
      </c>
      <c r="QL53">
        <v>838</v>
      </c>
      <c r="QM53">
        <v>1011</v>
      </c>
      <c r="QN53">
        <v>1205</v>
      </c>
      <c r="QO53">
        <v>770</v>
      </c>
      <c r="QP53">
        <v>861</v>
      </c>
      <c r="QQ53">
        <v>958</v>
      </c>
      <c r="QR53">
        <v>876</v>
      </c>
      <c r="QS53">
        <v>837</v>
      </c>
      <c r="QT53">
        <v>930</v>
      </c>
      <c r="QU53">
        <v>1006</v>
      </c>
      <c r="QV53">
        <v>812</v>
      </c>
      <c r="QW53">
        <v>760</v>
      </c>
      <c r="QX53">
        <v>932</v>
      </c>
      <c r="QY53">
        <v>1091</v>
      </c>
      <c r="QZ53">
        <v>1478</v>
      </c>
      <c r="RA53">
        <v>1684</v>
      </c>
      <c r="RB53">
        <v>1511</v>
      </c>
      <c r="RC53">
        <v>1200</v>
      </c>
      <c r="RD53">
        <v>1161</v>
      </c>
      <c r="RE53">
        <v>972</v>
      </c>
      <c r="RF53">
        <v>897</v>
      </c>
      <c r="RG53">
        <v>755</v>
      </c>
      <c r="RH53">
        <v>1157</v>
      </c>
      <c r="RI53">
        <v>1281</v>
      </c>
      <c r="RJ53">
        <v>1080</v>
      </c>
      <c r="RK53">
        <v>1022</v>
      </c>
      <c r="RL53">
        <v>1284</v>
      </c>
      <c r="RM53">
        <v>1311</v>
      </c>
      <c r="RN53">
        <v>1238</v>
      </c>
      <c r="RO53">
        <v>950</v>
      </c>
      <c r="RP53">
        <v>1087</v>
      </c>
      <c r="RQ53">
        <v>580</v>
      </c>
      <c r="RR53">
        <v>702</v>
      </c>
      <c r="RS53">
        <v>758</v>
      </c>
      <c r="RT53">
        <v>1006</v>
      </c>
      <c r="RU53">
        <v>822</v>
      </c>
      <c r="RV53">
        <v>842</v>
      </c>
      <c r="RW53">
        <v>701</v>
      </c>
      <c r="RX53">
        <v>1068</v>
      </c>
      <c r="RY53">
        <v>754</v>
      </c>
      <c r="RZ53">
        <v>868</v>
      </c>
      <c r="SA53">
        <v>753</v>
      </c>
      <c r="SB53">
        <v>892</v>
      </c>
      <c r="SC53">
        <v>607</v>
      </c>
      <c r="SD53">
        <v>701</v>
      </c>
      <c r="SE53">
        <v>452</v>
      </c>
      <c r="SF53">
        <v>655</v>
      </c>
      <c r="SG53">
        <v>591</v>
      </c>
      <c r="SH53">
        <v>405</v>
      </c>
      <c r="SI53">
        <v>270</v>
      </c>
      <c r="SJ53">
        <v>368</v>
      </c>
      <c r="SK53">
        <v>349</v>
      </c>
      <c r="SL53">
        <v>537</v>
      </c>
      <c r="SM53">
        <v>440</v>
      </c>
      <c r="SN53">
        <v>537</v>
      </c>
      <c r="SO53">
        <v>734</v>
      </c>
      <c r="SP53">
        <v>771</v>
      </c>
      <c r="SQ53">
        <v>895</v>
      </c>
      <c r="SR53">
        <v>875</v>
      </c>
      <c r="SS53">
        <v>702</v>
      </c>
      <c r="ST53">
        <v>617</v>
      </c>
      <c r="SU53">
        <v>750</v>
      </c>
      <c r="SV53">
        <v>765</v>
      </c>
      <c r="SW53">
        <v>511</v>
      </c>
      <c r="SX53">
        <v>445</v>
      </c>
      <c r="SY53">
        <v>650</v>
      </c>
      <c r="SZ53">
        <v>766</v>
      </c>
      <c r="TA53">
        <v>920</v>
      </c>
      <c r="TB53">
        <v>747</v>
      </c>
      <c r="TC53">
        <v>868</v>
      </c>
      <c r="TD53">
        <v>955</v>
      </c>
      <c r="TE53">
        <v>1323</v>
      </c>
      <c r="TF53">
        <v>945</v>
      </c>
      <c r="TG53">
        <v>1124</v>
      </c>
      <c r="TH53">
        <v>1015</v>
      </c>
      <c r="TI53">
        <v>1336</v>
      </c>
      <c r="TJ53">
        <v>1517</v>
      </c>
      <c r="TK53">
        <v>1083</v>
      </c>
      <c r="TL53">
        <v>859</v>
      </c>
      <c r="TM53">
        <v>893</v>
      </c>
      <c r="TN53">
        <v>989</v>
      </c>
      <c r="TO53">
        <v>716</v>
      </c>
      <c r="TP53">
        <v>411</v>
      </c>
      <c r="TQ53">
        <v>466</v>
      </c>
      <c r="TR53">
        <v>339</v>
      </c>
      <c r="TS53">
        <v>519</v>
      </c>
      <c r="TT53">
        <v>486</v>
      </c>
      <c r="TU53">
        <v>821</v>
      </c>
      <c r="TV53">
        <v>632</v>
      </c>
      <c r="TW53">
        <v>712</v>
      </c>
      <c r="TX53">
        <v>587</v>
      </c>
      <c r="TY53">
        <v>815</v>
      </c>
      <c r="TZ53">
        <v>951</v>
      </c>
      <c r="UA53">
        <v>856</v>
      </c>
      <c r="UB53">
        <v>654</v>
      </c>
      <c r="UC53">
        <v>710</v>
      </c>
      <c r="UD53">
        <v>581</v>
      </c>
      <c r="UE53">
        <v>398</v>
      </c>
      <c r="UF53">
        <v>302</v>
      </c>
      <c r="UG53">
        <v>354</v>
      </c>
      <c r="UH53">
        <v>439</v>
      </c>
      <c r="UI53">
        <v>548</v>
      </c>
      <c r="UJ53">
        <v>925</v>
      </c>
      <c r="UK53">
        <v>967</v>
      </c>
      <c r="UL53">
        <v>677</v>
      </c>
      <c r="UM53">
        <v>681</v>
      </c>
      <c r="UN53">
        <v>681</v>
      </c>
      <c r="UO53">
        <v>682</v>
      </c>
      <c r="UP53">
        <v>503</v>
      </c>
      <c r="UQ53">
        <v>609</v>
      </c>
      <c r="UR53">
        <v>664</v>
      </c>
      <c r="US53">
        <v>757</v>
      </c>
      <c r="UT53">
        <v>1103</v>
      </c>
      <c r="UU53">
        <v>1128</v>
      </c>
      <c r="UV53">
        <v>1158</v>
      </c>
      <c r="UW53">
        <v>841</v>
      </c>
      <c r="UX53">
        <v>814</v>
      </c>
      <c r="UY53">
        <v>749</v>
      </c>
      <c r="UZ53">
        <v>705</v>
      </c>
      <c r="VA53">
        <v>716</v>
      </c>
      <c r="VB53">
        <v>637</v>
      </c>
      <c r="VC53">
        <v>769</v>
      </c>
      <c r="VD53">
        <v>456</v>
      </c>
      <c r="VE53">
        <v>540</v>
      </c>
      <c r="VF53">
        <v>479</v>
      </c>
      <c r="VG53">
        <v>365</v>
      </c>
      <c r="VH53">
        <v>305</v>
      </c>
      <c r="VI53">
        <v>353</v>
      </c>
      <c r="VJ53">
        <v>547</v>
      </c>
      <c r="VK53">
        <v>454</v>
      </c>
      <c r="VL53">
        <v>722</v>
      </c>
      <c r="VM53">
        <v>558</v>
      </c>
      <c r="VN53">
        <v>606</v>
      </c>
      <c r="VO53">
        <v>445</v>
      </c>
      <c r="VP53">
        <v>249</v>
      </c>
      <c r="VQ53">
        <v>210</v>
      </c>
      <c r="VR53">
        <v>489</v>
      </c>
      <c r="VS53">
        <v>534</v>
      </c>
      <c r="VT53">
        <v>610</v>
      </c>
      <c r="VU53">
        <v>845</v>
      </c>
      <c r="VV53">
        <v>903</v>
      </c>
      <c r="VW53">
        <v>1005</v>
      </c>
      <c r="VX53">
        <v>600</v>
      </c>
      <c r="VY53">
        <v>439</v>
      </c>
      <c r="VZ53">
        <v>383</v>
      </c>
      <c r="WA53">
        <v>452</v>
      </c>
      <c r="WB53">
        <v>492</v>
      </c>
      <c r="WC53">
        <v>451</v>
      </c>
      <c r="WD53">
        <v>604</v>
      </c>
      <c r="WE53">
        <v>288</v>
      </c>
      <c r="WF53">
        <v>327</v>
      </c>
      <c r="WG53">
        <v>200</v>
      </c>
      <c r="WH53">
        <v>574</v>
      </c>
      <c r="WI53">
        <v>748</v>
      </c>
      <c r="WJ53">
        <v>754</v>
      </c>
      <c r="WK53">
        <v>752</v>
      </c>
      <c r="WL53">
        <v>605</v>
      </c>
      <c r="WM53">
        <v>479</v>
      </c>
      <c r="WN53">
        <v>409</v>
      </c>
      <c r="WO53">
        <v>313</v>
      </c>
      <c r="WP53">
        <v>487</v>
      </c>
      <c r="WQ53">
        <v>717</v>
      </c>
      <c r="WR53">
        <v>491</v>
      </c>
      <c r="WS53">
        <v>494</v>
      </c>
      <c r="WT53">
        <v>522</v>
      </c>
      <c r="WU53">
        <v>301</v>
      </c>
      <c r="WV53">
        <v>145</v>
      </c>
      <c r="WW53">
        <v>73</v>
      </c>
      <c r="WX53">
        <v>134</v>
      </c>
      <c r="WY53">
        <v>130</v>
      </c>
      <c r="WZ53">
        <v>0</v>
      </c>
      <c r="XA53">
        <v>130</v>
      </c>
      <c r="XB53">
        <v>199</v>
      </c>
      <c r="XC53">
        <v>484</v>
      </c>
      <c r="XD53">
        <v>477</v>
      </c>
      <c r="XE53">
        <v>318</v>
      </c>
      <c r="XF53">
        <v>291</v>
      </c>
      <c r="XG53">
        <v>141</v>
      </c>
      <c r="XH53">
        <v>145</v>
      </c>
      <c r="XI53">
        <v>552</v>
      </c>
      <c r="XJ53">
        <v>427</v>
      </c>
      <c r="XK53">
        <v>262</v>
      </c>
      <c r="XL53">
        <v>188</v>
      </c>
      <c r="XM53">
        <v>125</v>
      </c>
      <c r="XN53">
        <v>61</v>
      </c>
      <c r="XO53">
        <v>0</v>
      </c>
      <c r="XP53">
        <v>61</v>
      </c>
      <c r="XQ53">
        <v>65</v>
      </c>
      <c r="XR53">
        <v>268</v>
      </c>
      <c r="XS53">
        <v>404</v>
      </c>
      <c r="XT53">
        <v>506</v>
      </c>
      <c r="XU53">
        <v>436</v>
      </c>
      <c r="XV53">
        <v>623</v>
      </c>
      <c r="XW53">
        <v>491</v>
      </c>
      <c r="XX53">
        <v>354</v>
      </c>
      <c r="XY53">
        <v>285</v>
      </c>
      <c r="XZ53">
        <v>509</v>
      </c>
      <c r="YA53">
        <v>508</v>
      </c>
      <c r="YB53">
        <v>502</v>
      </c>
      <c r="YC53">
        <v>296</v>
      </c>
      <c r="YD53">
        <v>306</v>
      </c>
      <c r="YE53">
        <v>248</v>
      </c>
      <c r="YF53">
        <v>182</v>
      </c>
      <c r="YG53">
        <v>236</v>
      </c>
      <c r="YH53">
        <v>235</v>
      </c>
      <c r="YI53">
        <v>149</v>
      </c>
      <c r="YJ53">
        <v>167</v>
      </c>
      <c r="YK53">
        <v>212</v>
      </c>
      <c r="YL53">
        <v>427</v>
      </c>
      <c r="YM53">
        <v>372</v>
      </c>
      <c r="YN53">
        <v>459</v>
      </c>
      <c r="YO53">
        <v>445</v>
      </c>
      <c r="YP53">
        <v>462</v>
      </c>
      <c r="YQ53">
        <v>176</v>
      </c>
      <c r="YR53">
        <v>334</v>
      </c>
      <c r="YS53">
        <v>327</v>
      </c>
      <c r="YT53">
        <v>387</v>
      </c>
      <c r="YU53">
        <v>446</v>
      </c>
      <c r="YV53">
        <v>261</v>
      </c>
      <c r="YW53">
        <v>421</v>
      </c>
      <c r="YX53">
        <v>332</v>
      </c>
      <c r="YY53">
        <v>618</v>
      </c>
      <c r="YZ53">
        <v>513</v>
      </c>
      <c r="ZA53">
        <v>486</v>
      </c>
      <c r="ZB53">
        <v>426</v>
      </c>
      <c r="ZC53">
        <v>314</v>
      </c>
      <c r="ZD53">
        <v>404</v>
      </c>
      <c r="ZE53">
        <v>461</v>
      </c>
      <c r="ZF53">
        <v>447</v>
      </c>
      <c r="ZG53">
        <v>433</v>
      </c>
      <c r="ZH53">
        <v>379</v>
      </c>
      <c r="ZI53">
        <v>482</v>
      </c>
      <c r="ZJ53">
        <v>599</v>
      </c>
      <c r="ZK53">
        <v>919</v>
      </c>
      <c r="ZL53">
        <v>757</v>
      </c>
      <c r="ZM53">
        <v>621</v>
      </c>
      <c r="ZN53">
        <v>605</v>
      </c>
      <c r="ZO53">
        <v>750</v>
      </c>
      <c r="ZP53">
        <v>753</v>
      </c>
      <c r="ZQ53">
        <v>1023</v>
      </c>
      <c r="ZR53">
        <v>920</v>
      </c>
      <c r="ZS53">
        <v>843</v>
      </c>
      <c r="ZT53">
        <v>605</v>
      </c>
      <c r="ZU53">
        <v>778</v>
      </c>
      <c r="ZV53">
        <v>544</v>
      </c>
      <c r="ZW53">
        <v>519</v>
      </c>
      <c r="ZX53">
        <v>469</v>
      </c>
      <c r="ZY53">
        <v>531</v>
      </c>
      <c r="ZZ53">
        <v>423</v>
      </c>
      <c r="AAA53">
        <v>167</v>
      </c>
      <c r="AAB53">
        <v>346</v>
      </c>
      <c r="AAC53">
        <v>266</v>
      </c>
      <c r="AAD53">
        <v>208</v>
      </c>
      <c r="AAE53">
        <v>476</v>
      </c>
      <c r="AAF53">
        <v>394</v>
      </c>
      <c r="AAG53">
        <v>472</v>
      </c>
      <c r="AAH53">
        <v>452</v>
      </c>
      <c r="AAI53">
        <v>420</v>
      </c>
      <c r="AAJ53">
        <v>215</v>
      </c>
      <c r="AAK53">
        <v>362</v>
      </c>
      <c r="AAL53">
        <v>352</v>
      </c>
      <c r="AAM53">
        <v>431</v>
      </c>
      <c r="AAN53">
        <v>301</v>
      </c>
      <c r="AAO53">
        <v>237</v>
      </c>
      <c r="AAP53">
        <v>221</v>
      </c>
      <c r="AAQ53">
        <v>133</v>
      </c>
      <c r="AAR53">
        <v>73</v>
      </c>
      <c r="AAS53">
        <v>152</v>
      </c>
      <c r="AAT53">
        <v>255</v>
      </c>
      <c r="AAU53">
        <v>79</v>
      </c>
      <c r="AAV53">
        <v>143</v>
      </c>
      <c r="AAW53">
        <v>141</v>
      </c>
      <c r="AAX53">
        <v>195</v>
      </c>
      <c r="AAY53">
        <v>70</v>
      </c>
      <c r="AAZ53">
        <v>135</v>
      </c>
      <c r="ABA53">
        <v>423</v>
      </c>
      <c r="ABB53">
        <v>380</v>
      </c>
      <c r="ABC53">
        <v>435</v>
      </c>
      <c r="ABD53">
        <v>259</v>
      </c>
      <c r="ABE53">
        <v>138</v>
      </c>
      <c r="ABF53">
        <v>227</v>
      </c>
      <c r="ABG53">
        <v>176</v>
      </c>
      <c r="ABH53">
        <v>187</v>
      </c>
      <c r="ABI53">
        <v>180</v>
      </c>
      <c r="ABJ53">
        <v>358</v>
      </c>
      <c r="ABK53">
        <v>284</v>
      </c>
      <c r="ABL53">
        <v>401</v>
      </c>
      <c r="ABM53">
        <v>477</v>
      </c>
      <c r="ABN53">
        <v>431</v>
      </c>
      <c r="ABO53">
        <v>301</v>
      </c>
      <c r="ABP53">
        <v>410</v>
      </c>
      <c r="ABQ53">
        <v>516</v>
      </c>
      <c r="ABR53">
        <v>653</v>
      </c>
      <c r="ABS53">
        <v>584</v>
      </c>
      <c r="ABT53">
        <v>510</v>
      </c>
      <c r="ABU53">
        <v>360</v>
      </c>
      <c r="ABV53">
        <v>289</v>
      </c>
      <c r="ABW53">
        <v>423</v>
      </c>
      <c r="ABX53">
        <v>430</v>
      </c>
      <c r="ABY53">
        <v>219</v>
      </c>
      <c r="ABZ53">
        <v>333</v>
      </c>
      <c r="ACA53">
        <v>136</v>
      </c>
      <c r="ACB53">
        <v>128</v>
      </c>
      <c r="ACC53">
        <v>193</v>
      </c>
      <c r="ACD53">
        <v>211</v>
      </c>
      <c r="ACE53">
        <v>224</v>
      </c>
      <c r="ACF53">
        <v>240</v>
      </c>
      <c r="ACG53">
        <v>189</v>
      </c>
      <c r="ACH53">
        <v>374</v>
      </c>
      <c r="ACI53">
        <v>303</v>
      </c>
      <c r="ACJ53">
        <v>329</v>
      </c>
      <c r="ACK53">
        <v>310</v>
      </c>
      <c r="ACL53">
        <v>305</v>
      </c>
      <c r="ACM53">
        <v>233</v>
      </c>
      <c r="ACN53">
        <v>241</v>
      </c>
      <c r="ACO53">
        <v>247</v>
      </c>
      <c r="ACP53">
        <v>341</v>
      </c>
      <c r="ACQ53">
        <v>320</v>
      </c>
      <c r="ACR53">
        <v>320</v>
      </c>
      <c r="ACS53">
        <v>521</v>
      </c>
      <c r="ACT53">
        <v>402</v>
      </c>
      <c r="ACU53">
        <v>287</v>
      </c>
      <c r="ACV53">
        <v>423</v>
      </c>
      <c r="ACW53">
        <v>643</v>
      </c>
      <c r="ACX53">
        <v>935</v>
      </c>
      <c r="ACY53">
        <v>663</v>
      </c>
      <c r="ACZ53">
        <v>616</v>
      </c>
      <c r="ADA53">
        <v>841</v>
      </c>
      <c r="ADB53">
        <v>610</v>
      </c>
      <c r="ADC53">
        <v>883</v>
      </c>
      <c r="ADD53">
        <v>810</v>
      </c>
      <c r="ADE53">
        <v>974</v>
      </c>
      <c r="ADF53">
        <v>691</v>
      </c>
      <c r="ADG53">
        <v>731</v>
      </c>
      <c r="ADH53">
        <v>639</v>
      </c>
      <c r="ADI53">
        <v>839</v>
      </c>
      <c r="ADJ53">
        <v>644</v>
      </c>
      <c r="ADK53">
        <v>717</v>
      </c>
      <c r="ADL53">
        <v>638</v>
      </c>
      <c r="ADM53">
        <v>883</v>
      </c>
      <c r="ADN53">
        <v>650</v>
      </c>
      <c r="ADO53">
        <v>1052</v>
      </c>
      <c r="ADP53">
        <v>918</v>
      </c>
      <c r="ADQ53">
        <v>1152</v>
      </c>
      <c r="ADR53">
        <v>855</v>
      </c>
      <c r="ADS53">
        <v>1014</v>
      </c>
      <c r="ADT53">
        <v>777</v>
      </c>
      <c r="ADU53">
        <v>871</v>
      </c>
      <c r="ADV53">
        <v>655</v>
      </c>
      <c r="ADW53">
        <v>782</v>
      </c>
      <c r="ADX53">
        <v>448</v>
      </c>
      <c r="ADY53">
        <v>382</v>
      </c>
      <c r="ADZ53">
        <v>529</v>
      </c>
      <c r="AEA53">
        <v>704</v>
      </c>
      <c r="AEB53">
        <v>639</v>
      </c>
      <c r="AEC53">
        <v>635</v>
      </c>
      <c r="AED53">
        <v>731</v>
      </c>
      <c r="AEE53">
        <v>693</v>
      </c>
      <c r="AEF53">
        <v>526</v>
      </c>
      <c r="AEG53">
        <v>534</v>
      </c>
      <c r="AEH53">
        <v>760</v>
      </c>
      <c r="AEI53">
        <v>750</v>
      </c>
      <c r="AEJ53">
        <v>500</v>
      </c>
      <c r="AEK53">
        <v>420</v>
      </c>
      <c r="AEL53">
        <v>642</v>
      </c>
      <c r="AEM53">
        <v>704</v>
      </c>
      <c r="AEN53">
        <v>666</v>
      </c>
      <c r="AEO53">
        <v>452</v>
      </c>
      <c r="AEP53">
        <v>472</v>
      </c>
      <c r="AEQ53">
        <v>299</v>
      </c>
      <c r="AER53">
        <v>0</v>
      </c>
      <c r="AES53">
        <v>131</v>
      </c>
      <c r="AET53">
        <v>430</v>
      </c>
      <c r="AEU53">
        <v>457</v>
      </c>
      <c r="AEV53">
        <v>581</v>
      </c>
      <c r="AEW53">
        <v>555</v>
      </c>
      <c r="AEX53">
        <v>880</v>
      </c>
      <c r="AEY53">
        <v>739</v>
      </c>
      <c r="AEZ53">
        <v>600</v>
      </c>
      <c r="AFA53">
        <v>432</v>
      </c>
      <c r="AFB53">
        <v>576</v>
      </c>
      <c r="AFC53">
        <v>460</v>
      </c>
      <c r="AFD53">
        <v>336</v>
      </c>
      <c r="AFE53">
        <v>258</v>
      </c>
      <c r="AFF53">
        <v>509</v>
      </c>
      <c r="AFG53">
        <v>656</v>
      </c>
      <c r="AFH53">
        <v>608</v>
      </c>
      <c r="AFI53">
        <v>424</v>
      </c>
      <c r="AFJ53">
        <v>711</v>
      </c>
      <c r="AFK53">
        <v>589</v>
      </c>
      <c r="AFL53">
        <v>725</v>
      </c>
      <c r="AFM53">
        <v>602</v>
      </c>
      <c r="AFN53">
        <v>415</v>
      </c>
      <c r="AFO53">
        <v>434</v>
      </c>
      <c r="AFP53">
        <v>565</v>
      </c>
      <c r="AFQ53">
        <v>434</v>
      </c>
      <c r="AFR53">
        <v>488</v>
      </c>
      <c r="AFS53">
        <v>343</v>
      </c>
      <c r="AFT53">
        <v>429</v>
      </c>
      <c r="AFU53">
        <v>417</v>
      </c>
      <c r="AFV53">
        <v>465</v>
      </c>
      <c r="AFW53">
        <v>474</v>
      </c>
      <c r="AFX53">
        <v>559</v>
      </c>
      <c r="AFY53">
        <v>550</v>
      </c>
      <c r="AFZ53">
        <v>420</v>
      </c>
      <c r="AGA53">
        <v>237</v>
      </c>
      <c r="AGB53">
        <v>249</v>
      </c>
      <c r="AGC53">
        <v>352</v>
      </c>
      <c r="AGD53">
        <v>235</v>
      </c>
      <c r="AGE53">
        <v>226</v>
      </c>
      <c r="AGF53">
        <v>220</v>
      </c>
      <c r="AGG53">
        <v>307</v>
      </c>
      <c r="AGH53">
        <v>160</v>
      </c>
      <c r="AGI53">
        <v>312</v>
      </c>
      <c r="AGJ53">
        <v>181</v>
      </c>
      <c r="AGK53">
        <v>355</v>
      </c>
      <c r="AGL53">
        <v>336</v>
      </c>
      <c r="AGM53">
        <v>380</v>
      </c>
      <c r="AGN53">
        <v>220</v>
      </c>
      <c r="AGO53">
        <v>207</v>
      </c>
      <c r="AGP53">
        <v>180</v>
      </c>
      <c r="AGQ53">
        <v>151</v>
      </c>
      <c r="AGR53">
        <v>63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70</v>
      </c>
      <c r="AHA53">
        <v>95</v>
      </c>
      <c r="AHB53">
        <v>108</v>
      </c>
      <c r="AHC53">
        <v>101</v>
      </c>
      <c r="AHD53">
        <v>79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</row>
    <row r="54" spans="1:971" x14ac:dyDescent="0.35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64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63</v>
      </c>
      <c r="CZ54">
        <v>146</v>
      </c>
      <c r="DA54">
        <v>414</v>
      </c>
      <c r="DB54">
        <v>207</v>
      </c>
      <c r="DC54">
        <v>174</v>
      </c>
      <c r="DD54">
        <v>151</v>
      </c>
      <c r="DE54">
        <v>72</v>
      </c>
      <c r="DF54">
        <v>80</v>
      </c>
      <c r="DG54">
        <v>73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61</v>
      </c>
      <c r="DR54">
        <v>0</v>
      </c>
      <c r="DS54">
        <v>0</v>
      </c>
      <c r="DT54">
        <v>64</v>
      </c>
      <c r="DU54">
        <v>65</v>
      </c>
      <c r="DV54">
        <v>126</v>
      </c>
      <c r="DW54">
        <v>72</v>
      </c>
      <c r="DX54">
        <v>0</v>
      </c>
      <c r="DY54">
        <v>0</v>
      </c>
      <c r="DZ54">
        <v>62</v>
      </c>
      <c r="EA54">
        <v>64</v>
      </c>
      <c r="EB54">
        <v>0</v>
      </c>
      <c r="EC54">
        <v>0</v>
      </c>
      <c r="ED54">
        <v>0</v>
      </c>
      <c r="EE54">
        <v>62</v>
      </c>
      <c r="EF54">
        <v>135</v>
      </c>
      <c r="EG54">
        <v>63</v>
      </c>
      <c r="EH54">
        <v>125</v>
      </c>
      <c r="EI54">
        <v>69</v>
      </c>
      <c r="EJ54">
        <v>0</v>
      </c>
      <c r="EK54">
        <v>0</v>
      </c>
      <c r="EL54">
        <v>74</v>
      </c>
      <c r="EM54">
        <v>230</v>
      </c>
      <c r="EN54">
        <v>321</v>
      </c>
      <c r="EO54">
        <v>184</v>
      </c>
      <c r="EP54">
        <v>0</v>
      </c>
      <c r="EQ54">
        <v>0</v>
      </c>
      <c r="ER54">
        <v>0</v>
      </c>
      <c r="ES54">
        <v>62</v>
      </c>
      <c r="ET54">
        <v>62</v>
      </c>
      <c r="EU54">
        <v>0</v>
      </c>
      <c r="EV54">
        <v>61</v>
      </c>
      <c r="EW54">
        <v>0</v>
      </c>
      <c r="EX54">
        <v>68</v>
      </c>
      <c r="EY54">
        <v>80</v>
      </c>
      <c r="EZ54">
        <v>169</v>
      </c>
      <c r="FA54">
        <v>179</v>
      </c>
      <c r="FB54">
        <v>178</v>
      </c>
      <c r="FC54">
        <v>131</v>
      </c>
      <c r="FD54">
        <v>0</v>
      </c>
      <c r="FE54">
        <v>0</v>
      </c>
      <c r="FF54">
        <v>0</v>
      </c>
      <c r="FG54">
        <v>0</v>
      </c>
      <c r="FH54">
        <v>71</v>
      </c>
      <c r="FI54">
        <v>180</v>
      </c>
      <c r="FJ54">
        <v>163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61</v>
      </c>
      <c r="FY54">
        <v>0</v>
      </c>
      <c r="FZ54">
        <v>0</v>
      </c>
      <c r="GA54">
        <v>66</v>
      </c>
      <c r="GB54">
        <v>66</v>
      </c>
      <c r="GC54">
        <v>73</v>
      </c>
      <c r="GD54">
        <v>165</v>
      </c>
      <c r="GE54">
        <v>248</v>
      </c>
      <c r="GF54">
        <v>161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63</v>
      </c>
      <c r="GS54">
        <v>216</v>
      </c>
      <c r="GT54">
        <v>223</v>
      </c>
      <c r="GU54">
        <v>125</v>
      </c>
      <c r="GV54">
        <v>63</v>
      </c>
      <c r="GW54">
        <v>0</v>
      </c>
      <c r="GX54">
        <v>61</v>
      </c>
      <c r="GY54">
        <v>223</v>
      </c>
      <c r="GZ54">
        <v>221</v>
      </c>
      <c r="HA54">
        <v>452</v>
      </c>
      <c r="HB54">
        <v>531</v>
      </c>
      <c r="HC54">
        <v>274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283</v>
      </c>
      <c r="HJ54">
        <v>229</v>
      </c>
      <c r="HK54">
        <v>152</v>
      </c>
      <c r="HL54">
        <v>62</v>
      </c>
      <c r="HM54">
        <v>65</v>
      </c>
      <c r="HN54">
        <v>71</v>
      </c>
      <c r="HO54">
        <v>135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163</v>
      </c>
      <c r="HZ54">
        <v>190</v>
      </c>
      <c r="IA54">
        <v>149</v>
      </c>
      <c r="IB54">
        <v>208</v>
      </c>
      <c r="IC54">
        <v>293</v>
      </c>
      <c r="ID54">
        <v>68</v>
      </c>
      <c r="IE54">
        <v>65</v>
      </c>
      <c r="IF54">
        <v>0</v>
      </c>
      <c r="IG54">
        <v>65</v>
      </c>
      <c r="IH54">
        <v>209</v>
      </c>
      <c r="II54">
        <v>68</v>
      </c>
      <c r="IJ54">
        <v>138</v>
      </c>
      <c r="IK54">
        <v>224</v>
      </c>
      <c r="IL54">
        <v>432</v>
      </c>
      <c r="IM54">
        <v>178</v>
      </c>
      <c r="IN54">
        <v>217</v>
      </c>
      <c r="IO54">
        <v>74</v>
      </c>
      <c r="IP54">
        <v>140</v>
      </c>
      <c r="IQ54">
        <v>436</v>
      </c>
      <c r="IR54">
        <v>212</v>
      </c>
      <c r="IS54">
        <v>130</v>
      </c>
      <c r="IT54">
        <v>0</v>
      </c>
      <c r="IU54">
        <v>68</v>
      </c>
      <c r="IV54">
        <v>62</v>
      </c>
      <c r="IW54">
        <v>0</v>
      </c>
      <c r="IX54">
        <v>0</v>
      </c>
      <c r="IY54">
        <v>209</v>
      </c>
      <c r="IZ54">
        <v>246</v>
      </c>
      <c r="JA54">
        <v>504</v>
      </c>
      <c r="JB54">
        <v>462</v>
      </c>
      <c r="JC54">
        <v>159</v>
      </c>
      <c r="JD54">
        <v>132</v>
      </c>
      <c r="JE54">
        <v>170</v>
      </c>
      <c r="JF54">
        <v>329</v>
      </c>
      <c r="JG54">
        <v>344</v>
      </c>
      <c r="JH54">
        <v>108</v>
      </c>
      <c r="JI54">
        <v>86</v>
      </c>
      <c r="JJ54">
        <v>135</v>
      </c>
      <c r="JK54">
        <v>69</v>
      </c>
      <c r="JL54">
        <v>143</v>
      </c>
      <c r="JM54">
        <v>134</v>
      </c>
      <c r="JN54">
        <v>317</v>
      </c>
      <c r="JO54">
        <v>159</v>
      </c>
      <c r="JP54">
        <v>69</v>
      </c>
      <c r="JQ54">
        <v>0</v>
      </c>
      <c r="JR54">
        <v>0</v>
      </c>
      <c r="JS54">
        <v>0</v>
      </c>
      <c r="JT54">
        <v>124</v>
      </c>
      <c r="JU54">
        <v>134</v>
      </c>
      <c r="JV54">
        <v>146</v>
      </c>
      <c r="JW54">
        <v>0</v>
      </c>
      <c r="JX54">
        <v>206</v>
      </c>
      <c r="JY54">
        <v>309</v>
      </c>
      <c r="JZ54">
        <v>641</v>
      </c>
      <c r="KA54">
        <v>475</v>
      </c>
      <c r="KB54">
        <v>383</v>
      </c>
      <c r="KC54">
        <v>170</v>
      </c>
      <c r="KD54">
        <v>131</v>
      </c>
      <c r="KE54">
        <v>62</v>
      </c>
      <c r="KF54">
        <v>0</v>
      </c>
      <c r="KG54">
        <v>0</v>
      </c>
      <c r="KH54">
        <v>62</v>
      </c>
      <c r="KI54">
        <v>62</v>
      </c>
      <c r="KJ54">
        <v>66</v>
      </c>
      <c r="KK54">
        <v>0</v>
      </c>
      <c r="KL54">
        <v>138</v>
      </c>
      <c r="KM54">
        <v>230</v>
      </c>
      <c r="KN54">
        <v>252</v>
      </c>
      <c r="KO54">
        <v>261</v>
      </c>
      <c r="KP54">
        <v>221</v>
      </c>
      <c r="KQ54">
        <v>123</v>
      </c>
      <c r="KR54">
        <v>0</v>
      </c>
      <c r="KS54">
        <v>68</v>
      </c>
      <c r="KT54">
        <v>214</v>
      </c>
      <c r="KU54">
        <v>216</v>
      </c>
      <c r="KV54">
        <v>225</v>
      </c>
      <c r="KW54">
        <v>139</v>
      </c>
      <c r="KX54">
        <v>136</v>
      </c>
      <c r="KY54">
        <v>214</v>
      </c>
      <c r="KZ54">
        <v>128</v>
      </c>
      <c r="LA54">
        <v>0</v>
      </c>
      <c r="LB54">
        <v>145</v>
      </c>
      <c r="LC54">
        <v>178</v>
      </c>
      <c r="LD54">
        <v>79</v>
      </c>
      <c r="LE54">
        <v>0</v>
      </c>
      <c r="LF54">
        <v>68</v>
      </c>
      <c r="LG54">
        <v>220</v>
      </c>
      <c r="LH54">
        <v>559</v>
      </c>
      <c r="LI54">
        <v>621</v>
      </c>
      <c r="LJ54">
        <v>703</v>
      </c>
      <c r="LK54">
        <v>719</v>
      </c>
      <c r="LL54">
        <v>790</v>
      </c>
      <c r="LM54">
        <v>564</v>
      </c>
      <c r="LN54">
        <v>428</v>
      </c>
      <c r="LO54">
        <v>537</v>
      </c>
      <c r="LP54">
        <v>207</v>
      </c>
      <c r="LQ54">
        <v>543</v>
      </c>
      <c r="LR54">
        <v>772</v>
      </c>
      <c r="LS54">
        <v>528</v>
      </c>
      <c r="LT54">
        <v>373</v>
      </c>
      <c r="LU54">
        <v>291</v>
      </c>
      <c r="LV54">
        <v>525</v>
      </c>
      <c r="LW54">
        <v>237</v>
      </c>
      <c r="LX54">
        <v>214</v>
      </c>
      <c r="LY54">
        <v>143</v>
      </c>
      <c r="LZ54">
        <v>126</v>
      </c>
      <c r="MA54">
        <v>346</v>
      </c>
      <c r="MB54">
        <v>387</v>
      </c>
      <c r="MC54">
        <v>339</v>
      </c>
      <c r="MD54">
        <v>445</v>
      </c>
      <c r="ME54">
        <v>399</v>
      </c>
      <c r="MF54">
        <v>312</v>
      </c>
      <c r="MG54">
        <v>399</v>
      </c>
      <c r="MH54">
        <v>208</v>
      </c>
      <c r="MI54">
        <v>190</v>
      </c>
      <c r="MJ54">
        <v>299</v>
      </c>
      <c r="MK54">
        <v>82</v>
      </c>
      <c r="ML54">
        <v>242</v>
      </c>
      <c r="MM54">
        <v>666</v>
      </c>
      <c r="MN54">
        <v>1167</v>
      </c>
      <c r="MO54">
        <v>1078</v>
      </c>
      <c r="MP54">
        <v>1169</v>
      </c>
      <c r="MQ54">
        <v>709</v>
      </c>
      <c r="MR54">
        <v>538</v>
      </c>
      <c r="MS54">
        <v>322</v>
      </c>
      <c r="MT54">
        <v>326</v>
      </c>
      <c r="MU54">
        <v>226</v>
      </c>
      <c r="MV54">
        <v>68</v>
      </c>
      <c r="MW54">
        <v>0</v>
      </c>
      <c r="MX54">
        <v>127</v>
      </c>
      <c r="MY54">
        <v>142</v>
      </c>
      <c r="MZ54">
        <v>139</v>
      </c>
      <c r="NA54">
        <v>71</v>
      </c>
      <c r="NB54">
        <v>130</v>
      </c>
      <c r="NC54">
        <v>139</v>
      </c>
      <c r="ND54">
        <v>134</v>
      </c>
      <c r="NE54">
        <v>75</v>
      </c>
      <c r="NF54">
        <v>64</v>
      </c>
      <c r="NG54">
        <v>0</v>
      </c>
      <c r="NH54">
        <v>0</v>
      </c>
      <c r="NI54">
        <v>131</v>
      </c>
      <c r="NJ54">
        <v>0</v>
      </c>
      <c r="NK54">
        <v>0</v>
      </c>
      <c r="NL54">
        <v>140</v>
      </c>
      <c r="NM54">
        <v>159</v>
      </c>
      <c r="NN54">
        <v>145</v>
      </c>
      <c r="NO54">
        <v>0</v>
      </c>
      <c r="NP54">
        <v>84</v>
      </c>
      <c r="NQ54">
        <v>0</v>
      </c>
      <c r="NR54">
        <v>0</v>
      </c>
      <c r="NS54">
        <v>150</v>
      </c>
      <c r="NT54">
        <v>0</v>
      </c>
      <c r="NU54">
        <v>0</v>
      </c>
      <c r="NV54">
        <v>0</v>
      </c>
      <c r="NW54">
        <v>0</v>
      </c>
      <c r="NX54">
        <v>65</v>
      </c>
      <c r="NY54">
        <v>0</v>
      </c>
      <c r="NZ54">
        <v>61</v>
      </c>
      <c r="OA54">
        <v>122</v>
      </c>
      <c r="OB54">
        <v>279</v>
      </c>
      <c r="OC54">
        <v>354</v>
      </c>
      <c r="OD54">
        <v>349</v>
      </c>
      <c r="OE54">
        <v>305</v>
      </c>
      <c r="OF54">
        <v>533</v>
      </c>
      <c r="OG54">
        <v>675</v>
      </c>
      <c r="OH54">
        <v>449</v>
      </c>
      <c r="OI54">
        <v>415</v>
      </c>
      <c r="OJ54">
        <v>199</v>
      </c>
      <c r="OK54">
        <v>321</v>
      </c>
      <c r="OL54">
        <v>493</v>
      </c>
      <c r="OM54">
        <v>692</v>
      </c>
      <c r="ON54">
        <v>612</v>
      </c>
      <c r="OO54">
        <v>481</v>
      </c>
      <c r="OP54">
        <v>317</v>
      </c>
      <c r="OQ54">
        <v>413</v>
      </c>
      <c r="OR54">
        <v>455</v>
      </c>
      <c r="OS54">
        <v>572</v>
      </c>
      <c r="OT54">
        <v>513</v>
      </c>
      <c r="OU54">
        <v>862</v>
      </c>
      <c r="OV54">
        <v>604</v>
      </c>
      <c r="OW54">
        <v>602</v>
      </c>
      <c r="OX54">
        <v>300</v>
      </c>
      <c r="OY54">
        <v>323</v>
      </c>
      <c r="OZ54">
        <v>484</v>
      </c>
      <c r="PA54">
        <v>840</v>
      </c>
      <c r="PB54">
        <v>654</v>
      </c>
      <c r="PC54">
        <v>645</v>
      </c>
      <c r="PD54">
        <v>775</v>
      </c>
      <c r="PE54">
        <v>645</v>
      </c>
      <c r="PF54">
        <v>792</v>
      </c>
      <c r="PG54">
        <v>695</v>
      </c>
      <c r="PH54">
        <v>545</v>
      </c>
      <c r="PI54">
        <v>474</v>
      </c>
      <c r="PJ54">
        <v>566</v>
      </c>
      <c r="PK54">
        <v>628</v>
      </c>
      <c r="PL54">
        <v>844</v>
      </c>
      <c r="PM54">
        <v>748</v>
      </c>
      <c r="PN54">
        <v>952</v>
      </c>
      <c r="PO54">
        <v>925</v>
      </c>
      <c r="PP54">
        <v>955</v>
      </c>
      <c r="PQ54">
        <v>1076</v>
      </c>
      <c r="PR54">
        <v>778</v>
      </c>
      <c r="PS54">
        <v>782</v>
      </c>
      <c r="PT54">
        <v>1053</v>
      </c>
      <c r="PU54">
        <v>982</v>
      </c>
      <c r="PV54">
        <v>1089</v>
      </c>
      <c r="PW54">
        <v>966</v>
      </c>
      <c r="PX54">
        <v>778</v>
      </c>
      <c r="PY54">
        <v>1015</v>
      </c>
      <c r="PZ54">
        <v>788</v>
      </c>
      <c r="QA54">
        <v>863</v>
      </c>
      <c r="QB54">
        <v>1014</v>
      </c>
      <c r="QC54">
        <v>885</v>
      </c>
      <c r="QD54">
        <v>826</v>
      </c>
      <c r="QE54">
        <v>837</v>
      </c>
      <c r="QF54">
        <v>1048</v>
      </c>
      <c r="QG54">
        <v>1568</v>
      </c>
      <c r="QH54">
        <v>1535</v>
      </c>
      <c r="QI54">
        <v>1570</v>
      </c>
      <c r="QJ54">
        <v>1277</v>
      </c>
      <c r="QK54">
        <v>1080</v>
      </c>
      <c r="QL54">
        <v>1206</v>
      </c>
      <c r="QM54">
        <v>879</v>
      </c>
      <c r="QN54">
        <v>969</v>
      </c>
      <c r="QO54">
        <v>1166</v>
      </c>
      <c r="QP54">
        <v>1009</v>
      </c>
      <c r="QQ54">
        <v>1005</v>
      </c>
      <c r="QR54">
        <v>1173</v>
      </c>
      <c r="QS54">
        <v>1148</v>
      </c>
      <c r="QT54">
        <v>1147</v>
      </c>
      <c r="QU54">
        <v>876</v>
      </c>
      <c r="QV54">
        <v>1215</v>
      </c>
      <c r="QW54">
        <v>1157</v>
      </c>
      <c r="QX54">
        <v>761</v>
      </c>
      <c r="QY54">
        <v>517</v>
      </c>
      <c r="QZ54">
        <v>656</v>
      </c>
      <c r="RA54">
        <v>950</v>
      </c>
      <c r="RB54">
        <v>1059</v>
      </c>
      <c r="RC54">
        <v>917</v>
      </c>
      <c r="RD54">
        <v>891</v>
      </c>
      <c r="RE54">
        <v>688</v>
      </c>
      <c r="RF54">
        <v>614</v>
      </c>
      <c r="RG54">
        <v>733</v>
      </c>
      <c r="RH54">
        <v>676</v>
      </c>
      <c r="RI54">
        <v>629</v>
      </c>
      <c r="RJ54">
        <v>516</v>
      </c>
      <c r="RK54">
        <v>507</v>
      </c>
      <c r="RL54">
        <v>738</v>
      </c>
      <c r="RM54">
        <v>835</v>
      </c>
      <c r="RN54">
        <v>647</v>
      </c>
      <c r="RO54">
        <v>615</v>
      </c>
      <c r="RP54">
        <v>386</v>
      </c>
      <c r="RQ54">
        <v>434</v>
      </c>
      <c r="RR54">
        <v>198</v>
      </c>
      <c r="RS54">
        <v>246</v>
      </c>
      <c r="RT54">
        <v>407</v>
      </c>
      <c r="RU54">
        <v>375</v>
      </c>
      <c r="RV54">
        <v>425</v>
      </c>
      <c r="RW54">
        <v>608</v>
      </c>
      <c r="RX54">
        <v>568</v>
      </c>
      <c r="RY54">
        <v>633</v>
      </c>
      <c r="RZ54">
        <v>599</v>
      </c>
      <c r="SA54">
        <v>783</v>
      </c>
      <c r="SB54">
        <v>866</v>
      </c>
      <c r="SC54">
        <v>654</v>
      </c>
      <c r="SD54">
        <v>605</v>
      </c>
      <c r="SE54">
        <v>406</v>
      </c>
      <c r="SF54">
        <v>608</v>
      </c>
      <c r="SG54">
        <v>553</v>
      </c>
      <c r="SH54">
        <v>515</v>
      </c>
      <c r="SI54">
        <v>704</v>
      </c>
      <c r="SJ54">
        <v>768</v>
      </c>
      <c r="SK54">
        <v>601</v>
      </c>
      <c r="SL54">
        <v>779</v>
      </c>
      <c r="SM54">
        <v>920</v>
      </c>
      <c r="SN54">
        <v>963</v>
      </c>
      <c r="SO54">
        <v>1166</v>
      </c>
      <c r="SP54">
        <v>1148</v>
      </c>
      <c r="SQ54">
        <v>1163</v>
      </c>
      <c r="SR54">
        <v>1314</v>
      </c>
      <c r="SS54">
        <v>1494</v>
      </c>
      <c r="ST54">
        <v>1250</v>
      </c>
      <c r="SU54">
        <v>1051</v>
      </c>
      <c r="SV54">
        <v>934</v>
      </c>
      <c r="SW54">
        <v>847</v>
      </c>
      <c r="SX54">
        <v>735</v>
      </c>
      <c r="SY54">
        <v>679</v>
      </c>
      <c r="SZ54">
        <v>470</v>
      </c>
      <c r="TA54">
        <v>326</v>
      </c>
      <c r="TB54">
        <v>364</v>
      </c>
      <c r="TC54">
        <v>558</v>
      </c>
      <c r="TD54">
        <v>555</v>
      </c>
      <c r="TE54">
        <v>437</v>
      </c>
      <c r="TF54">
        <v>427</v>
      </c>
      <c r="TG54">
        <v>389</v>
      </c>
      <c r="TH54">
        <v>592</v>
      </c>
      <c r="TI54">
        <v>615</v>
      </c>
      <c r="TJ54">
        <v>1179</v>
      </c>
      <c r="TK54">
        <v>839</v>
      </c>
      <c r="TL54">
        <v>712</v>
      </c>
      <c r="TM54">
        <v>769</v>
      </c>
      <c r="TN54">
        <v>756</v>
      </c>
      <c r="TO54">
        <v>495</v>
      </c>
      <c r="TP54">
        <v>598</v>
      </c>
      <c r="TQ54">
        <v>484</v>
      </c>
      <c r="TR54">
        <v>682</v>
      </c>
      <c r="TS54">
        <v>727</v>
      </c>
      <c r="TT54">
        <v>845</v>
      </c>
      <c r="TU54">
        <v>706</v>
      </c>
      <c r="TV54">
        <v>475</v>
      </c>
      <c r="TW54">
        <v>518</v>
      </c>
      <c r="TX54">
        <v>387</v>
      </c>
      <c r="TY54">
        <v>511</v>
      </c>
      <c r="TZ54">
        <v>448</v>
      </c>
      <c r="UA54">
        <v>427</v>
      </c>
      <c r="UB54">
        <v>403</v>
      </c>
      <c r="UC54">
        <v>806</v>
      </c>
      <c r="UD54">
        <v>732</v>
      </c>
      <c r="UE54">
        <v>762</v>
      </c>
      <c r="UF54">
        <v>1030</v>
      </c>
      <c r="UG54">
        <v>960</v>
      </c>
      <c r="UH54">
        <v>1020</v>
      </c>
      <c r="UI54">
        <v>795</v>
      </c>
      <c r="UJ54">
        <v>722</v>
      </c>
      <c r="UK54">
        <v>531</v>
      </c>
      <c r="UL54">
        <v>646</v>
      </c>
      <c r="UM54">
        <v>898</v>
      </c>
      <c r="UN54">
        <v>673</v>
      </c>
      <c r="UO54">
        <v>708</v>
      </c>
      <c r="UP54">
        <v>625</v>
      </c>
      <c r="UQ54">
        <v>635</v>
      </c>
      <c r="UR54">
        <v>800</v>
      </c>
      <c r="US54">
        <v>642</v>
      </c>
      <c r="UT54">
        <v>611</v>
      </c>
      <c r="UU54">
        <v>485</v>
      </c>
      <c r="UV54">
        <v>532</v>
      </c>
      <c r="UW54">
        <v>642</v>
      </c>
      <c r="UX54">
        <v>876</v>
      </c>
      <c r="UY54">
        <v>972</v>
      </c>
      <c r="UZ54">
        <v>585</v>
      </c>
      <c r="VA54">
        <v>228</v>
      </c>
      <c r="VB54">
        <v>92</v>
      </c>
      <c r="VC54">
        <v>217</v>
      </c>
      <c r="VD54">
        <v>508</v>
      </c>
      <c r="VE54">
        <v>1137</v>
      </c>
      <c r="VF54">
        <v>826</v>
      </c>
      <c r="VG54">
        <v>605</v>
      </c>
      <c r="VH54">
        <v>645</v>
      </c>
      <c r="VI54">
        <v>382</v>
      </c>
      <c r="VJ54">
        <v>383</v>
      </c>
      <c r="VK54">
        <v>311</v>
      </c>
      <c r="VL54">
        <v>301</v>
      </c>
      <c r="VM54">
        <v>313</v>
      </c>
      <c r="VN54">
        <v>429</v>
      </c>
      <c r="VO54">
        <v>439</v>
      </c>
      <c r="VP54">
        <v>154</v>
      </c>
      <c r="VQ54">
        <v>222</v>
      </c>
      <c r="VR54">
        <v>352</v>
      </c>
      <c r="VS54">
        <v>337</v>
      </c>
      <c r="VT54">
        <v>467</v>
      </c>
      <c r="VU54">
        <v>566</v>
      </c>
      <c r="VV54">
        <v>686</v>
      </c>
      <c r="VW54">
        <v>941</v>
      </c>
      <c r="VX54">
        <v>1043</v>
      </c>
      <c r="VY54">
        <v>1009</v>
      </c>
      <c r="VZ54">
        <v>1020</v>
      </c>
      <c r="WA54">
        <v>777</v>
      </c>
      <c r="WB54">
        <v>549</v>
      </c>
      <c r="WC54">
        <v>342</v>
      </c>
      <c r="WD54">
        <v>308</v>
      </c>
      <c r="WE54">
        <v>257</v>
      </c>
      <c r="WF54">
        <v>398</v>
      </c>
      <c r="WG54">
        <v>432</v>
      </c>
      <c r="WH54">
        <v>145</v>
      </c>
      <c r="WI54">
        <v>141</v>
      </c>
      <c r="WJ54">
        <v>208</v>
      </c>
      <c r="WK54">
        <v>133</v>
      </c>
      <c r="WL54">
        <v>200</v>
      </c>
      <c r="WM54">
        <v>71</v>
      </c>
      <c r="WN54">
        <v>132</v>
      </c>
      <c r="WO54">
        <v>268</v>
      </c>
      <c r="WP54">
        <v>364</v>
      </c>
      <c r="WQ54">
        <v>326</v>
      </c>
      <c r="WR54">
        <v>316</v>
      </c>
      <c r="WS54">
        <v>348</v>
      </c>
      <c r="WT54">
        <v>323</v>
      </c>
      <c r="WU54">
        <v>420</v>
      </c>
      <c r="WV54">
        <v>350</v>
      </c>
      <c r="WW54">
        <v>284</v>
      </c>
      <c r="WX54">
        <v>141</v>
      </c>
      <c r="WY54">
        <v>141</v>
      </c>
      <c r="WZ54">
        <v>60</v>
      </c>
      <c r="XA54">
        <v>65</v>
      </c>
      <c r="XB54">
        <v>187</v>
      </c>
      <c r="XC54">
        <v>71</v>
      </c>
      <c r="XD54">
        <v>290</v>
      </c>
      <c r="XE54">
        <v>562</v>
      </c>
      <c r="XF54">
        <v>674</v>
      </c>
      <c r="XG54">
        <v>378</v>
      </c>
      <c r="XH54">
        <v>443</v>
      </c>
      <c r="XI54">
        <v>177</v>
      </c>
      <c r="XJ54">
        <v>216</v>
      </c>
      <c r="XK54">
        <v>222</v>
      </c>
      <c r="XL54">
        <v>352</v>
      </c>
      <c r="XM54">
        <v>452</v>
      </c>
      <c r="XN54">
        <v>552</v>
      </c>
      <c r="XO54">
        <v>384</v>
      </c>
      <c r="XP54">
        <v>522</v>
      </c>
      <c r="XQ54">
        <v>309</v>
      </c>
      <c r="XR54">
        <v>244</v>
      </c>
      <c r="XS54">
        <v>242</v>
      </c>
      <c r="XT54">
        <v>93</v>
      </c>
      <c r="XU54">
        <v>142</v>
      </c>
      <c r="XV54">
        <v>294</v>
      </c>
      <c r="XW54">
        <v>237</v>
      </c>
      <c r="XX54">
        <v>133</v>
      </c>
      <c r="XY54">
        <v>68</v>
      </c>
      <c r="XZ54">
        <v>275</v>
      </c>
      <c r="YA54">
        <v>597</v>
      </c>
      <c r="YB54">
        <v>617</v>
      </c>
      <c r="YC54">
        <v>425</v>
      </c>
      <c r="YD54">
        <v>272</v>
      </c>
      <c r="YE54">
        <v>256</v>
      </c>
      <c r="YF54">
        <v>257</v>
      </c>
      <c r="YG54">
        <v>266</v>
      </c>
      <c r="YH54">
        <v>396</v>
      </c>
      <c r="YI54">
        <v>399</v>
      </c>
      <c r="YJ54">
        <v>290</v>
      </c>
      <c r="YK54">
        <v>372</v>
      </c>
      <c r="YL54">
        <v>537</v>
      </c>
      <c r="YM54">
        <v>497</v>
      </c>
      <c r="YN54">
        <v>409</v>
      </c>
      <c r="YO54">
        <v>393</v>
      </c>
      <c r="YP54">
        <v>239</v>
      </c>
      <c r="YQ54">
        <v>299</v>
      </c>
      <c r="YR54">
        <v>438</v>
      </c>
      <c r="YS54">
        <v>453</v>
      </c>
      <c r="YT54">
        <v>456</v>
      </c>
      <c r="YU54">
        <v>316</v>
      </c>
      <c r="YV54">
        <v>238</v>
      </c>
      <c r="YW54">
        <v>166</v>
      </c>
      <c r="YX54">
        <v>307</v>
      </c>
      <c r="YY54">
        <v>486</v>
      </c>
      <c r="YZ54">
        <v>598</v>
      </c>
      <c r="ZA54">
        <v>537</v>
      </c>
      <c r="ZB54">
        <v>360</v>
      </c>
      <c r="ZC54">
        <v>466</v>
      </c>
      <c r="ZD54">
        <v>681</v>
      </c>
      <c r="ZE54">
        <v>623</v>
      </c>
      <c r="ZF54">
        <v>518</v>
      </c>
      <c r="ZG54">
        <v>669</v>
      </c>
      <c r="ZH54">
        <v>631</v>
      </c>
      <c r="ZI54">
        <v>836</v>
      </c>
      <c r="ZJ54">
        <v>938</v>
      </c>
      <c r="ZK54">
        <v>845</v>
      </c>
      <c r="ZL54">
        <v>853</v>
      </c>
      <c r="ZM54">
        <v>754</v>
      </c>
      <c r="ZN54">
        <v>821</v>
      </c>
      <c r="ZO54">
        <v>391</v>
      </c>
      <c r="ZP54">
        <v>296</v>
      </c>
      <c r="ZQ54">
        <v>299</v>
      </c>
      <c r="ZR54">
        <v>360</v>
      </c>
      <c r="ZS54">
        <v>247</v>
      </c>
      <c r="ZT54">
        <v>392</v>
      </c>
      <c r="ZU54">
        <v>605</v>
      </c>
      <c r="ZV54">
        <v>577</v>
      </c>
      <c r="ZW54">
        <v>558</v>
      </c>
      <c r="ZX54">
        <v>418</v>
      </c>
      <c r="ZY54">
        <v>348</v>
      </c>
      <c r="ZZ54">
        <v>486</v>
      </c>
      <c r="AAA54">
        <v>434</v>
      </c>
      <c r="AAB54">
        <v>378</v>
      </c>
      <c r="AAC54">
        <v>335</v>
      </c>
      <c r="AAD54">
        <v>283</v>
      </c>
      <c r="AAE54">
        <v>330</v>
      </c>
      <c r="AAF54">
        <v>136</v>
      </c>
      <c r="AAG54">
        <v>125</v>
      </c>
      <c r="AAH54">
        <v>0</v>
      </c>
      <c r="AAI54">
        <v>65</v>
      </c>
      <c r="AAJ54">
        <v>126</v>
      </c>
      <c r="AAK54">
        <v>143</v>
      </c>
      <c r="AAL54">
        <v>208</v>
      </c>
      <c r="AAM54">
        <v>77</v>
      </c>
      <c r="AAN54">
        <v>347</v>
      </c>
      <c r="AAO54">
        <v>273</v>
      </c>
      <c r="AAP54">
        <v>513</v>
      </c>
      <c r="AAQ54">
        <v>451</v>
      </c>
      <c r="AAR54">
        <v>351</v>
      </c>
      <c r="AAS54">
        <v>188</v>
      </c>
      <c r="AAT54">
        <v>136</v>
      </c>
      <c r="AAU54">
        <v>80</v>
      </c>
      <c r="AAV54">
        <v>147</v>
      </c>
      <c r="AAW54">
        <v>176</v>
      </c>
      <c r="AAX54">
        <v>187</v>
      </c>
      <c r="AAY54">
        <v>244</v>
      </c>
      <c r="AAZ54">
        <v>419</v>
      </c>
      <c r="ABA54">
        <v>435</v>
      </c>
      <c r="ABB54">
        <v>420</v>
      </c>
      <c r="ABC54">
        <v>487</v>
      </c>
      <c r="ABD54">
        <v>455</v>
      </c>
      <c r="ABE54">
        <v>324</v>
      </c>
      <c r="ABF54">
        <v>337</v>
      </c>
      <c r="ABG54">
        <v>436</v>
      </c>
      <c r="ABH54">
        <v>444</v>
      </c>
      <c r="ABI54">
        <v>495</v>
      </c>
      <c r="ABJ54">
        <v>258</v>
      </c>
      <c r="ABK54">
        <v>243</v>
      </c>
      <c r="ABL54">
        <v>275</v>
      </c>
      <c r="ABM54">
        <v>290</v>
      </c>
      <c r="ABN54">
        <v>213</v>
      </c>
      <c r="ABO54">
        <v>141</v>
      </c>
      <c r="ABP54">
        <v>129</v>
      </c>
      <c r="ABQ54">
        <v>132</v>
      </c>
      <c r="ABR54">
        <v>201</v>
      </c>
      <c r="ABS54">
        <v>283</v>
      </c>
      <c r="ABT54">
        <v>216</v>
      </c>
      <c r="ABU54">
        <v>169</v>
      </c>
      <c r="ABV54">
        <v>170</v>
      </c>
      <c r="ABW54">
        <v>302</v>
      </c>
      <c r="ABX54">
        <v>458</v>
      </c>
      <c r="ABY54">
        <v>514</v>
      </c>
      <c r="ABZ54">
        <v>385</v>
      </c>
      <c r="ACA54">
        <v>515</v>
      </c>
      <c r="ACB54">
        <v>324</v>
      </c>
      <c r="ACC54">
        <v>377</v>
      </c>
      <c r="ACD54">
        <v>446</v>
      </c>
      <c r="ACE54">
        <v>242</v>
      </c>
      <c r="ACF54">
        <v>319</v>
      </c>
      <c r="ACG54">
        <v>248</v>
      </c>
      <c r="ACH54">
        <v>309</v>
      </c>
      <c r="ACI54">
        <v>544</v>
      </c>
      <c r="ACJ54">
        <v>494</v>
      </c>
      <c r="ACK54">
        <v>420</v>
      </c>
      <c r="ACL54">
        <v>437</v>
      </c>
      <c r="ACM54">
        <v>462</v>
      </c>
      <c r="ACN54">
        <v>309</v>
      </c>
      <c r="ACO54">
        <v>499</v>
      </c>
      <c r="ACP54">
        <v>651</v>
      </c>
      <c r="ACQ54">
        <v>587</v>
      </c>
      <c r="ACR54">
        <v>627</v>
      </c>
      <c r="ACS54">
        <v>527</v>
      </c>
      <c r="ACT54">
        <v>373</v>
      </c>
      <c r="ACU54">
        <v>596</v>
      </c>
      <c r="ACV54">
        <v>600</v>
      </c>
      <c r="ACW54">
        <v>778</v>
      </c>
      <c r="ACX54">
        <v>814</v>
      </c>
      <c r="ACY54">
        <v>791</v>
      </c>
      <c r="ACZ54">
        <v>851</v>
      </c>
      <c r="ADA54">
        <v>770</v>
      </c>
      <c r="ADB54">
        <v>655</v>
      </c>
      <c r="ADC54">
        <v>615</v>
      </c>
      <c r="ADD54">
        <v>516</v>
      </c>
      <c r="ADE54">
        <v>739</v>
      </c>
      <c r="ADF54">
        <v>797</v>
      </c>
      <c r="ADG54">
        <v>852</v>
      </c>
      <c r="ADH54">
        <v>1017</v>
      </c>
      <c r="ADI54">
        <v>1066</v>
      </c>
      <c r="ADJ54">
        <v>1084</v>
      </c>
      <c r="ADK54">
        <v>1252</v>
      </c>
      <c r="ADL54">
        <v>1020</v>
      </c>
      <c r="ADM54">
        <v>944</v>
      </c>
      <c r="ADN54">
        <v>846</v>
      </c>
      <c r="ADO54">
        <v>764</v>
      </c>
      <c r="ADP54">
        <v>757</v>
      </c>
      <c r="ADQ54">
        <v>655</v>
      </c>
      <c r="ADR54">
        <v>578</v>
      </c>
      <c r="ADS54">
        <v>502</v>
      </c>
      <c r="ADT54">
        <v>352</v>
      </c>
      <c r="ADU54">
        <v>314</v>
      </c>
      <c r="ADV54">
        <v>444</v>
      </c>
      <c r="ADW54">
        <v>544</v>
      </c>
      <c r="ADX54">
        <v>782</v>
      </c>
      <c r="ADY54">
        <v>894</v>
      </c>
      <c r="ADZ54">
        <v>616</v>
      </c>
      <c r="AEA54">
        <v>541</v>
      </c>
      <c r="AEB54">
        <v>498</v>
      </c>
      <c r="AEC54">
        <v>639</v>
      </c>
      <c r="AED54">
        <v>773</v>
      </c>
      <c r="AEE54">
        <v>643</v>
      </c>
      <c r="AEF54">
        <v>750</v>
      </c>
      <c r="AEG54">
        <v>564</v>
      </c>
      <c r="AEH54">
        <v>251</v>
      </c>
      <c r="AEI54">
        <v>214</v>
      </c>
      <c r="AEJ54">
        <v>215</v>
      </c>
      <c r="AEK54">
        <v>335</v>
      </c>
      <c r="AEL54">
        <v>355</v>
      </c>
      <c r="AEM54">
        <v>376</v>
      </c>
      <c r="AEN54">
        <v>631</v>
      </c>
      <c r="AEO54">
        <v>721</v>
      </c>
      <c r="AEP54">
        <v>665</v>
      </c>
      <c r="AEQ54">
        <v>705</v>
      </c>
      <c r="AER54">
        <v>529</v>
      </c>
      <c r="AES54">
        <v>744</v>
      </c>
      <c r="AET54">
        <v>536</v>
      </c>
      <c r="AEU54">
        <v>337</v>
      </c>
      <c r="AEV54">
        <v>409</v>
      </c>
      <c r="AEW54">
        <v>362</v>
      </c>
      <c r="AEX54">
        <v>380</v>
      </c>
      <c r="AEY54">
        <v>652</v>
      </c>
      <c r="AEZ54">
        <v>597</v>
      </c>
      <c r="AFA54">
        <v>511</v>
      </c>
      <c r="AFB54">
        <v>529</v>
      </c>
      <c r="AFC54">
        <v>536</v>
      </c>
      <c r="AFD54">
        <v>470</v>
      </c>
      <c r="AFE54">
        <v>467</v>
      </c>
      <c r="AFF54">
        <v>469</v>
      </c>
      <c r="AFG54">
        <v>427</v>
      </c>
      <c r="AFH54">
        <v>559</v>
      </c>
      <c r="AFI54">
        <v>553</v>
      </c>
      <c r="AFJ54">
        <v>431</v>
      </c>
      <c r="AFK54">
        <v>363</v>
      </c>
      <c r="AFL54">
        <v>346</v>
      </c>
      <c r="AFM54">
        <v>475</v>
      </c>
      <c r="AFN54">
        <v>473</v>
      </c>
      <c r="AFO54">
        <v>658</v>
      </c>
      <c r="AFP54">
        <v>496</v>
      </c>
      <c r="AFQ54">
        <v>491</v>
      </c>
      <c r="AFR54">
        <v>410</v>
      </c>
      <c r="AFS54">
        <v>286</v>
      </c>
      <c r="AFT54">
        <v>381</v>
      </c>
      <c r="AFU54">
        <v>245</v>
      </c>
      <c r="AFV54">
        <v>233</v>
      </c>
      <c r="AFW54">
        <v>221</v>
      </c>
      <c r="AFX54">
        <v>334</v>
      </c>
      <c r="AFY54">
        <v>212</v>
      </c>
      <c r="AFZ54">
        <v>340</v>
      </c>
      <c r="AGA54">
        <v>315</v>
      </c>
      <c r="AGB54">
        <v>316</v>
      </c>
      <c r="AGC54">
        <v>396</v>
      </c>
      <c r="AGD54">
        <v>349</v>
      </c>
      <c r="AGE54">
        <v>209</v>
      </c>
      <c r="AGF54">
        <v>209</v>
      </c>
      <c r="AGG54">
        <v>292</v>
      </c>
      <c r="AGH54">
        <v>151</v>
      </c>
      <c r="AGI54">
        <v>63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70</v>
      </c>
      <c r="AGW54">
        <v>95</v>
      </c>
      <c r="AGX54">
        <v>108</v>
      </c>
      <c r="AGY54">
        <v>101</v>
      </c>
      <c r="AGZ54">
        <v>79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</row>
    <row r="55" spans="1:971" x14ac:dyDescent="0.35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64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72</v>
      </c>
      <c r="DH55">
        <v>218</v>
      </c>
      <c r="DI55">
        <v>151</v>
      </c>
      <c r="DJ55">
        <v>182</v>
      </c>
      <c r="DK55">
        <v>207</v>
      </c>
      <c r="DL55">
        <v>174</v>
      </c>
      <c r="DM55">
        <v>86</v>
      </c>
      <c r="DN55">
        <v>137</v>
      </c>
      <c r="DO55">
        <v>80</v>
      </c>
      <c r="DP55">
        <v>73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61</v>
      </c>
      <c r="DY55">
        <v>0</v>
      </c>
      <c r="DZ55">
        <v>0</v>
      </c>
      <c r="EA55">
        <v>0</v>
      </c>
      <c r="EB55">
        <v>64</v>
      </c>
      <c r="EC55">
        <v>202</v>
      </c>
      <c r="ED55">
        <v>61</v>
      </c>
      <c r="EE55">
        <v>0</v>
      </c>
      <c r="EF55">
        <v>0</v>
      </c>
      <c r="EG55">
        <v>0</v>
      </c>
      <c r="EH55">
        <v>0</v>
      </c>
      <c r="EI55">
        <v>62</v>
      </c>
      <c r="EJ55">
        <v>64</v>
      </c>
      <c r="EK55">
        <v>0</v>
      </c>
      <c r="EL55">
        <v>63</v>
      </c>
      <c r="EM55">
        <v>69</v>
      </c>
      <c r="EN55">
        <v>134</v>
      </c>
      <c r="EO55">
        <v>63</v>
      </c>
      <c r="EP55">
        <v>137</v>
      </c>
      <c r="EQ55">
        <v>292</v>
      </c>
      <c r="ER55">
        <v>216</v>
      </c>
      <c r="ES55">
        <v>289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61</v>
      </c>
      <c r="FD55">
        <v>62</v>
      </c>
      <c r="FE55">
        <v>62</v>
      </c>
      <c r="FF55">
        <v>0</v>
      </c>
      <c r="FG55">
        <v>0</v>
      </c>
      <c r="FH55">
        <v>0</v>
      </c>
      <c r="FI55">
        <v>68</v>
      </c>
      <c r="FJ55">
        <v>80</v>
      </c>
      <c r="FK55">
        <v>169</v>
      </c>
      <c r="FL55">
        <v>179</v>
      </c>
      <c r="FM55">
        <v>178</v>
      </c>
      <c r="FN55">
        <v>131</v>
      </c>
      <c r="FO55">
        <v>0</v>
      </c>
      <c r="FP55">
        <v>0</v>
      </c>
      <c r="FQ55">
        <v>0</v>
      </c>
      <c r="FR55">
        <v>71</v>
      </c>
      <c r="FS55">
        <v>90</v>
      </c>
      <c r="FT55">
        <v>165</v>
      </c>
      <c r="FU55">
        <v>88</v>
      </c>
      <c r="FV55">
        <v>0</v>
      </c>
      <c r="FW55">
        <v>0</v>
      </c>
      <c r="FX55">
        <v>61</v>
      </c>
      <c r="FY55">
        <v>66</v>
      </c>
      <c r="FZ55">
        <v>66</v>
      </c>
      <c r="GA55">
        <v>73</v>
      </c>
      <c r="GB55">
        <v>228</v>
      </c>
      <c r="GC55">
        <v>185</v>
      </c>
      <c r="GD55">
        <v>161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60</v>
      </c>
      <c r="GT55">
        <v>126</v>
      </c>
      <c r="GU55">
        <v>198</v>
      </c>
      <c r="GV55">
        <v>458</v>
      </c>
      <c r="GW55">
        <v>426</v>
      </c>
      <c r="GX55">
        <v>320</v>
      </c>
      <c r="GY55">
        <v>434</v>
      </c>
      <c r="GZ55">
        <v>363</v>
      </c>
      <c r="HA55">
        <v>67</v>
      </c>
      <c r="HB55">
        <v>0</v>
      </c>
      <c r="HC55">
        <v>0</v>
      </c>
      <c r="HD55">
        <v>0</v>
      </c>
      <c r="HE55">
        <v>0</v>
      </c>
      <c r="HF55">
        <v>67</v>
      </c>
      <c r="HG55">
        <v>149</v>
      </c>
      <c r="HH55">
        <v>141</v>
      </c>
      <c r="HI55">
        <v>130</v>
      </c>
      <c r="HJ55">
        <v>93</v>
      </c>
      <c r="HK55">
        <v>84</v>
      </c>
      <c r="HL55">
        <v>0</v>
      </c>
      <c r="HM55">
        <v>0</v>
      </c>
      <c r="HN55">
        <v>127</v>
      </c>
      <c r="HO55">
        <v>71</v>
      </c>
      <c r="HP55">
        <v>135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100</v>
      </c>
      <c r="HX55">
        <v>180</v>
      </c>
      <c r="HY55">
        <v>219</v>
      </c>
      <c r="HZ55">
        <v>255</v>
      </c>
      <c r="IA55">
        <v>282</v>
      </c>
      <c r="IB55">
        <v>300</v>
      </c>
      <c r="IC55">
        <v>138</v>
      </c>
      <c r="ID55">
        <v>232</v>
      </c>
      <c r="IE55">
        <v>327</v>
      </c>
      <c r="IF55">
        <v>301</v>
      </c>
      <c r="IG55">
        <v>71</v>
      </c>
      <c r="IH55">
        <v>0</v>
      </c>
      <c r="II55">
        <v>133</v>
      </c>
      <c r="IJ55">
        <v>129</v>
      </c>
      <c r="IK55">
        <v>74</v>
      </c>
      <c r="IL55">
        <v>154</v>
      </c>
      <c r="IM55">
        <v>230</v>
      </c>
      <c r="IN55">
        <v>135</v>
      </c>
      <c r="IO55">
        <v>0</v>
      </c>
      <c r="IP55">
        <v>61</v>
      </c>
      <c r="IQ55">
        <v>62</v>
      </c>
      <c r="IR55">
        <v>86</v>
      </c>
      <c r="IS55">
        <v>128</v>
      </c>
      <c r="IT55">
        <v>138</v>
      </c>
      <c r="IU55">
        <v>281</v>
      </c>
      <c r="IV55">
        <v>404</v>
      </c>
      <c r="IW55">
        <v>226</v>
      </c>
      <c r="IX55">
        <v>168</v>
      </c>
      <c r="IY55">
        <v>390</v>
      </c>
      <c r="IZ55">
        <v>223</v>
      </c>
      <c r="JA55">
        <v>366</v>
      </c>
      <c r="JB55">
        <v>330</v>
      </c>
      <c r="JC55">
        <v>367</v>
      </c>
      <c r="JD55">
        <v>318</v>
      </c>
      <c r="JE55">
        <v>418</v>
      </c>
      <c r="JF55">
        <v>69</v>
      </c>
      <c r="JG55">
        <v>75</v>
      </c>
      <c r="JH55">
        <v>132</v>
      </c>
      <c r="JI55">
        <v>62</v>
      </c>
      <c r="JJ55">
        <v>0</v>
      </c>
      <c r="JK55">
        <v>0</v>
      </c>
      <c r="JL55">
        <v>68</v>
      </c>
      <c r="JM55">
        <v>209</v>
      </c>
      <c r="JN55">
        <v>140</v>
      </c>
      <c r="JO55">
        <v>154</v>
      </c>
      <c r="JP55">
        <v>244</v>
      </c>
      <c r="JQ55">
        <v>0</v>
      </c>
      <c r="JR55">
        <v>62</v>
      </c>
      <c r="JS55">
        <v>63</v>
      </c>
      <c r="JT55">
        <v>62</v>
      </c>
      <c r="JU55">
        <v>63</v>
      </c>
      <c r="JV55">
        <v>127</v>
      </c>
      <c r="JW55">
        <v>218</v>
      </c>
      <c r="JX55">
        <v>0</v>
      </c>
      <c r="JY55">
        <v>134</v>
      </c>
      <c r="JZ55">
        <v>289</v>
      </c>
      <c r="KA55">
        <v>267</v>
      </c>
      <c r="KB55">
        <v>239</v>
      </c>
      <c r="KC55">
        <v>430</v>
      </c>
      <c r="KD55">
        <v>319</v>
      </c>
      <c r="KE55">
        <v>159</v>
      </c>
      <c r="KF55">
        <v>218</v>
      </c>
      <c r="KG55">
        <v>143</v>
      </c>
      <c r="KH55">
        <v>215</v>
      </c>
      <c r="KI55">
        <v>214</v>
      </c>
      <c r="KJ55">
        <v>135</v>
      </c>
      <c r="KK55">
        <v>159</v>
      </c>
      <c r="KL55">
        <v>74</v>
      </c>
      <c r="KM55">
        <v>218</v>
      </c>
      <c r="KN55">
        <v>356</v>
      </c>
      <c r="KO55">
        <v>459</v>
      </c>
      <c r="KP55">
        <v>501</v>
      </c>
      <c r="KQ55">
        <v>771</v>
      </c>
      <c r="KR55">
        <v>757</v>
      </c>
      <c r="KS55">
        <v>842</v>
      </c>
      <c r="KT55">
        <v>447</v>
      </c>
      <c r="KU55">
        <v>341</v>
      </c>
      <c r="KV55">
        <v>480</v>
      </c>
      <c r="KW55">
        <v>642</v>
      </c>
      <c r="KX55">
        <v>691</v>
      </c>
      <c r="KY55">
        <v>414</v>
      </c>
      <c r="KZ55">
        <v>424</v>
      </c>
      <c r="LA55">
        <v>153</v>
      </c>
      <c r="LB55">
        <v>198</v>
      </c>
      <c r="LC55">
        <v>72</v>
      </c>
      <c r="LD55">
        <v>395</v>
      </c>
      <c r="LE55">
        <v>154</v>
      </c>
      <c r="LF55">
        <v>260</v>
      </c>
      <c r="LG55">
        <v>591</v>
      </c>
      <c r="LH55">
        <v>672</v>
      </c>
      <c r="LI55">
        <v>779</v>
      </c>
      <c r="LJ55">
        <v>758</v>
      </c>
      <c r="LK55">
        <v>485</v>
      </c>
      <c r="LL55">
        <v>468</v>
      </c>
      <c r="LM55">
        <v>385</v>
      </c>
      <c r="LN55">
        <v>180</v>
      </c>
      <c r="LO55">
        <v>428</v>
      </c>
      <c r="LP55">
        <v>314</v>
      </c>
      <c r="LQ55">
        <v>278</v>
      </c>
      <c r="LR55">
        <v>129</v>
      </c>
      <c r="LS55">
        <v>196</v>
      </c>
      <c r="LT55">
        <v>487</v>
      </c>
      <c r="LU55">
        <v>328</v>
      </c>
      <c r="LV55">
        <v>253</v>
      </c>
      <c r="LW55">
        <v>338</v>
      </c>
      <c r="LX55">
        <v>493</v>
      </c>
      <c r="LY55">
        <v>729</v>
      </c>
      <c r="LZ55">
        <v>806</v>
      </c>
      <c r="MA55">
        <v>655</v>
      </c>
      <c r="MB55">
        <v>567</v>
      </c>
      <c r="MC55">
        <v>421</v>
      </c>
      <c r="MD55">
        <v>501</v>
      </c>
      <c r="ME55">
        <v>288</v>
      </c>
      <c r="MF55">
        <v>179</v>
      </c>
      <c r="MG55">
        <v>339</v>
      </c>
      <c r="MH55">
        <v>204</v>
      </c>
      <c r="MI55">
        <v>207</v>
      </c>
      <c r="MJ55">
        <v>207</v>
      </c>
      <c r="MK55">
        <v>133</v>
      </c>
      <c r="ML55">
        <v>62</v>
      </c>
      <c r="MM55">
        <v>77</v>
      </c>
      <c r="MN55">
        <v>66</v>
      </c>
      <c r="MO55">
        <v>61</v>
      </c>
      <c r="MP55">
        <v>0</v>
      </c>
      <c r="MQ55">
        <v>0</v>
      </c>
      <c r="MR55">
        <v>208</v>
      </c>
      <c r="MS55">
        <v>158</v>
      </c>
      <c r="MT55">
        <v>148</v>
      </c>
      <c r="MU55">
        <v>0</v>
      </c>
      <c r="MV55">
        <v>61</v>
      </c>
      <c r="MW55">
        <v>0</v>
      </c>
      <c r="MX55">
        <v>84</v>
      </c>
      <c r="MY55">
        <v>0</v>
      </c>
      <c r="MZ55">
        <v>0</v>
      </c>
      <c r="NA55">
        <v>150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61</v>
      </c>
      <c r="NH55">
        <v>61</v>
      </c>
      <c r="NI55">
        <v>138</v>
      </c>
      <c r="NJ55">
        <v>258</v>
      </c>
      <c r="NK55">
        <v>291</v>
      </c>
      <c r="NL55">
        <v>357</v>
      </c>
      <c r="NM55">
        <v>463</v>
      </c>
      <c r="NN55">
        <v>477</v>
      </c>
      <c r="NO55">
        <v>617</v>
      </c>
      <c r="NP55">
        <v>624</v>
      </c>
      <c r="NQ55">
        <v>483</v>
      </c>
      <c r="NR55">
        <v>477</v>
      </c>
      <c r="NS55">
        <v>585</v>
      </c>
      <c r="NT55">
        <v>528</v>
      </c>
      <c r="NU55">
        <v>489</v>
      </c>
      <c r="NV55">
        <v>444</v>
      </c>
      <c r="NW55">
        <v>193</v>
      </c>
      <c r="NX55">
        <v>311</v>
      </c>
      <c r="NY55">
        <v>336</v>
      </c>
      <c r="NZ55">
        <v>234</v>
      </c>
      <c r="OA55">
        <v>282</v>
      </c>
      <c r="OB55">
        <v>445</v>
      </c>
      <c r="OC55">
        <v>381</v>
      </c>
      <c r="OD55">
        <v>450</v>
      </c>
      <c r="OE55">
        <v>471</v>
      </c>
      <c r="OF55">
        <v>288</v>
      </c>
      <c r="OG55">
        <v>443</v>
      </c>
      <c r="OH55">
        <v>661</v>
      </c>
      <c r="OI55">
        <v>638</v>
      </c>
      <c r="OJ55">
        <v>673</v>
      </c>
      <c r="OK55">
        <v>593</v>
      </c>
      <c r="OL55">
        <v>521</v>
      </c>
      <c r="OM55">
        <v>589</v>
      </c>
      <c r="ON55">
        <v>793</v>
      </c>
      <c r="OO55">
        <v>851</v>
      </c>
      <c r="OP55">
        <v>769</v>
      </c>
      <c r="OQ55">
        <v>691</v>
      </c>
      <c r="OR55">
        <v>837</v>
      </c>
      <c r="OS55">
        <v>713</v>
      </c>
      <c r="OT55">
        <v>896</v>
      </c>
      <c r="OU55">
        <v>795</v>
      </c>
      <c r="OV55">
        <v>590</v>
      </c>
      <c r="OW55">
        <v>584</v>
      </c>
      <c r="OX55">
        <v>689</v>
      </c>
      <c r="OY55">
        <v>855</v>
      </c>
      <c r="OZ55">
        <v>832</v>
      </c>
      <c r="PA55">
        <v>905</v>
      </c>
      <c r="PB55">
        <v>881</v>
      </c>
      <c r="PC55">
        <v>1133</v>
      </c>
      <c r="PD55">
        <v>1056</v>
      </c>
      <c r="PE55">
        <v>1277</v>
      </c>
      <c r="PF55">
        <v>901</v>
      </c>
      <c r="PG55">
        <v>833</v>
      </c>
      <c r="PH55">
        <v>855</v>
      </c>
      <c r="PI55">
        <v>810</v>
      </c>
      <c r="PJ55">
        <v>718</v>
      </c>
      <c r="PK55">
        <v>814</v>
      </c>
      <c r="PL55">
        <v>1046</v>
      </c>
      <c r="PM55">
        <v>1091</v>
      </c>
      <c r="PN55">
        <v>1409</v>
      </c>
      <c r="PO55">
        <v>1260</v>
      </c>
      <c r="PP55">
        <v>1409</v>
      </c>
      <c r="PQ55">
        <v>1367</v>
      </c>
      <c r="PR55">
        <v>1781</v>
      </c>
      <c r="PS55">
        <v>1579</v>
      </c>
      <c r="PT55">
        <v>1080</v>
      </c>
      <c r="PU55">
        <v>1282</v>
      </c>
      <c r="PV55">
        <v>1028</v>
      </c>
      <c r="PW55">
        <v>1008</v>
      </c>
      <c r="PX55">
        <v>893</v>
      </c>
      <c r="PY55">
        <v>953</v>
      </c>
      <c r="PZ55">
        <v>960</v>
      </c>
      <c r="QA55">
        <v>1221</v>
      </c>
      <c r="QB55">
        <v>1259</v>
      </c>
      <c r="QC55">
        <v>1066</v>
      </c>
      <c r="QD55">
        <v>996</v>
      </c>
      <c r="QE55">
        <v>906</v>
      </c>
      <c r="QF55">
        <v>811</v>
      </c>
      <c r="QG55">
        <v>763</v>
      </c>
      <c r="QH55">
        <v>696</v>
      </c>
      <c r="QI55">
        <v>743</v>
      </c>
      <c r="QJ55">
        <v>759</v>
      </c>
      <c r="QK55">
        <v>832</v>
      </c>
      <c r="QL55">
        <v>623</v>
      </c>
      <c r="QM55">
        <v>851</v>
      </c>
      <c r="QN55">
        <v>884</v>
      </c>
      <c r="QO55">
        <v>760</v>
      </c>
      <c r="QP55">
        <v>766</v>
      </c>
      <c r="QQ55">
        <v>533</v>
      </c>
      <c r="QR55">
        <v>550</v>
      </c>
      <c r="QS55">
        <v>495</v>
      </c>
      <c r="QT55">
        <v>616</v>
      </c>
      <c r="QU55">
        <v>611</v>
      </c>
      <c r="QV55">
        <v>504</v>
      </c>
      <c r="QW55">
        <v>493</v>
      </c>
      <c r="QX55">
        <v>523</v>
      </c>
      <c r="QY55">
        <v>659</v>
      </c>
      <c r="QZ55">
        <v>577</v>
      </c>
      <c r="RA55">
        <v>423</v>
      </c>
      <c r="RB55">
        <v>319</v>
      </c>
      <c r="RC55">
        <v>193</v>
      </c>
      <c r="RD55">
        <v>407</v>
      </c>
      <c r="RE55">
        <v>430</v>
      </c>
      <c r="RF55">
        <v>538</v>
      </c>
      <c r="RG55">
        <v>647</v>
      </c>
      <c r="RH55">
        <v>691</v>
      </c>
      <c r="RI55">
        <v>781</v>
      </c>
      <c r="RJ55">
        <v>752</v>
      </c>
      <c r="RK55">
        <v>677</v>
      </c>
      <c r="RL55">
        <v>630</v>
      </c>
      <c r="RM55">
        <v>563</v>
      </c>
      <c r="RN55">
        <v>532</v>
      </c>
      <c r="RO55">
        <v>391</v>
      </c>
      <c r="RP55">
        <v>472</v>
      </c>
      <c r="RQ55">
        <v>546</v>
      </c>
      <c r="RR55">
        <v>572</v>
      </c>
      <c r="RS55">
        <v>528</v>
      </c>
      <c r="RT55">
        <v>600</v>
      </c>
      <c r="RU55">
        <v>722</v>
      </c>
      <c r="RV55">
        <v>974</v>
      </c>
      <c r="RW55">
        <v>973</v>
      </c>
      <c r="RX55">
        <v>1067</v>
      </c>
      <c r="RY55">
        <v>891</v>
      </c>
      <c r="RZ55">
        <v>1138</v>
      </c>
      <c r="SA55">
        <v>1211</v>
      </c>
      <c r="SB55">
        <v>1364</v>
      </c>
      <c r="SC55">
        <v>1453</v>
      </c>
      <c r="SD55">
        <v>1154</v>
      </c>
      <c r="SE55">
        <v>892</v>
      </c>
      <c r="SF55">
        <v>648</v>
      </c>
      <c r="SG55">
        <v>609</v>
      </c>
      <c r="SH55">
        <v>521</v>
      </c>
      <c r="SI55">
        <v>434</v>
      </c>
      <c r="SJ55">
        <v>571</v>
      </c>
      <c r="SK55">
        <v>435</v>
      </c>
      <c r="SL55">
        <v>344</v>
      </c>
      <c r="SM55">
        <v>383</v>
      </c>
      <c r="SN55">
        <v>425</v>
      </c>
      <c r="SO55">
        <v>443</v>
      </c>
      <c r="SP55">
        <v>416</v>
      </c>
      <c r="SQ55">
        <v>558</v>
      </c>
      <c r="SR55">
        <v>398</v>
      </c>
      <c r="SS55">
        <v>547</v>
      </c>
      <c r="ST55">
        <v>958</v>
      </c>
      <c r="SU55">
        <v>1029</v>
      </c>
      <c r="SV55">
        <v>783</v>
      </c>
      <c r="SW55">
        <v>652</v>
      </c>
      <c r="SX55">
        <v>737</v>
      </c>
      <c r="SY55">
        <v>690</v>
      </c>
      <c r="SZ55">
        <v>520</v>
      </c>
      <c r="TA55">
        <v>468</v>
      </c>
      <c r="TB55">
        <v>616</v>
      </c>
      <c r="TC55">
        <v>492</v>
      </c>
      <c r="TD55">
        <v>327</v>
      </c>
      <c r="TE55">
        <v>483</v>
      </c>
      <c r="TF55">
        <v>409</v>
      </c>
      <c r="TG55">
        <v>426</v>
      </c>
      <c r="TH55">
        <v>477</v>
      </c>
      <c r="TI55">
        <v>515</v>
      </c>
      <c r="TJ55">
        <v>600</v>
      </c>
      <c r="TK55">
        <v>592</v>
      </c>
      <c r="TL55">
        <v>583</v>
      </c>
      <c r="TM55">
        <v>548</v>
      </c>
      <c r="TN55">
        <v>454</v>
      </c>
      <c r="TO55">
        <v>609</v>
      </c>
      <c r="TP55">
        <v>751</v>
      </c>
      <c r="TQ55">
        <v>1080</v>
      </c>
      <c r="TR55">
        <v>740</v>
      </c>
      <c r="TS55">
        <v>915</v>
      </c>
      <c r="TT55">
        <v>732</v>
      </c>
      <c r="TU55">
        <v>641</v>
      </c>
      <c r="TV55">
        <v>841</v>
      </c>
      <c r="TW55">
        <v>893</v>
      </c>
      <c r="TX55">
        <v>897</v>
      </c>
      <c r="TY55">
        <v>796</v>
      </c>
      <c r="TZ55">
        <v>654</v>
      </c>
      <c r="UA55">
        <v>816</v>
      </c>
      <c r="UB55">
        <v>443</v>
      </c>
      <c r="UC55">
        <v>747</v>
      </c>
      <c r="UD55">
        <v>570</v>
      </c>
      <c r="UE55">
        <v>491</v>
      </c>
      <c r="UF55">
        <v>717</v>
      </c>
      <c r="UG55">
        <v>809</v>
      </c>
      <c r="UH55">
        <v>458</v>
      </c>
      <c r="UI55">
        <v>633</v>
      </c>
      <c r="UJ55">
        <v>958</v>
      </c>
      <c r="UK55">
        <v>807</v>
      </c>
      <c r="UL55">
        <v>450</v>
      </c>
      <c r="UM55">
        <v>259</v>
      </c>
      <c r="UN55">
        <v>467</v>
      </c>
      <c r="UO55">
        <v>607</v>
      </c>
      <c r="UP55">
        <v>1129</v>
      </c>
      <c r="UQ55">
        <v>875</v>
      </c>
      <c r="UR55">
        <v>498</v>
      </c>
      <c r="US55">
        <v>453</v>
      </c>
      <c r="UT55">
        <v>405</v>
      </c>
      <c r="UU55">
        <v>525</v>
      </c>
      <c r="UV55">
        <v>363</v>
      </c>
      <c r="UW55">
        <v>173</v>
      </c>
      <c r="UX55">
        <v>298</v>
      </c>
      <c r="UY55">
        <v>524</v>
      </c>
      <c r="UZ55">
        <v>783</v>
      </c>
      <c r="VA55">
        <v>548</v>
      </c>
      <c r="VB55">
        <v>323</v>
      </c>
      <c r="VC55">
        <v>230</v>
      </c>
      <c r="VD55">
        <v>295</v>
      </c>
      <c r="VE55">
        <v>533</v>
      </c>
      <c r="VF55">
        <v>639</v>
      </c>
      <c r="VG55">
        <v>517</v>
      </c>
      <c r="VH55">
        <v>768</v>
      </c>
      <c r="VI55">
        <v>964</v>
      </c>
      <c r="VJ55">
        <v>912</v>
      </c>
      <c r="VK55">
        <v>780</v>
      </c>
      <c r="VL55">
        <v>464</v>
      </c>
      <c r="VM55">
        <v>288</v>
      </c>
      <c r="VN55">
        <v>303</v>
      </c>
      <c r="VO55">
        <v>373</v>
      </c>
      <c r="VP55">
        <v>326</v>
      </c>
      <c r="VQ55">
        <v>254</v>
      </c>
      <c r="VR55">
        <v>297</v>
      </c>
      <c r="VS55">
        <v>275</v>
      </c>
      <c r="VT55">
        <v>212</v>
      </c>
      <c r="VU55">
        <v>226</v>
      </c>
      <c r="VV55">
        <v>419</v>
      </c>
      <c r="VW55">
        <v>428</v>
      </c>
      <c r="VX55">
        <v>509</v>
      </c>
      <c r="VY55">
        <v>489</v>
      </c>
      <c r="VZ55">
        <v>204</v>
      </c>
      <c r="WA55">
        <v>192</v>
      </c>
      <c r="WB55">
        <v>614</v>
      </c>
      <c r="WC55">
        <v>520</v>
      </c>
      <c r="WD55">
        <v>319</v>
      </c>
      <c r="WE55">
        <v>158</v>
      </c>
      <c r="WF55">
        <v>273</v>
      </c>
      <c r="WG55">
        <v>335</v>
      </c>
      <c r="WH55">
        <v>225</v>
      </c>
      <c r="WI55">
        <v>284</v>
      </c>
      <c r="WJ55">
        <v>266</v>
      </c>
      <c r="WK55">
        <v>81</v>
      </c>
      <c r="WL55">
        <v>74</v>
      </c>
      <c r="WM55">
        <v>188</v>
      </c>
      <c r="WN55">
        <v>287</v>
      </c>
      <c r="WO55">
        <v>383</v>
      </c>
      <c r="WP55">
        <v>474</v>
      </c>
      <c r="WQ55">
        <v>489</v>
      </c>
      <c r="WR55">
        <v>456</v>
      </c>
      <c r="WS55">
        <v>258</v>
      </c>
      <c r="WT55">
        <v>367</v>
      </c>
      <c r="WU55">
        <v>162</v>
      </c>
      <c r="WV55">
        <v>149</v>
      </c>
      <c r="WW55">
        <v>89</v>
      </c>
      <c r="WX55">
        <v>217</v>
      </c>
      <c r="WY55">
        <v>296</v>
      </c>
      <c r="WZ55">
        <v>621</v>
      </c>
      <c r="XA55">
        <v>577</v>
      </c>
      <c r="XB55">
        <v>444</v>
      </c>
      <c r="XC55">
        <v>519</v>
      </c>
      <c r="XD55">
        <v>321</v>
      </c>
      <c r="XE55">
        <v>172</v>
      </c>
      <c r="XF55">
        <v>93</v>
      </c>
      <c r="XG55">
        <v>78</v>
      </c>
      <c r="XH55">
        <v>235</v>
      </c>
      <c r="XI55">
        <v>217</v>
      </c>
      <c r="XJ55">
        <v>208</v>
      </c>
      <c r="XK55">
        <v>136</v>
      </c>
      <c r="XL55">
        <v>136</v>
      </c>
      <c r="XM55">
        <v>286</v>
      </c>
      <c r="XN55">
        <v>516</v>
      </c>
      <c r="XO55">
        <v>425</v>
      </c>
      <c r="XP55">
        <v>432</v>
      </c>
      <c r="XQ55">
        <v>360</v>
      </c>
      <c r="XR55">
        <v>336</v>
      </c>
      <c r="XS55">
        <v>327</v>
      </c>
      <c r="XT55">
        <v>327</v>
      </c>
      <c r="XU55">
        <v>334</v>
      </c>
      <c r="XV55">
        <v>367</v>
      </c>
      <c r="XW55">
        <v>449</v>
      </c>
      <c r="XX55">
        <v>393</v>
      </c>
      <c r="XY55">
        <v>488</v>
      </c>
      <c r="XZ55">
        <v>374</v>
      </c>
      <c r="YA55">
        <v>292</v>
      </c>
      <c r="YB55">
        <v>336</v>
      </c>
      <c r="YC55">
        <v>355</v>
      </c>
      <c r="YD55">
        <v>179</v>
      </c>
      <c r="YE55">
        <v>235</v>
      </c>
      <c r="YF55">
        <v>299</v>
      </c>
      <c r="YG55">
        <v>249</v>
      </c>
      <c r="YH55">
        <v>382</v>
      </c>
      <c r="YI55">
        <v>334</v>
      </c>
      <c r="YJ55">
        <v>250</v>
      </c>
      <c r="YK55">
        <v>333</v>
      </c>
      <c r="YL55">
        <v>174</v>
      </c>
      <c r="YM55">
        <v>394</v>
      </c>
      <c r="YN55">
        <v>456</v>
      </c>
      <c r="YO55">
        <v>594</v>
      </c>
      <c r="YP55">
        <v>378</v>
      </c>
      <c r="YQ55">
        <v>296</v>
      </c>
      <c r="YR55">
        <v>294</v>
      </c>
      <c r="YS55">
        <v>381</v>
      </c>
      <c r="YT55">
        <v>515</v>
      </c>
      <c r="YU55">
        <v>428</v>
      </c>
      <c r="YV55">
        <v>769</v>
      </c>
      <c r="YW55">
        <v>623</v>
      </c>
      <c r="YX55">
        <v>702</v>
      </c>
      <c r="YY55">
        <v>846</v>
      </c>
      <c r="YZ55">
        <v>749</v>
      </c>
      <c r="ZA55">
        <v>679</v>
      </c>
      <c r="ZB55">
        <v>892</v>
      </c>
      <c r="ZC55">
        <v>564</v>
      </c>
      <c r="ZD55">
        <v>823</v>
      </c>
      <c r="ZE55">
        <v>774</v>
      </c>
      <c r="ZF55">
        <v>536</v>
      </c>
      <c r="ZG55">
        <v>485</v>
      </c>
      <c r="ZH55">
        <v>243</v>
      </c>
      <c r="ZI55">
        <v>154</v>
      </c>
      <c r="ZJ55">
        <v>274</v>
      </c>
      <c r="ZK55">
        <v>166</v>
      </c>
      <c r="ZL55">
        <v>230</v>
      </c>
      <c r="ZM55">
        <v>355</v>
      </c>
      <c r="ZN55">
        <v>499</v>
      </c>
      <c r="ZO55">
        <v>443</v>
      </c>
      <c r="ZP55">
        <v>401</v>
      </c>
      <c r="ZQ55">
        <v>438</v>
      </c>
      <c r="ZR55">
        <v>278</v>
      </c>
      <c r="ZS55">
        <v>262</v>
      </c>
      <c r="ZT55">
        <v>129</v>
      </c>
      <c r="ZU55">
        <v>0</v>
      </c>
      <c r="ZV55">
        <v>137</v>
      </c>
      <c r="ZW55">
        <v>324</v>
      </c>
      <c r="ZX55">
        <v>281</v>
      </c>
      <c r="ZY55">
        <v>277</v>
      </c>
      <c r="ZZ55">
        <v>293</v>
      </c>
      <c r="AAA55">
        <v>349</v>
      </c>
      <c r="AAB55">
        <v>336</v>
      </c>
      <c r="AAC55">
        <v>461</v>
      </c>
      <c r="AAD55">
        <v>617</v>
      </c>
      <c r="AAE55">
        <v>450</v>
      </c>
      <c r="AAF55">
        <v>438</v>
      </c>
      <c r="AAG55">
        <v>68</v>
      </c>
      <c r="AAH55">
        <v>127</v>
      </c>
      <c r="AAI55">
        <v>197</v>
      </c>
      <c r="AAJ55">
        <v>236</v>
      </c>
      <c r="AAK55">
        <v>218</v>
      </c>
      <c r="AAL55">
        <v>176</v>
      </c>
      <c r="AAM55">
        <v>187</v>
      </c>
      <c r="AAN55">
        <v>369</v>
      </c>
      <c r="AAO55">
        <v>560</v>
      </c>
      <c r="AAP55">
        <v>316</v>
      </c>
      <c r="AAQ55">
        <v>573</v>
      </c>
      <c r="AAR55">
        <v>442</v>
      </c>
      <c r="AAS55">
        <v>312</v>
      </c>
      <c r="AAT55">
        <v>413</v>
      </c>
      <c r="AAU55">
        <v>316</v>
      </c>
      <c r="AAV55">
        <v>472</v>
      </c>
      <c r="AAW55">
        <v>353</v>
      </c>
      <c r="AAX55">
        <v>486</v>
      </c>
      <c r="AAY55">
        <v>340</v>
      </c>
      <c r="AAZ55">
        <v>298</v>
      </c>
      <c r="ABA55">
        <v>232</v>
      </c>
      <c r="ABB55">
        <v>223</v>
      </c>
      <c r="ABC55">
        <v>148</v>
      </c>
      <c r="ABD55">
        <v>130</v>
      </c>
      <c r="ABE55">
        <v>124</v>
      </c>
      <c r="ABF55">
        <v>194</v>
      </c>
      <c r="ABG55">
        <v>216</v>
      </c>
      <c r="ABH55">
        <v>295</v>
      </c>
      <c r="ABI55">
        <v>170</v>
      </c>
      <c r="ABJ55">
        <v>235</v>
      </c>
      <c r="ABK55">
        <v>231</v>
      </c>
      <c r="ABL55">
        <v>283</v>
      </c>
      <c r="ABM55">
        <v>222</v>
      </c>
      <c r="ABN55">
        <v>279</v>
      </c>
      <c r="ABO55">
        <v>310</v>
      </c>
      <c r="ABP55">
        <v>307</v>
      </c>
      <c r="ABQ55">
        <v>251</v>
      </c>
      <c r="ABR55">
        <v>181</v>
      </c>
      <c r="ABS55">
        <v>174</v>
      </c>
      <c r="ABT55">
        <v>228</v>
      </c>
      <c r="ABU55">
        <v>230</v>
      </c>
      <c r="ABV55">
        <v>227</v>
      </c>
      <c r="ABW55">
        <v>300</v>
      </c>
      <c r="ABX55">
        <v>557</v>
      </c>
      <c r="ABY55">
        <v>626</v>
      </c>
      <c r="ABZ55">
        <v>499</v>
      </c>
      <c r="ACA55">
        <v>438</v>
      </c>
      <c r="ACB55">
        <v>493</v>
      </c>
      <c r="ACC55">
        <v>378</v>
      </c>
      <c r="ACD55">
        <v>377</v>
      </c>
      <c r="ACE55">
        <v>363</v>
      </c>
      <c r="ACF55">
        <v>657</v>
      </c>
      <c r="ACG55">
        <v>703</v>
      </c>
      <c r="ACH55">
        <v>537</v>
      </c>
      <c r="ACI55">
        <v>563</v>
      </c>
      <c r="ACJ55">
        <v>734</v>
      </c>
      <c r="ACK55">
        <v>637</v>
      </c>
      <c r="ACL55">
        <v>543</v>
      </c>
      <c r="ACM55">
        <v>365</v>
      </c>
      <c r="ACN55">
        <v>354</v>
      </c>
      <c r="ACO55">
        <v>418</v>
      </c>
      <c r="ACP55">
        <v>718</v>
      </c>
      <c r="ACQ55">
        <v>868</v>
      </c>
      <c r="ACR55">
        <v>634</v>
      </c>
      <c r="ACS55">
        <v>561</v>
      </c>
      <c r="ACT55">
        <v>592</v>
      </c>
      <c r="ACU55">
        <v>700</v>
      </c>
      <c r="ACV55">
        <v>861</v>
      </c>
      <c r="ACW55">
        <v>843</v>
      </c>
      <c r="ACX55">
        <v>888</v>
      </c>
      <c r="ACY55">
        <v>997</v>
      </c>
      <c r="ACZ55">
        <v>1039</v>
      </c>
      <c r="ADA55">
        <v>895</v>
      </c>
      <c r="ADB55">
        <v>916</v>
      </c>
      <c r="ADC55">
        <v>963</v>
      </c>
      <c r="ADD55">
        <v>1061</v>
      </c>
      <c r="ADE55">
        <v>1418</v>
      </c>
      <c r="ADF55">
        <v>836</v>
      </c>
      <c r="ADG55">
        <v>766</v>
      </c>
      <c r="ADH55">
        <v>798</v>
      </c>
      <c r="ADI55">
        <v>973</v>
      </c>
      <c r="ADJ55">
        <v>585</v>
      </c>
      <c r="ADK55">
        <v>550</v>
      </c>
      <c r="ADL55">
        <v>383</v>
      </c>
      <c r="ADM55">
        <v>323</v>
      </c>
      <c r="ADN55">
        <v>405</v>
      </c>
      <c r="ADO55">
        <v>478</v>
      </c>
      <c r="ADP55">
        <v>575</v>
      </c>
      <c r="ADQ55">
        <v>515</v>
      </c>
      <c r="ADR55">
        <v>708</v>
      </c>
      <c r="ADS55">
        <v>726</v>
      </c>
      <c r="ADT55">
        <v>629</v>
      </c>
      <c r="ADU55">
        <v>594</v>
      </c>
      <c r="ADV55">
        <v>848</v>
      </c>
      <c r="ADW55">
        <v>593</v>
      </c>
      <c r="ADX55">
        <v>506</v>
      </c>
      <c r="ADY55">
        <v>484</v>
      </c>
      <c r="ADZ55">
        <v>465</v>
      </c>
      <c r="AEA55">
        <v>306</v>
      </c>
      <c r="AEB55">
        <v>220</v>
      </c>
      <c r="AEC55">
        <v>368</v>
      </c>
      <c r="AED55">
        <v>528</v>
      </c>
      <c r="AEE55">
        <v>584</v>
      </c>
      <c r="AEF55">
        <v>723</v>
      </c>
      <c r="AEG55">
        <v>576</v>
      </c>
      <c r="AEH55">
        <v>569</v>
      </c>
      <c r="AEI55">
        <v>628</v>
      </c>
      <c r="AEJ55">
        <v>689</v>
      </c>
      <c r="AEK55">
        <v>673</v>
      </c>
      <c r="AEL55">
        <v>509</v>
      </c>
      <c r="AEM55">
        <v>449</v>
      </c>
      <c r="AEN55">
        <v>395</v>
      </c>
      <c r="AEO55">
        <v>394</v>
      </c>
      <c r="AEP55">
        <v>525</v>
      </c>
      <c r="AEQ55">
        <v>508</v>
      </c>
      <c r="AER55">
        <v>477</v>
      </c>
      <c r="AES55">
        <v>510</v>
      </c>
      <c r="AET55">
        <v>384</v>
      </c>
      <c r="AEU55">
        <v>322</v>
      </c>
      <c r="AEV55">
        <v>337</v>
      </c>
      <c r="AEW55">
        <v>406</v>
      </c>
      <c r="AEX55">
        <v>474</v>
      </c>
      <c r="AEY55">
        <v>616</v>
      </c>
      <c r="AEZ55">
        <v>486</v>
      </c>
      <c r="AFA55">
        <v>418</v>
      </c>
      <c r="AFB55">
        <v>508</v>
      </c>
      <c r="AFC55">
        <v>491</v>
      </c>
      <c r="AFD55">
        <v>438</v>
      </c>
      <c r="AFE55">
        <v>445</v>
      </c>
      <c r="AFF55">
        <v>576</v>
      </c>
      <c r="AFG55">
        <v>609</v>
      </c>
      <c r="AFH55">
        <v>486</v>
      </c>
      <c r="AFI55">
        <v>346</v>
      </c>
      <c r="AFJ55">
        <v>352</v>
      </c>
      <c r="AFK55">
        <v>301</v>
      </c>
      <c r="AFL55">
        <v>309</v>
      </c>
      <c r="AFM55">
        <v>246</v>
      </c>
      <c r="AFN55">
        <v>235</v>
      </c>
      <c r="AFO55">
        <v>330</v>
      </c>
      <c r="AFP55">
        <v>292</v>
      </c>
      <c r="AFQ55">
        <v>382</v>
      </c>
      <c r="AFR55">
        <v>484</v>
      </c>
      <c r="AFS55">
        <v>537</v>
      </c>
      <c r="AFT55">
        <v>282</v>
      </c>
      <c r="AFU55">
        <v>276</v>
      </c>
      <c r="AFV55">
        <v>209</v>
      </c>
      <c r="AFW55">
        <v>198</v>
      </c>
      <c r="AFX55">
        <v>171</v>
      </c>
      <c r="AFY55">
        <v>74</v>
      </c>
      <c r="AFZ55">
        <v>63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70</v>
      </c>
      <c r="AGR55">
        <v>95</v>
      </c>
      <c r="AGS55">
        <v>108</v>
      </c>
      <c r="AGT55">
        <v>101</v>
      </c>
      <c r="AGU55">
        <v>79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</row>
    <row r="56" spans="1:971" x14ac:dyDescent="0.35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64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227</v>
      </c>
      <c r="DQ56">
        <v>77</v>
      </c>
      <c r="DR56">
        <v>63</v>
      </c>
      <c r="DS56">
        <v>74</v>
      </c>
      <c r="DT56">
        <v>182</v>
      </c>
      <c r="DU56">
        <v>207</v>
      </c>
      <c r="DV56">
        <v>174</v>
      </c>
      <c r="DW56">
        <v>86</v>
      </c>
      <c r="DX56">
        <v>65</v>
      </c>
      <c r="DY56">
        <v>72</v>
      </c>
      <c r="DZ56">
        <v>80</v>
      </c>
      <c r="EA56">
        <v>73</v>
      </c>
      <c r="EB56">
        <v>0</v>
      </c>
      <c r="EC56">
        <v>0</v>
      </c>
      <c r="ED56">
        <v>0</v>
      </c>
      <c r="EE56">
        <v>0</v>
      </c>
      <c r="EF56">
        <v>61</v>
      </c>
      <c r="EG56">
        <v>0</v>
      </c>
      <c r="EH56">
        <v>0</v>
      </c>
      <c r="EI56">
        <v>0</v>
      </c>
      <c r="EJ56">
        <v>136</v>
      </c>
      <c r="EK56">
        <v>65</v>
      </c>
      <c r="EL56">
        <v>65</v>
      </c>
      <c r="EM56">
        <v>61</v>
      </c>
      <c r="EN56">
        <v>0</v>
      </c>
      <c r="EO56">
        <v>0</v>
      </c>
      <c r="EP56">
        <v>0</v>
      </c>
      <c r="EQ56">
        <v>0</v>
      </c>
      <c r="ER56">
        <v>125</v>
      </c>
      <c r="ES56">
        <v>133</v>
      </c>
      <c r="ET56">
        <v>0</v>
      </c>
      <c r="EU56">
        <v>74</v>
      </c>
      <c r="EV56">
        <v>230</v>
      </c>
      <c r="EW56">
        <v>278</v>
      </c>
      <c r="EX56">
        <v>361</v>
      </c>
      <c r="EY56">
        <v>63</v>
      </c>
      <c r="EZ56">
        <v>63</v>
      </c>
      <c r="FA56">
        <v>62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61</v>
      </c>
      <c r="FM56">
        <v>0</v>
      </c>
      <c r="FN56">
        <v>0</v>
      </c>
      <c r="FO56">
        <v>0</v>
      </c>
      <c r="FP56">
        <v>62</v>
      </c>
      <c r="FQ56">
        <v>62</v>
      </c>
      <c r="FR56">
        <v>0</v>
      </c>
      <c r="FS56">
        <v>0</v>
      </c>
      <c r="FT56">
        <v>0</v>
      </c>
      <c r="FU56">
        <v>68</v>
      </c>
      <c r="FV56">
        <v>80</v>
      </c>
      <c r="FW56">
        <v>282</v>
      </c>
      <c r="FX56">
        <v>233</v>
      </c>
      <c r="FY56">
        <v>407</v>
      </c>
      <c r="FZ56">
        <v>164</v>
      </c>
      <c r="GA56">
        <v>184</v>
      </c>
      <c r="GB56">
        <v>165</v>
      </c>
      <c r="GC56">
        <v>62</v>
      </c>
      <c r="GD56">
        <v>71</v>
      </c>
      <c r="GE56">
        <v>180</v>
      </c>
      <c r="GF56">
        <v>163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60</v>
      </c>
      <c r="GS56">
        <v>198</v>
      </c>
      <c r="GT56">
        <v>149</v>
      </c>
      <c r="GU56">
        <v>220</v>
      </c>
      <c r="GV56">
        <v>380</v>
      </c>
      <c r="GW56">
        <v>436</v>
      </c>
      <c r="GX56">
        <v>425</v>
      </c>
      <c r="GY56">
        <v>358</v>
      </c>
      <c r="GZ56">
        <v>161</v>
      </c>
      <c r="HA56">
        <v>65</v>
      </c>
      <c r="HB56">
        <v>0</v>
      </c>
      <c r="HC56">
        <v>0</v>
      </c>
      <c r="HD56">
        <v>0</v>
      </c>
      <c r="HE56">
        <v>135</v>
      </c>
      <c r="HF56">
        <v>154</v>
      </c>
      <c r="HG56">
        <v>68</v>
      </c>
      <c r="HH56">
        <v>0</v>
      </c>
      <c r="HI56">
        <v>67</v>
      </c>
      <c r="HJ56">
        <v>156</v>
      </c>
      <c r="HK56">
        <v>84</v>
      </c>
      <c r="HL56">
        <v>0</v>
      </c>
      <c r="HM56">
        <v>0</v>
      </c>
      <c r="HN56">
        <v>0</v>
      </c>
      <c r="HO56">
        <v>0</v>
      </c>
      <c r="HP56">
        <v>62</v>
      </c>
      <c r="HQ56">
        <v>201</v>
      </c>
      <c r="HR56">
        <v>70</v>
      </c>
      <c r="HS56">
        <v>0</v>
      </c>
      <c r="HT56">
        <v>65</v>
      </c>
      <c r="HU56">
        <v>67</v>
      </c>
      <c r="HV56">
        <v>168</v>
      </c>
      <c r="HW56">
        <v>440</v>
      </c>
      <c r="HX56">
        <v>533</v>
      </c>
      <c r="HY56">
        <v>396</v>
      </c>
      <c r="HZ56">
        <v>280</v>
      </c>
      <c r="IA56">
        <v>147</v>
      </c>
      <c r="IB56">
        <v>167</v>
      </c>
      <c r="IC56">
        <v>71</v>
      </c>
      <c r="ID56">
        <v>71</v>
      </c>
      <c r="IE56">
        <v>0</v>
      </c>
      <c r="IF56">
        <v>66</v>
      </c>
      <c r="IG56">
        <v>207</v>
      </c>
      <c r="IH56">
        <v>278</v>
      </c>
      <c r="II56">
        <v>220</v>
      </c>
      <c r="IJ56">
        <v>225</v>
      </c>
      <c r="IK56">
        <v>196</v>
      </c>
      <c r="IL56">
        <v>0</v>
      </c>
      <c r="IM56">
        <v>0</v>
      </c>
      <c r="IN56">
        <v>138</v>
      </c>
      <c r="IO56">
        <v>195</v>
      </c>
      <c r="IP56">
        <v>171</v>
      </c>
      <c r="IQ56">
        <v>150</v>
      </c>
      <c r="IR56">
        <v>301</v>
      </c>
      <c r="IS56">
        <v>451</v>
      </c>
      <c r="IT56">
        <v>546</v>
      </c>
      <c r="IU56">
        <v>481</v>
      </c>
      <c r="IV56">
        <v>400</v>
      </c>
      <c r="IW56">
        <v>176</v>
      </c>
      <c r="IX56">
        <v>86</v>
      </c>
      <c r="IY56">
        <v>69</v>
      </c>
      <c r="IZ56">
        <v>0</v>
      </c>
      <c r="JA56">
        <v>135</v>
      </c>
      <c r="JB56">
        <v>209</v>
      </c>
      <c r="JC56">
        <v>351</v>
      </c>
      <c r="JD56">
        <v>173</v>
      </c>
      <c r="JE56">
        <v>160</v>
      </c>
      <c r="JF56">
        <v>0</v>
      </c>
      <c r="JG56">
        <v>61</v>
      </c>
      <c r="JH56">
        <v>62</v>
      </c>
      <c r="JI56">
        <v>127</v>
      </c>
      <c r="JJ56">
        <v>63</v>
      </c>
      <c r="JK56">
        <v>62</v>
      </c>
      <c r="JL56">
        <v>63</v>
      </c>
      <c r="JM56">
        <v>0</v>
      </c>
      <c r="JN56">
        <v>0</v>
      </c>
      <c r="JO56">
        <v>65</v>
      </c>
      <c r="JP56">
        <v>193</v>
      </c>
      <c r="JQ56">
        <v>133</v>
      </c>
      <c r="JR56">
        <v>135</v>
      </c>
      <c r="JS56">
        <v>0</v>
      </c>
      <c r="JT56">
        <v>72</v>
      </c>
      <c r="JU56">
        <v>455</v>
      </c>
      <c r="JV56">
        <v>514</v>
      </c>
      <c r="JW56">
        <v>945</v>
      </c>
      <c r="JX56">
        <v>978</v>
      </c>
      <c r="JY56">
        <v>765</v>
      </c>
      <c r="JZ56">
        <v>619</v>
      </c>
      <c r="KA56">
        <v>593</v>
      </c>
      <c r="KB56">
        <v>841</v>
      </c>
      <c r="KC56">
        <v>759</v>
      </c>
      <c r="KD56">
        <v>665</v>
      </c>
      <c r="KE56">
        <v>502</v>
      </c>
      <c r="KF56">
        <v>345</v>
      </c>
      <c r="KG56">
        <v>222</v>
      </c>
      <c r="KH56">
        <v>239</v>
      </c>
      <c r="KI56">
        <v>144</v>
      </c>
      <c r="KJ56">
        <v>136</v>
      </c>
      <c r="KK56">
        <v>71</v>
      </c>
      <c r="KL56">
        <v>139</v>
      </c>
      <c r="KM56">
        <v>475</v>
      </c>
      <c r="KN56">
        <v>908</v>
      </c>
      <c r="KO56">
        <v>456</v>
      </c>
      <c r="KP56">
        <v>575</v>
      </c>
      <c r="KQ56">
        <v>660</v>
      </c>
      <c r="KR56">
        <v>416</v>
      </c>
      <c r="KS56">
        <v>826</v>
      </c>
      <c r="KT56">
        <v>720</v>
      </c>
      <c r="KU56">
        <v>622</v>
      </c>
      <c r="KV56">
        <v>518</v>
      </c>
      <c r="KW56">
        <v>641</v>
      </c>
      <c r="KX56">
        <v>369</v>
      </c>
      <c r="KY56">
        <v>454</v>
      </c>
      <c r="KZ56">
        <v>472</v>
      </c>
      <c r="LA56">
        <v>328</v>
      </c>
      <c r="LB56">
        <v>250</v>
      </c>
      <c r="LC56">
        <v>362</v>
      </c>
      <c r="LD56">
        <v>150</v>
      </c>
      <c r="LE56">
        <v>83</v>
      </c>
      <c r="LF56">
        <v>63</v>
      </c>
      <c r="LG56">
        <v>126</v>
      </c>
      <c r="LH56">
        <v>196</v>
      </c>
      <c r="LI56">
        <v>204</v>
      </c>
      <c r="LJ56">
        <v>507</v>
      </c>
      <c r="LK56">
        <v>573</v>
      </c>
      <c r="LL56">
        <v>542</v>
      </c>
      <c r="LM56">
        <v>588</v>
      </c>
      <c r="LN56">
        <v>635</v>
      </c>
      <c r="LO56">
        <v>563</v>
      </c>
      <c r="LP56">
        <v>691</v>
      </c>
      <c r="LQ56">
        <v>557</v>
      </c>
      <c r="LR56">
        <v>383</v>
      </c>
      <c r="LS56">
        <v>210</v>
      </c>
      <c r="LT56">
        <v>130</v>
      </c>
      <c r="LU56">
        <v>62</v>
      </c>
      <c r="LV56">
        <v>0</v>
      </c>
      <c r="LW56">
        <v>0</v>
      </c>
      <c r="LX56">
        <v>77</v>
      </c>
      <c r="LY56">
        <v>267</v>
      </c>
      <c r="LZ56">
        <v>234</v>
      </c>
      <c r="MA56">
        <v>155</v>
      </c>
      <c r="MB56">
        <v>256</v>
      </c>
      <c r="MC56">
        <v>0</v>
      </c>
      <c r="MD56">
        <v>0</v>
      </c>
      <c r="ME56">
        <v>122</v>
      </c>
      <c r="MF56">
        <v>84</v>
      </c>
      <c r="MG56">
        <v>0</v>
      </c>
      <c r="MH56">
        <v>0</v>
      </c>
      <c r="MI56">
        <v>150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61</v>
      </c>
      <c r="MP56">
        <v>61</v>
      </c>
      <c r="MQ56">
        <v>138</v>
      </c>
      <c r="MR56">
        <v>258</v>
      </c>
      <c r="MS56">
        <v>230</v>
      </c>
      <c r="MT56">
        <v>395</v>
      </c>
      <c r="MU56">
        <v>538</v>
      </c>
      <c r="MV56">
        <v>518</v>
      </c>
      <c r="MW56">
        <v>478</v>
      </c>
      <c r="MX56">
        <v>896</v>
      </c>
      <c r="MY56">
        <v>964</v>
      </c>
      <c r="MZ56">
        <v>425</v>
      </c>
      <c r="NA56">
        <v>443</v>
      </c>
      <c r="NB56">
        <v>517</v>
      </c>
      <c r="NC56">
        <v>323</v>
      </c>
      <c r="ND56">
        <v>181</v>
      </c>
      <c r="NE56">
        <v>197</v>
      </c>
      <c r="NF56">
        <v>206</v>
      </c>
      <c r="NG56">
        <v>369</v>
      </c>
      <c r="NH56">
        <v>277</v>
      </c>
      <c r="NI56">
        <v>259</v>
      </c>
      <c r="NJ56">
        <v>242</v>
      </c>
      <c r="NK56">
        <v>372</v>
      </c>
      <c r="NL56">
        <v>376</v>
      </c>
      <c r="NM56">
        <v>249</v>
      </c>
      <c r="NN56">
        <v>347</v>
      </c>
      <c r="NO56">
        <v>424</v>
      </c>
      <c r="NP56">
        <v>561</v>
      </c>
      <c r="NQ56">
        <v>816</v>
      </c>
      <c r="NR56">
        <v>738</v>
      </c>
      <c r="NS56">
        <v>719</v>
      </c>
      <c r="NT56">
        <v>618</v>
      </c>
      <c r="NU56">
        <v>514</v>
      </c>
      <c r="NV56">
        <v>374</v>
      </c>
      <c r="NW56">
        <v>494</v>
      </c>
      <c r="NX56">
        <v>786</v>
      </c>
      <c r="NY56">
        <v>859</v>
      </c>
      <c r="NZ56">
        <v>803</v>
      </c>
      <c r="OA56">
        <v>889</v>
      </c>
      <c r="OB56">
        <v>730</v>
      </c>
      <c r="OC56">
        <v>788</v>
      </c>
      <c r="OD56">
        <v>887</v>
      </c>
      <c r="OE56">
        <v>660</v>
      </c>
      <c r="OF56">
        <v>698</v>
      </c>
      <c r="OG56">
        <v>828</v>
      </c>
      <c r="OH56">
        <v>909</v>
      </c>
      <c r="OI56">
        <v>822</v>
      </c>
      <c r="OJ56">
        <v>905</v>
      </c>
      <c r="OK56">
        <v>1125</v>
      </c>
      <c r="OL56">
        <v>1134</v>
      </c>
      <c r="OM56">
        <v>1097</v>
      </c>
      <c r="ON56">
        <v>859</v>
      </c>
      <c r="OO56">
        <v>845</v>
      </c>
      <c r="OP56">
        <v>629</v>
      </c>
      <c r="OQ56">
        <v>796</v>
      </c>
      <c r="OR56">
        <v>881</v>
      </c>
      <c r="OS56">
        <v>1012</v>
      </c>
      <c r="OT56">
        <v>1051</v>
      </c>
      <c r="OU56">
        <v>1238</v>
      </c>
      <c r="OV56">
        <v>1236</v>
      </c>
      <c r="OW56">
        <v>868</v>
      </c>
      <c r="OX56">
        <v>977</v>
      </c>
      <c r="OY56">
        <v>1252</v>
      </c>
      <c r="OZ56">
        <v>1256</v>
      </c>
      <c r="PA56">
        <v>1367</v>
      </c>
      <c r="PB56">
        <v>1331</v>
      </c>
      <c r="PC56">
        <v>1271</v>
      </c>
      <c r="PD56">
        <v>1260</v>
      </c>
      <c r="PE56">
        <v>970</v>
      </c>
      <c r="PF56">
        <v>861</v>
      </c>
      <c r="PG56">
        <v>1101</v>
      </c>
      <c r="PH56">
        <v>915</v>
      </c>
      <c r="PI56">
        <v>925</v>
      </c>
      <c r="PJ56">
        <v>1192</v>
      </c>
      <c r="PK56">
        <v>985</v>
      </c>
      <c r="PL56">
        <v>955</v>
      </c>
      <c r="PM56">
        <v>987</v>
      </c>
      <c r="PN56">
        <v>967</v>
      </c>
      <c r="PO56">
        <v>967</v>
      </c>
      <c r="PP56">
        <v>761</v>
      </c>
      <c r="PQ56">
        <v>914</v>
      </c>
      <c r="PR56">
        <v>826</v>
      </c>
      <c r="PS56">
        <v>900</v>
      </c>
      <c r="PT56">
        <v>947</v>
      </c>
      <c r="PU56">
        <v>1021</v>
      </c>
      <c r="PV56">
        <v>773</v>
      </c>
      <c r="PW56">
        <v>463</v>
      </c>
      <c r="PX56">
        <v>501</v>
      </c>
      <c r="PY56">
        <v>482</v>
      </c>
      <c r="PZ56">
        <v>547</v>
      </c>
      <c r="QA56">
        <v>561</v>
      </c>
      <c r="QB56">
        <v>488</v>
      </c>
      <c r="QC56">
        <v>480</v>
      </c>
      <c r="QD56">
        <v>712</v>
      </c>
      <c r="QE56">
        <v>615</v>
      </c>
      <c r="QF56">
        <v>583</v>
      </c>
      <c r="QG56">
        <v>488</v>
      </c>
      <c r="QH56">
        <v>494</v>
      </c>
      <c r="QI56">
        <v>378</v>
      </c>
      <c r="QJ56">
        <v>439</v>
      </c>
      <c r="QK56">
        <v>278</v>
      </c>
      <c r="QL56">
        <v>485</v>
      </c>
      <c r="QM56">
        <v>461</v>
      </c>
      <c r="QN56">
        <v>537</v>
      </c>
      <c r="QO56">
        <v>698</v>
      </c>
      <c r="QP56">
        <v>722</v>
      </c>
      <c r="QQ56">
        <v>647</v>
      </c>
      <c r="QR56">
        <v>714</v>
      </c>
      <c r="QS56">
        <v>700</v>
      </c>
      <c r="QT56">
        <v>682</v>
      </c>
      <c r="QU56">
        <v>571</v>
      </c>
      <c r="QV56">
        <v>420</v>
      </c>
      <c r="QW56">
        <v>530</v>
      </c>
      <c r="QX56">
        <v>643</v>
      </c>
      <c r="QY56">
        <v>609</v>
      </c>
      <c r="QZ56">
        <v>457</v>
      </c>
      <c r="RA56">
        <v>402</v>
      </c>
      <c r="RB56">
        <v>627</v>
      </c>
      <c r="RC56">
        <v>648</v>
      </c>
      <c r="RD56">
        <v>669</v>
      </c>
      <c r="RE56">
        <v>765</v>
      </c>
      <c r="RF56">
        <v>898</v>
      </c>
      <c r="RG56">
        <v>827</v>
      </c>
      <c r="RH56">
        <v>891</v>
      </c>
      <c r="RI56">
        <v>1158</v>
      </c>
      <c r="RJ56">
        <v>1160</v>
      </c>
      <c r="RK56">
        <v>1421</v>
      </c>
      <c r="RL56">
        <v>1415</v>
      </c>
      <c r="RM56">
        <v>1209</v>
      </c>
      <c r="RN56">
        <v>1114</v>
      </c>
      <c r="RO56">
        <v>909</v>
      </c>
      <c r="RP56">
        <v>727</v>
      </c>
      <c r="RQ56">
        <v>612</v>
      </c>
      <c r="RR56">
        <v>521</v>
      </c>
      <c r="RS56">
        <v>492</v>
      </c>
      <c r="RT56">
        <v>340</v>
      </c>
      <c r="RU56">
        <v>347</v>
      </c>
      <c r="RV56">
        <v>360</v>
      </c>
      <c r="RW56">
        <v>460</v>
      </c>
      <c r="RX56">
        <v>492</v>
      </c>
      <c r="RY56">
        <v>411</v>
      </c>
      <c r="RZ56">
        <v>392</v>
      </c>
      <c r="SA56">
        <v>309</v>
      </c>
      <c r="SB56">
        <v>401</v>
      </c>
      <c r="SC56">
        <v>754</v>
      </c>
      <c r="SD56">
        <v>841</v>
      </c>
      <c r="SE56">
        <v>1044</v>
      </c>
      <c r="SF56">
        <v>888</v>
      </c>
      <c r="SG56">
        <v>745</v>
      </c>
      <c r="SH56">
        <v>628</v>
      </c>
      <c r="SI56">
        <v>554</v>
      </c>
      <c r="SJ56">
        <v>466</v>
      </c>
      <c r="SK56">
        <v>417</v>
      </c>
      <c r="SL56">
        <v>431</v>
      </c>
      <c r="SM56">
        <v>399</v>
      </c>
      <c r="SN56">
        <v>278</v>
      </c>
      <c r="SO56">
        <v>230</v>
      </c>
      <c r="SP56">
        <v>355</v>
      </c>
      <c r="SQ56">
        <v>412</v>
      </c>
      <c r="SR56">
        <v>556</v>
      </c>
      <c r="SS56">
        <v>488</v>
      </c>
      <c r="ST56">
        <v>457</v>
      </c>
      <c r="SU56">
        <v>371</v>
      </c>
      <c r="SV56">
        <v>367</v>
      </c>
      <c r="SW56">
        <v>477</v>
      </c>
      <c r="SX56">
        <v>552</v>
      </c>
      <c r="SY56">
        <v>534</v>
      </c>
      <c r="SZ56">
        <v>489</v>
      </c>
      <c r="TA56">
        <v>730</v>
      </c>
      <c r="TB56">
        <v>939</v>
      </c>
      <c r="TC56">
        <v>883</v>
      </c>
      <c r="TD56">
        <v>889</v>
      </c>
      <c r="TE56">
        <v>702</v>
      </c>
      <c r="TF56">
        <v>679</v>
      </c>
      <c r="TG56">
        <v>705</v>
      </c>
      <c r="TH56">
        <v>640</v>
      </c>
      <c r="TI56">
        <v>485</v>
      </c>
      <c r="TJ56">
        <v>471</v>
      </c>
      <c r="TK56">
        <v>434</v>
      </c>
      <c r="TL56">
        <v>247</v>
      </c>
      <c r="TM56">
        <v>399</v>
      </c>
      <c r="TN56">
        <v>544</v>
      </c>
      <c r="TO56">
        <v>907</v>
      </c>
      <c r="TP56">
        <v>1065</v>
      </c>
      <c r="TQ56">
        <v>744</v>
      </c>
      <c r="TR56">
        <v>659</v>
      </c>
      <c r="TS56">
        <v>516</v>
      </c>
      <c r="TT56">
        <v>560</v>
      </c>
      <c r="TU56">
        <v>657</v>
      </c>
      <c r="TV56">
        <v>779</v>
      </c>
      <c r="TW56">
        <v>656</v>
      </c>
      <c r="TX56">
        <v>355</v>
      </c>
      <c r="TY56">
        <v>297</v>
      </c>
      <c r="TZ56">
        <v>535</v>
      </c>
      <c r="UA56">
        <v>617</v>
      </c>
      <c r="UB56">
        <v>866</v>
      </c>
      <c r="UC56">
        <v>960</v>
      </c>
      <c r="UD56">
        <v>822</v>
      </c>
      <c r="UE56">
        <v>774</v>
      </c>
      <c r="UF56">
        <v>863</v>
      </c>
      <c r="UG56">
        <v>837</v>
      </c>
      <c r="UH56">
        <v>536</v>
      </c>
      <c r="UI56">
        <v>328</v>
      </c>
      <c r="UJ56">
        <v>562</v>
      </c>
      <c r="UK56">
        <v>615</v>
      </c>
      <c r="UL56">
        <v>589</v>
      </c>
      <c r="UM56">
        <v>323</v>
      </c>
      <c r="UN56">
        <v>231</v>
      </c>
      <c r="UO56">
        <v>228</v>
      </c>
      <c r="UP56">
        <v>336</v>
      </c>
      <c r="UQ56">
        <v>486</v>
      </c>
      <c r="UR56">
        <v>823</v>
      </c>
      <c r="US56">
        <v>1214</v>
      </c>
      <c r="UT56">
        <v>846</v>
      </c>
      <c r="UU56">
        <v>680</v>
      </c>
      <c r="UV56">
        <v>529</v>
      </c>
      <c r="UW56">
        <v>434</v>
      </c>
      <c r="UX56">
        <v>360</v>
      </c>
      <c r="UY56">
        <v>303</v>
      </c>
      <c r="UZ56">
        <v>263</v>
      </c>
      <c r="VA56">
        <v>337</v>
      </c>
      <c r="VB56">
        <v>467</v>
      </c>
      <c r="VC56">
        <v>581</v>
      </c>
      <c r="VD56">
        <v>444</v>
      </c>
      <c r="VE56">
        <v>450</v>
      </c>
      <c r="VF56">
        <v>303</v>
      </c>
      <c r="VG56">
        <v>276</v>
      </c>
      <c r="VH56">
        <v>401</v>
      </c>
      <c r="VI56">
        <v>145</v>
      </c>
      <c r="VJ56">
        <v>205</v>
      </c>
      <c r="VK56">
        <v>260</v>
      </c>
      <c r="VL56">
        <v>258</v>
      </c>
      <c r="VM56">
        <v>127</v>
      </c>
      <c r="VN56">
        <v>371</v>
      </c>
      <c r="VO56">
        <v>315</v>
      </c>
      <c r="VP56">
        <v>256</v>
      </c>
      <c r="VQ56">
        <v>308</v>
      </c>
      <c r="VR56">
        <v>408</v>
      </c>
      <c r="VS56">
        <v>522</v>
      </c>
      <c r="VT56">
        <v>436</v>
      </c>
      <c r="VU56">
        <v>283</v>
      </c>
      <c r="VV56">
        <v>351</v>
      </c>
      <c r="VW56">
        <v>81</v>
      </c>
      <c r="VX56">
        <v>292</v>
      </c>
      <c r="VY56">
        <v>546</v>
      </c>
      <c r="VZ56">
        <v>850</v>
      </c>
      <c r="WA56">
        <v>508</v>
      </c>
      <c r="WB56">
        <v>328</v>
      </c>
      <c r="WC56">
        <v>287</v>
      </c>
      <c r="WD56">
        <v>413</v>
      </c>
      <c r="WE56">
        <v>198</v>
      </c>
      <c r="WF56">
        <v>241</v>
      </c>
      <c r="WG56">
        <v>216</v>
      </c>
      <c r="WH56">
        <v>87</v>
      </c>
      <c r="WI56">
        <v>89</v>
      </c>
      <c r="WJ56">
        <v>247</v>
      </c>
      <c r="WK56">
        <v>432</v>
      </c>
      <c r="WL56">
        <v>565</v>
      </c>
      <c r="WM56">
        <v>304</v>
      </c>
      <c r="WN56">
        <v>446</v>
      </c>
      <c r="WO56">
        <v>576</v>
      </c>
      <c r="WP56">
        <v>392</v>
      </c>
      <c r="WQ56">
        <v>298</v>
      </c>
      <c r="WR56">
        <v>78</v>
      </c>
      <c r="WS56">
        <v>79</v>
      </c>
      <c r="WT56">
        <v>156</v>
      </c>
      <c r="WU56">
        <v>153</v>
      </c>
      <c r="WV56">
        <v>208</v>
      </c>
      <c r="WW56">
        <v>264</v>
      </c>
      <c r="WX56">
        <v>153</v>
      </c>
      <c r="WY56">
        <v>290</v>
      </c>
      <c r="WZ56">
        <v>298</v>
      </c>
      <c r="XA56">
        <v>108</v>
      </c>
      <c r="XB56">
        <v>331</v>
      </c>
      <c r="XC56">
        <v>629</v>
      </c>
      <c r="XD56">
        <v>492</v>
      </c>
      <c r="XE56">
        <v>360</v>
      </c>
      <c r="XF56">
        <v>408</v>
      </c>
      <c r="XG56">
        <v>338</v>
      </c>
      <c r="XH56">
        <v>296</v>
      </c>
      <c r="XI56">
        <v>522</v>
      </c>
      <c r="XJ56">
        <v>520</v>
      </c>
      <c r="XK56">
        <v>390</v>
      </c>
      <c r="XL56">
        <v>354</v>
      </c>
      <c r="XM56">
        <v>261</v>
      </c>
      <c r="XN56">
        <v>247</v>
      </c>
      <c r="XO56">
        <v>254</v>
      </c>
      <c r="XP56">
        <v>190</v>
      </c>
      <c r="XQ56">
        <v>246</v>
      </c>
      <c r="XR56">
        <v>177</v>
      </c>
      <c r="XS56">
        <v>296</v>
      </c>
      <c r="XT56">
        <v>240</v>
      </c>
      <c r="XU56">
        <v>381</v>
      </c>
      <c r="XV56">
        <v>348</v>
      </c>
      <c r="XW56">
        <v>373</v>
      </c>
      <c r="XX56">
        <v>257</v>
      </c>
      <c r="XY56">
        <v>169</v>
      </c>
      <c r="XZ56">
        <v>159</v>
      </c>
      <c r="YA56">
        <v>309</v>
      </c>
      <c r="YB56">
        <v>545</v>
      </c>
      <c r="YC56">
        <v>576</v>
      </c>
      <c r="YD56">
        <v>229</v>
      </c>
      <c r="YE56">
        <v>310</v>
      </c>
      <c r="YF56">
        <v>239</v>
      </c>
      <c r="YG56">
        <v>204</v>
      </c>
      <c r="YH56">
        <v>273</v>
      </c>
      <c r="YI56">
        <v>297</v>
      </c>
      <c r="YJ56">
        <v>396</v>
      </c>
      <c r="YK56">
        <v>486</v>
      </c>
      <c r="YL56">
        <v>626</v>
      </c>
      <c r="YM56">
        <v>731</v>
      </c>
      <c r="YN56">
        <v>908</v>
      </c>
      <c r="YO56">
        <v>891</v>
      </c>
      <c r="YP56">
        <v>533</v>
      </c>
      <c r="YQ56">
        <v>774</v>
      </c>
      <c r="YR56">
        <v>704</v>
      </c>
      <c r="YS56">
        <v>588</v>
      </c>
      <c r="YT56">
        <v>674</v>
      </c>
      <c r="YU56">
        <v>668</v>
      </c>
      <c r="YV56">
        <v>458</v>
      </c>
      <c r="YW56">
        <v>394</v>
      </c>
      <c r="YX56">
        <v>444</v>
      </c>
      <c r="YY56">
        <v>561</v>
      </c>
      <c r="YZ56">
        <v>463</v>
      </c>
      <c r="ZA56">
        <v>310</v>
      </c>
      <c r="ZB56">
        <v>320</v>
      </c>
      <c r="ZC56">
        <v>322</v>
      </c>
      <c r="ZD56">
        <v>356</v>
      </c>
      <c r="ZE56">
        <v>337</v>
      </c>
      <c r="ZF56">
        <v>207</v>
      </c>
      <c r="ZG56">
        <v>132</v>
      </c>
      <c r="ZH56">
        <v>129</v>
      </c>
      <c r="ZI56">
        <v>128</v>
      </c>
      <c r="ZJ56">
        <v>128</v>
      </c>
      <c r="ZK56">
        <v>197</v>
      </c>
      <c r="ZL56">
        <v>63</v>
      </c>
      <c r="ZM56">
        <v>66</v>
      </c>
      <c r="ZN56">
        <v>198</v>
      </c>
      <c r="ZO56">
        <v>301</v>
      </c>
      <c r="ZP56">
        <v>276</v>
      </c>
      <c r="ZQ56">
        <v>288</v>
      </c>
      <c r="ZR56">
        <v>426</v>
      </c>
      <c r="ZS56">
        <v>375</v>
      </c>
      <c r="ZT56">
        <v>350</v>
      </c>
      <c r="ZU56">
        <v>140</v>
      </c>
      <c r="ZV56">
        <v>65</v>
      </c>
      <c r="ZW56">
        <v>186</v>
      </c>
      <c r="ZX56">
        <v>154</v>
      </c>
      <c r="ZY56">
        <v>279</v>
      </c>
      <c r="ZZ56">
        <v>441</v>
      </c>
      <c r="AAA56">
        <v>402</v>
      </c>
      <c r="AAB56">
        <v>454</v>
      </c>
      <c r="AAC56">
        <v>650</v>
      </c>
      <c r="AAD56">
        <v>624</v>
      </c>
      <c r="AAE56">
        <v>588</v>
      </c>
      <c r="AAF56">
        <v>523</v>
      </c>
      <c r="AAG56">
        <v>457</v>
      </c>
      <c r="AAH56">
        <v>491</v>
      </c>
      <c r="AAI56">
        <v>492</v>
      </c>
      <c r="AAJ56">
        <v>582</v>
      </c>
      <c r="AAK56">
        <v>381</v>
      </c>
      <c r="AAL56">
        <v>339</v>
      </c>
      <c r="AAM56">
        <v>430</v>
      </c>
      <c r="AAN56">
        <v>416</v>
      </c>
      <c r="AAO56">
        <v>246</v>
      </c>
      <c r="AAP56">
        <v>220</v>
      </c>
      <c r="AAQ56">
        <v>140</v>
      </c>
      <c r="AAR56">
        <v>131</v>
      </c>
      <c r="AAS56">
        <v>195</v>
      </c>
      <c r="AAT56">
        <v>208</v>
      </c>
      <c r="AAU56">
        <v>226</v>
      </c>
      <c r="AAV56">
        <v>236</v>
      </c>
      <c r="AAW56">
        <v>242</v>
      </c>
      <c r="AAX56">
        <v>227</v>
      </c>
      <c r="AAY56">
        <v>215</v>
      </c>
      <c r="AAZ56">
        <v>220</v>
      </c>
      <c r="ABA56">
        <v>162</v>
      </c>
      <c r="ABB56">
        <v>166</v>
      </c>
      <c r="ABC56">
        <v>177</v>
      </c>
      <c r="ABD56">
        <v>374</v>
      </c>
      <c r="ABE56">
        <v>323</v>
      </c>
      <c r="ABF56">
        <v>250</v>
      </c>
      <c r="ABG56">
        <v>179</v>
      </c>
      <c r="ABH56">
        <v>167</v>
      </c>
      <c r="ABI56">
        <v>223</v>
      </c>
      <c r="ABJ56">
        <v>304</v>
      </c>
      <c r="ABK56">
        <v>428</v>
      </c>
      <c r="ABL56">
        <v>420</v>
      </c>
      <c r="ABM56">
        <v>510</v>
      </c>
      <c r="ABN56">
        <v>563</v>
      </c>
      <c r="ABO56">
        <v>427</v>
      </c>
      <c r="ABP56">
        <v>526</v>
      </c>
      <c r="ABQ56">
        <v>317</v>
      </c>
      <c r="ABR56">
        <v>307</v>
      </c>
      <c r="ABS56">
        <v>287</v>
      </c>
      <c r="ABT56">
        <v>268</v>
      </c>
      <c r="ABU56">
        <v>340</v>
      </c>
      <c r="ABV56">
        <v>508</v>
      </c>
      <c r="ABW56">
        <v>319</v>
      </c>
      <c r="ABX56">
        <v>320</v>
      </c>
      <c r="ABY56">
        <v>326</v>
      </c>
      <c r="ABZ56">
        <v>344</v>
      </c>
      <c r="ACA56">
        <v>438</v>
      </c>
      <c r="ACB56">
        <v>668</v>
      </c>
      <c r="ACC56">
        <v>646</v>
      </c>
      <c r="ACD56">
        <v>555</v>
      </c>
      <c r="ACE56">
        <v>404</v>
      </c>
      <c r="ACF56">
        <v>265</v>
      </c>
      <c r="ACG56">
        <v>254</v>
      </c>
      <c r="ACH56">
        <v>579</v>
      </c>
      <c r="ACI56">
        <v>739</v>
      </c>
      <c r="ACJ56">
        <v>739</v>
      </c>
      <c r="ACK56">
        <v>877</v>
      </c>
      <c r="ACL56">
        <v>906</v>
      </c>
      <c r="ACM56">
        <v>1176</v>
      </c>
      <c r="ACN56">
        <v>959</v>
      </c>
      <c r="ACO56">
        <v>1106</v>
      </c>
      <c r="ACP56">
        <v>1130</v>
      </c>
      <c r="ACQ56">
        <v>897</v>
      </c>
      <c r="ACR56">
        <v>779</v>
      </c>
      <c r="ACS56">
        <v>731</v>
      </c>
      <c r="ACT56">
        <v>799</v>
      </c>
      <c r="ACU56">
        <v>973</v>
      </c>
      <c r="ACV56">
        <v>1053</v>
      </c>
      <c r="ACW56">
        <v>958</v>
      </c>
      <c r="ACX56">
        <v>926</v>
      </c>
      <c r="ACY56">
        <v>888</v>
      </c>
      <c r="ACZ56">
        <v>892</v>
      </c>
      <c r="ADA56">
        <v>864</v>
      </c>
      <c r="ADB56">
        <v>751</v>
      </c>
      <c r="ADC56">
        <v>794</v>
      </c>
      <c r="ADD56">
        <v>509</v>
      </c>
      <c r="ADE56">
        <v>374</v>
      </c>
      <c r="ADF56">
        <v>373</v>
      </c>
      <c r="ADG56">
        <v>378</v>
      </c>
      <c r="ADH56">
        <v>420</v>
      </c>
      <c r="ADI56">
        <v>403</v>
      </c>
      <c r="ADJ56">
        <v>640</v>
      </c>
      <c r="ADK56">
        <v>757</v>
      </c>
      <c r="ADL56">
        <v>740</v>
      </c>
      <c r="ADM56">
        <v>622</v>
      </c>
      <c r="ADN56">
        <v>570</v>
      </c>
      <c r="ADO56">
        <v>607</v>
      </c>
      <c r="ADP56">
        <v>619</v>
      </c>
      <c r="ADQ56">
        <v>432</v>
      </c>
      <c r="ADR56">
        <v>410</v>
      </c>
      <c r="ADS56">
        <v>351</v>
      </c>
      <c r="ADT56">
        <v>494</v>
      </c>
      <c r="ADU56">
        <v>498</v>
      </c>
      <c r="ADV56">
        <v>722</v>
      </c>
      <c r="ADW56">
        <v>466</v>
      </c>
      <c r="ADX56">
        <v>756</v>
      </c>
      <c r="ADY56">
        <v>765</v>
      </c>
      <c r="ADZ56">
        <v>583</v>
      </c>
      <c r="AEA56">
        <v>588</v>
      </c>
      <c r="AEB56">
        <v>703</v>
      </c>
      <c r="AEC56">
        <v>633</v>
      </c>
      <c r="AED56">
        <v>460</v>
      </c>
      <c r="AEE56">
        <v>380</v>
      </c>
      <c r="AEF56">
        <v>425</v>
      </c>
      <c r="AEG56">
        <v>328</v>
      </c>
      <c r="AEH56">
        <v>432</v>
      </c>
      <c r="AEI56">
        <v>504</v>
      </c>
      <c r="AEJ56">
        <v>296</v>
      </c>
      <c r="AEK56">
        <v>183</v>
      </c>
      <c r="AEL56">
        <v>328</v>
      </c>
      <c r="AEM56">
        <v>343</v>
      </c>
      <c r="AEN56">
        <v>461</v>
      </c>
      <c r="AEO56">
        <v>614</v>
      </c>
      <c r="AEP56">
        <v>538</v>
      </c>
      <c r="AEQ56">
        <v>422</v>
      </c>
      <c r="AER56">
        <v>421</v>
      </c>
      <c r="AES56">
        <v>521</v>
      </c>
      <c r="AET56">
        <v>545</v>
      </c>
      <c r="AEU56">
        <v>418</v>
      </c>
      <c r="AEV56">
        <v>569</v>
      </c>
      <c r="AEW56">
        <v>572</v>
      </c>
      <c r="AEX56">
        <v>486</v>
      </c>
      <c r="AEY56">
        <v>449</v>
      </c>
      <c r="AEZ56">
        <v>363</v>
      </c>
      <c r="AFA56">
        <v>372</v>
      </c>
      <c r="AFB56">
        <v>375</v>
      </c>
      <c r="AFC56">
        <v>307</v>
      </c>
      <c r="AFD56">
        <v>235</v>
      </c>
      <c r="AFE56">
        <v>299</v>
      </c>
      <c r="AFF56">
        <v>398</v>
      </c>
      <c r="AFG56">
        <v>453</v>
      </c>
      <c r="AFH56">
        <v>608</v>
      </c>
      <c r="AFI56">
        <v>549</v>
      </c>
      <c r="AFJ56">
        <v>276</v>
      </c>
      <c r="AFK56">
        <v>209</v>
      </c>
      <c r="AFL56">
        <v>198</v>
      </c>
      <c r="AFM56">
        <v>171</v>
      </c>
      <c r="AFN56">
        <v>74</v>
      </c>
      <c r="AFO56">
        <v>63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70</v>
      </c>
      <c r="AGL56">
        <v>95</v>
      </c>
      <c r="AGM56">
        <v>108</v>
      </c>
      <c r="AGN56">
        <v>101</v>
      </c>
      <c r="AGO56">
        <v>79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</row>
    <row r="57" spans="1:971" x14ac:dyDescent="0.35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64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164</v>
      </c>
      <c r="DZ57">
        <v>140</v>
      </c>
      <c r="EA57">
        <v>0</v>
      </c>
      <c r="EB57">
        <v>0</v>
      </c>
      <c r="EC57">
        <v>63</v>
      </c>
      <c r="ED57">
        <v>74</v>
      </c>
      <c r="EE57">
        <v>182</v>
      </c>
      <c r="EF57">
        <v>207</v>
      </c>
      <c r="EG57">
        <v>174</v>
      </c>
      <c r="EH57">
        <v>86</v>
      </c>
      <c r="EI57">
        <v>65</v>
      </c>
      <c r="EJ57">
        <v>72</v>
      </c>
      <c r="EK57">
        <v>80</v>
      </c>
      <c r="EL57">
        <v>73</v>
      </c>
      <c r="EM57">
        <v>0</v>
      </c>
      <c r="EN57">
        <v>0</v>
      </c>
      <c r="EO57">
        <v>61</v>
      </c>
      <c r="EP57">
        <v>0</v>
      </c>
      <c r="EQ57">
        <v>0</v>
      </c>
      <c r="ER57">
        <v>72</v>
      </c>
      <c r="ES57">
        <v>0</v>
      </c>
      <c r="ET57">
        <v>64</v>
      </c>
      <c r="EU57">
        <v>65</v>
      </c>
      <c r="EV57">
        <v>126</v>
      </c>
      <c r="EW57">
        <v>0</v>
      </c>
      <c r="EX57">
        <v>63</v>
      </c>
      <c r="EY57">
        <v>69</v>
      </c>
      <c r="EZ57">
        <v>0</v>
      </c>
      <c r="FA57">
        <v>144</v>
      </c>
      <c r="FB57">
        <v>260</v>
      </c>
      <c r="FC57">
        <v>283</v>
      </c>
      <c r="FD57">
        <v>248</v>
      </c>
      <c r="FE57">
        <v>0</v>
      </c>
      <c r="FF57">
        <v>0</v>
      </c>
      <c r="FG57">
        <v>0</v>
      </c>
      <c r="FH57">
        <v>62</v>
      </c>
      <c r="FI57">
        <v>72</v>
      </c>
      <c r="FJ57">
        <v>63</v>
      </c>
      <c r="FK57">
        <v>63</v>
      </c>
      <c r="FL57">
        <v>62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61</v>
      </c>
      <c r="FV57">
        <v>0</v>
      </c>
      <c r="FW57">
        <v>0</v>
      </c>
      <c r="FX57">
        <v>129</v>
      </c>
      <c r="FY57">
        <v>139</v>
      </c>
      <c r="FZ57">
        <v>161</v>
      </c>
      <c r="GA57">
        <v>184</v>
      </c>
      <c r="GB57">
        <v>165</v>
      </c>
      <c r="GC57">
        <v>124</v>
      </c>
      <c r="GD57">
        <v>62</v>
      </c>
      <c r="GE57">
        <v>0</v>
      </c>
      <c r="GF57">
        <v>0</v>
      </c>
      <c r="GG57">
        <v>0</v>
      </c>
      <c r="GH57">
        <v>68</v>
      </c>
      <c r="GI57">
        <v>176</v>
      </c>
      <c r="GJ57">
        <v>252</v>
      </c>
      <c r="GK57">
        <v>178</v>
      </c>
      <c r="GL57">
        <v>131</v>
      </c>
      <c r="GM57">
        <v>0</v>
      </c>
      <c r="GN57">
        <v>0</v>
      </c>
      <c r="GO57">
        <v>0</v>
      </c>
      <c r="GP57">
        <v>0</v>
      </c>
      <c r="GQ57">
        <v>132</v>
      </c>
      <c r="GR57">
        <v>387</v>
      </c>
      <c r="GS57">
        <v>448</v>
      </c>
      <c r="GT57">
        <v>238</v>
      </c>
      <c r="GU57">
        <v>369</v>
      </c>
      <c r="GV57">
        <v>364</v>
      </c>
      <c r="GW57">
        <v>156</v>
      </c>
      <c r="GX57">
        <v>138</v>
      </c>
      <c r="GY57">
        <v>67</v>
      </c>
      <c r="GZ57">
        <v>0</v>
      </c>
      <c r="HA57">
        <v>63</v>
      </c>
      <c r="HB57">
        <v>62</v>
      </c>
      <c r="HC57">
        <v>144</v>
      </c>
      <c r="HD57">
        <v>301</v>
      </c>
      <c r="HE57">
        <v>286</v>
      </c>
      <c r="HF57">
        <v>68</v>
      </c>
      <c r="HG57">
        <v>0</v>
      </c>
      <c r="HH57">
        <v>0</v>
      </c>
      <c r="HI57">
        <v>0</v>
      </c>
      <c r="HJ57">
        <v>0</v>
      </c>
      <c r="HK57">
        <v>130</v>
      </c>
      <c r="HL57">
        <v>93</v>
      </c>
      <c r="HM57">
        <v>84</v>
      </c>
      <c r="HN57">
        <v>0</v>
      </c>
      <c r="HO57">
        <v>65</v>
      </c>
      <c r="HP57">
        <v>67</v>
      </c>
      <c r="HQ57">
        <v>68</v>
      </c>
      <c r="HR57">
        <v>347</v>
      </c>
      <c r="HS57">
        <v>320</v>
      </c>
      <c r="HT57">
        <v>459</v>
      </c>
      <c r="HU57">
        <v>195</v>
      </c>
      <c r="HV57">
        <v>226</v>
      </c>
      <c r="HW57">
        <v>248</v>
      </c>
      <c r="HX57">
        <v>287</v>
      </c>
      <c r="HY57">
        <v>0</v>
      </c>
      <c r="HZ57">
        <v>0</v>
      </c>
      <c r="IA57">
        <v>123</v>
      </c>
      <c r="IB57">
        <v>218</v>
      </c>
      <c r="IC57">
        <v>455</v>
      </c>
      <c r="ID57">
        <v>137</v>
      </c>
      <c r="IE57">
        <v>226</v>
      </c>
      <c r="IF57">
        <v>282</v>
      </c>
      <c r="IG57">
        <v>139</v>
      </c>
      <c r="IH57">
        <v>136</v>
      </c>
      <c r="II57">
        <v>297</v>
      </c>
      <c r="IJ57">
        <v>362</v>
      </c>
      <c r="IK57">
        <v>330</v>
      </c>
      <c r="IL57">
        <v>69</v>
      </c>
      <c r="IM57">
        <v>64</v>
      </c>
      <c r="IN57">
        <v>150</v>
      </c>
      <c r="IO57">
        <v>366</v>
      </c>
      <c r="IP57">
        <v>463</v>
      </c>
      <c r="IQ57">
        <v>524</v>
      </c>
      <c r="IR57">
        <v>552</v>
      </c>
      <c r="IS57">
        <v>313</v>
      </c>
      <c r="IT57">
        <v>413</v>
      </c>
      <c r="IU57">
        <v>75</v>
      </c>
      <c r="IV57">
        <v>0</v>
      </c>
      <c r="IW57">
        <v>135</v>
      </c>
      <c r="IX57">
        <v>137</v>
      </c>
      <c r="IY57">
        <v>64</v>
      </c>
      <c r="IZ57">
        <v>0</v>
      </c>
      <c r="JA57">
        <v>133</v>
      </c>
      <c r="JB57">
        <v>322</v>
      </c>
      <c r="JC57">
        <v>385</v>
      </c>
      <c r="JD57">
        <v>573</v>
      </c>
      <c r="JE57">
        <v>473</v>
      </c>
      <c r="JF57">
        <v>420</v>
      </c>
      <c r="JG57">
        <v>457</v>
      </c>
      <c r="JH57">
        <v>434</v>
      </c>
      <c r="JI57">
        <v>402</v>
      </c>
      <c r="JJ57">
        <v>344</v>
      </c>
      <c r="JK57">
        <v>295</v>
      </c>
      <c r="JL57">
        <v>427</v>
      </c>
      <c r="JM57">
        <v>496</v>
      </c>
      <c r="JN57">
        <v>328</v>
      </c>
      <c r="JO57">
        <v>230</v>
      </c>
      <c r="JP57">
        <v>581</v>
      </c>
      <c r="JQ57">
        <v>344</v>
      </c>
      <c r="JR57">
        <v>144</v>
      </c>
      <c r="JS57">
        <v>143</v>
      </c>
      <c r="JT57">
        <v>301</v>
      </c>
      <c r="JU57">
        <v>463</v>
      </c>
      <c r="JV57">
        <v>312</v>
      </c>
      <c r="JW57">
        <v>543</v>
      </c>
      <c r="JX57">
        <v>556</v>
      </c>
      <c r="JY57">
        <v>411</v>
      </c>
      <c r="JZ57">
        <v>403</v>
      </c>
      <c r="KA57">
        <v>512</v>
      </c>
      <c r="KB57">
        <v>399</v>
      </c>
      <c r="KC57">
        <v>454</v>
      </c>
      <c r="KD57">
        <v>948</v>
      </c>
      <c r="KE57">
        <v>1175</v>
      </c>
      <c r="KF57">
        <v>1359</v>
      </c>
      <c r="KG57">
        <v>940</v>
      </c>
      <c r="KH57">
        <v>736</v>
      </c>
      <c r="KI57">
        <v>947</v>
      </c>
      <c r="KJ57">
        <v>300</v>
      </c>
      <c r="KK57">
        <v>83</v>
      </c>
      <c r="KL57">
        <v>63</v>
      </c>
      <c r="KM57">
        <v>172</v>
      </c>
      <c r="KN57">
        <v>179</v>
      </c>
      <c r="KO57">
        <v>149</v>
      </c>
      <c r="KP57">
        <v>137</v>
      </c>
      <c r="KQ57">
        <v>0</v>
      </c>
      <c r="KR57">
        <v>0</v>
      </c>
      <c r="KS57">
        <v>131</v>
      </c>
      <c r="KT57">
        <v>279</v>
      </c>
      <c r="KU57">
        <v>204</v>
      </c>
      <c r="KV57">
        <v>294</v>
      </c>
      <c r="KW57">
        <v>296</v>
      </c>
      <c r="KX57">
        <v>548</v>
      </c>
      <c r="KY57">
        <v>625</v>
      </c>
      <c r="KZ57">
        <v>811</v>
      </c>
      <c r="LA57">
        <v>927</v>
      </c>
      <c r="LB57">
        <v>760</v>
      </c>
      <c r="LC57">
        <v>538</v>
      </c>
      <c r="LD57">
        <v>341</v>
      </c>
      <c r="LE57">
        <v>226</v>
      </c>
      <c r="LF57">
        <v>206</v>
      </c>
      <c r="LG57">
        <v>225</v>
      </c>
      <c r="LH57">
        <v>210</v>
      </c>
      <c r="LI57">
        <v>77</v>
      </c>
      <c r="LJ57">
        <v>66</v>
      </c>
      <c r="LK57">
        <v>71</v>
      </c>
      <c r="LL57">
        <v>60</v>
      </c>
      <c r="LM57">
        <v>0</v>
      </c>
      <c r="LN57">
        <v>61</v>
      </c>
      <c r="LO57">
        <v>84</v>
      </c>
      <c r="LP57">
        <v>126</v>
      </c>
      <c r="LQ57">
        <v>193</v>
      </c>
      <c r="LR57">
        <v>150</v>
      </c>
      <c r="LS57">
        <v>0</v>
      </c>
      <c r="LT57">
        <v>63</v>
      </c>
      <c r="LU57">
        <v>0</v>
      </c>
      <c r="LV57">
        <v>0</v>
      </c>
      <c r="LW57">
        <v>318</v>
      </c>
      <c r="LX57">
        <v>61</v>
      </c>
      <c r="LY57">
        <v>199</v>
      </c>
      <c r="LZ57">
        <v>272</v>
      </c>
      <c r="MA57">
        <v>212</v>
      </c>
      <c r="MB57">
        <v>326</v>
      </c>
      <c r="MC57">
        <v>540</v>
      </c>
      <c r="MD57">
        <v>742</v>
      </c>
      <c r="ME57">
        <v>802</v>
      </c>
      <c r="MF57">
        <v>647</v>
      </c>
      <c r="MG57">
        <v>621</v>
      </c>
      <c r="MH57">
        <v>687</v>
      </c>
      <c r="MI57">
        <v>501</v>
      </c>
      <c r="MJ57">
        <v>331</v>
      </c>
      <c r="MK57">
        <v>279</v>
      </c>
      <c r="ML57">
        <v>351</v>
      </c>
      <c r="MM57">
        <v>268</v>
      </c>
      <c r="MN57">
        <v>174</v>
      </c>
      <c r="MO57">
        <v>228</v>
      </c>
      <c r="MP57">
        <v>184</v>
      </c>
      <c r="MQ57">
        <v>269</v>
      </c>
      <c r="MR57">
        <v>347</v>
      </c>
      <c r="MS57">
        <v>245</v>
      </c>
      <c r="MT57">
        <v>142</v>
      </c>
      <c r="MU57">
        <v>259</v>
      </c>
      <c r="MV57">
        <v>407</v>
      </c>
      <c r="MW57">
        <v>533</v>
      </c>
      <c r="MX57">
        <v>629</v>
      </c>
      <c r="MY57">
        <v>675</v>
      </c>
      <c r="MZ57">
        <v>556</v>
      </c>
      <c r="NA57">
        <v>733</v>
      </c>
      <c r="NB57">
        <v>642</v>
      </c>
      <c r="NC57">
        <v>724</v>
      </c>
      <c r="ND57">
        <v>609</v>
      </c>
      <c r="NE57">
        <v>629</v>
      </c>
      <c r="NF57">
        <v>635</v>
      </c>
      <c r="NG57">
        <v>664</v>
      </c>
      <c r="NH57">
        <v>819</v>
      </c>
      <c r="NI57">
        <v>676</v>
      </c>
      <c r="NJ57">
        <v>625</v>
      </c>
      <c r="NK57">
        <v>637</v>
      </c>
      <c r="NL57">
        <v>708</v>
      </c>
      <c r="NM57">
        <v>810</v>
      </c>
      <c r="NN57">
        <v>945</v>
      </c>
      <c r="NO57">
        <v>958</v>
      </c>
      <c r="NP57">
        <v>1016</v>
      </c>
      <c r="NQ57">
        <v>920</v>
      </c>
      <c r="NR57">
        <v>758</v>
      </c>
      <c r="NS57">
        <v>696</v>
      </c>
      <c r="NT57">
        <v>768</v>
      </c>
      <c r="NU57">
        <v>739</v>
      </c>
      <c r="NV57">
        <v>944</v>
      </c>
      <c r="NW57">
        <v>975</v>
      </c>
      <c r="NX57">
        <v>956</v>
      </c>
      <c r="NY57">
        <v>895</v>
      </c>
      <c r="NZ57">
        <v>958</v>
      </c>
      <c r="OA57">
        <v>1262</v>
      </c>
      <c r="OB57">
        <v>1135</v>
      </c>
      <c r="OC57">
        <v>1027</v>
      </c>
      <c r="OD57">
        <v>1175</v>
      </c>
      <c r="OE57">
        <v>952</v>
      </c>
      <c r="OF57">
        <v>1123</v>
      </c>
      <c r="OG57">
        <v>1092</v>
      </c>
      <c r="OH57">
        <v>1161</v>
      </c>
      <c r="OI57">
        <v>1256</v>
      </c>
      <c r="OJ57">
        <v>1392</v>
      </c>
      <c r="OK57">
        <v>1265</v>
      </c>
      <c r="OL57">
        <v>1198</v>
      </c>
      <c r="OM57">
        <v>1115</v>
      </c>
      <c r="ON57">
        <v>1198</v>
      </c>
      <c r="OO57">
        <v>1167</v>
      </c>
      <c r="OP57">
        <v>699</v>
      </c>
      <c r="OQ57">
        <v>1067</v>
      </c>
      <c r="OR57">
        <v>821</v>
      </c>
      <c r="OS57">
        <v>802</v>
      </c>
      <c r="OT57">
        <v>1092</v>
      </c>
      <c r="OU57">
        <v>1195</v>
      </c>
      <c r="OV57">
        <v>996</v>
      </c>
      <c r="OW57">
        <v>986</v>
      </c>
      <c r="OX57">
        <v>820</v>
      </c>
      <c r="OY57">
        <v>491</v>
      </c>
      <c r="OZ57">
        <v>511</v>
      </c>
      <c r="PA57">
        <v>659</v>
      </c>
      <c r="PB57">
        <v>652</v>
      </c>
      <c r="PC57">
        <v>460</v>
      </c>
      <c r="PD57">
        <v>605</v>
      </c>
      <c r="PE57">
        <v>558</v>
      </c>
      <c r="PF57">
        <v>458</v>
      </c>
      <c r="PG57">
        <v>515</v>
      </c>
      <c r="PH57">
        <v>511</v>
      </c>
      <c r="PI57">
        <v>491</v>
      </c>
      <c r="PJ57">
        <v>553</v>
      </c>
      <c r="PK57">
        <v>558</v>
      </c>
      <c r="PL57">
        <v>480</v>
      </c>
      <c r="PM57">
        <v>493</v>
      </c>
      <c r="PN57">
        <v>538</v>
      </c>
      <c r="PO57">
        <v>542</v>
      </c>
      <c r="PP57">
        <v>451</v>
      </c>
      <c r="PQ57">
        <v>542</v>
      </c>
      <c r="PR57">
        <v>347</v>
      </c>
      <c r="PS57">
        <v>486</v>
      </c>
      <c r="PT57">
        <v>380</v>
      </c>
      <c r="PU57">
        <v>437</v>
      </c>
      <c r="PV57">
        <v>570</v>
      </c>
      <c r="PW57">
        <v>671</v>
      </c>
      <c r="PX57">
        <v>744</v>
      </c>
      <c r="PY57">
        <v>748</v>
      </c>
      <c r="PZ57">
        <v>853</v>
      </c>
      <c r="QA57">
        <v>881</v>
      </c>
      <c r="QB57">
        <v>938</v>
      </c>
      <c r="QC57">
        <v>849</v>
      </c>
      <c r="QD57">
        <v>691</v>
      </c>
      <c r="QE57">
        <v>483</v>
      </c>
      <c r="QF57">
        <v>490</v>
      </c>
      <c r="QG57">
        <v>735</v>
      </c>
      <c r="QH57">
        <v>608</v>
      </c>
      <c r="QI57">
        <v>438</v>
      </c>
      <c r="QJ57">
        <v>453</v>
      </c>
      <c r="QK57">
        <v>541</v>
      </c>
      <c r="QL57">
        <v>487</v>
      </c>
      <c r="QM57">
        <v>497</v>
      </c>
      <c r="QN57">
        <v>572</v>
      </c>
      <c r="QO57">
        <v>797</v>
      </c>
      <c r="QP57">
        <v>952</v>
      </c>
      <c r="QQ57">
        <v>827</v>
      </c>
      <c r="QR57">
        <v>971</v>
      </c>
      <c r="QS57">
        <v>1065</v>
      </c>
      <c r="QT57">
        <v>1242</v>
      </c>
      <c r="QU57">
        <v>1199</v>
      </c>
      <c r="QV57">
        <v>1217</v>
      </c>
      <c r="QW57">
        <v>1387</v>
      </c>
      <c r="QX57">
        <v>1153</v>
      </c>
      <c r="QY57">
        <v>1117</v>
      </c>
      <c r="QZ57">
        <v>795</v>
      </c>
      <c r="RA57">
        <v>669</v>
      </c>
      <c r="RB57">
        <v>436</v>
      </c>
      <c r="RC57">
        <v>353</v>
      </c>
      <c r="RD57">
        <v>286</v>
      </c>
      <c r="RE57">
        <v>358</v>
      </c>
      <c r="RF57">
        <v>367</v>
      </c>
      <c r="RG57">
        <v>363</v>
      </c>
      <c r="RH57">
        <v>364</v>
      </c>
      <c r="RI57">
        <v>530</v>
      </c>
      <c r="RJ57">
        <v>663</v>
      </c>
      <c r="RK57">
        <v>390</v>
      </c>
      <c r="RL57">
        <v>316</v>
      </c>
      <c r="RM57">
        <v>629</v>
      </c>
      <c r="RN57">
        <v>806</v>
      </c>
      <c r="RO57">
        <v>1144</v>
      </c>
      <c r="RP57">
        <v>970</v>
      </c>
      <c r="RQ57">
        <v>839</v>
      </c>
      <c r="RR57">
        <v>742</v>
      </c>
      <c r="RS57">
        <v>611</v>
      </c>
      <c r="RT57">
        <v>430</v>
      </c>
      <c r="RU57">
        <v>441</v>
      </c>
      <c r="RV57">
        <v>435</v>
      </c>
      <c r="RW57">
        <v>398</v>
      </c>
      <c r="RX57">
        <v>343</v>
      </c>
      <c r="RY57">
        <v>321</v>
      </c>
      <c r="RZ57">
        <v>247</v>
      </c>
      <c r="SA57">
        <v>380</v>
      </c>
      <c r="SB57">
        <v>419</v>
      </c>
      <c r="SC57">
        <v>440</v>
      </c>
      <c r="SD57">
        <v>423</v>
      </c>
      <c r="SE57">
        <v>426</v>
      </c>
      <c r="SF57">
        <v>361</v>
      </c>
      <c r="SG57">
        <v>370</v>
      </c>
      <c r="SH57">
        <v>431</v>
      </c>
      <c r="SI57">
        <v>553</v>
      </c>
      <c r="SJ57">
        <v>517</v>
      </c>
      <c r="SK57">
        <v>600</v>
      </c>
      <c r="SL57">
        <v>819</v>
      </c>
      <c r="SM57">
        <v>812</v>
      </c>
      <c r="SN57">
        <v>826</v>
      </c>
      <c r="SO57">
        <v>509</v>
      </c>
      <c r="SP57">
        <v>640</v>
      </c>
      <c r="SQ57">
        <v>536</v>
      </c>
      <c r="SR57">
        <v>602</v>
      </c>
      <c r="SS57">
        <v>522</v>
      </c>
      <c r="ST57">
        <v>448</v>
      </c>
      <c r="SU57">
        <v>363</v>
      </c>
      <c r="SV57">
        <v>238</v>
      </c>
      <c r="SW57">
        <v>299</v>
      </c>
      <c r="SX57">
        <v>445</v>
      </c>
      <c r="SY57">
        <v>467</v>
      </c>
      <c r="SZ57">
        <v>404</v>
      </c>
      <c r="TA57">
        <v>526</v>
      </c>
      <c r="TB57">
        <v>531</v>
      </c>
      <c r="TC57">
        <v>687</v>
      </c>
      <c r="TD57">
        <v>644</v>
      </c>
      <c r="TE57">
        <v>714</v>
      </c>
      <c r="TF57">
        <v>680</v>
      </c>
      <c r="TG57">
        <v>1216</v>
      </c>
      <c r="TH57">
        <v>1039</v>
      </c>
      <c r="TI57">
        <v>794</v>
      </c>
      <c r="TJ57">
        <v>539</v>
      </c>
      <c r="TK57">
        <v>463</v>
      </c>
      <c r="TL57">
        <v>440</v>
      </c>
      <c r="TM57">
        <v>639</v>
      </c>
      <c r="TN57">
        <v>728</v>
      </c>
      <c r="TO57">
        <v>679</v>
      </c>
      <c r="TP57">
        <v>551</v>
      </c>
      <c r="TQ57">
        <v>465</v>
      </c>
      <c r="TR57">
        <v>308</v>
      </c>
      <c r="TS57">
        <v>135</v>
      </c>
      <c r="TT57">
        <v>146</v>
      </c>
      <c r="TU57">
        <v>442</v>
      </c>
      <c r="TV57">
        <v>519</v>
      </c>
      <c r="TW57">
        <v>496</v>
      </c>
      <c r="TX57">
        <v>307</v>
      </c>
      <c r="TY57">
        <v>364</v>
      </c>
      <c r="TZ57">
        <v>432</v>
      </c>
      <c r="UA57">
        <v>747</v>
      </c>
      <c r="UB57">
        <v>1000</v>
      </c>
      <c r="UC57">
        <v>992</v>
      </c>
      <c r="UD57">
        <v>792</v>
      </c>
      <c r="UE57">
        <v>613</v>
      </c>
      <c r="UF57">
        <v>602</v>
      </c>
      <c r="UG57">
        <v>638</v>
      </c>
      <c r="UH57">
        <v>596</v>
      </c>
      <c r="UI57">
        <v>706</v>
      </c>
      <c r="UJ57">
        <v>772</v>
      </c>
      <c r="UK57">
        <v>711</v>
      </c>
      <c r="UL57">
        <v>650</v>
      </c>
      <c r="UM57">
        <v>402</v>
      </c>
      <c r="UN57">
        <v>328</v>
      </c>
      <c r="UO57">
        <v>248</v>
      </c>
      <c r="UP57">
        <v>286</v>
      </c>
      <c r="UQ57">
        <v>208</v>
      </c>
      <c r="UR57">
        <v>190</v>
      </c>
      <c r="US57">
        <v>335</v>
      </c>
      <c r="UT57">
        <v>404</v>
      </c>
      <c r="UU57">
        <v>395</v>
      </c>
      <c r="UV57">
        <v>197</v>
      </c>
      <c r="UW57">
        <v>202</v>
      </c>
      <c r="UX57">
        <v>351</v>
      </c>
      <c r="UY57">
        <v>222</v>
      </c>
      <c r="UZ57">
        <v>378</v>
      </c>
      <c r="VA57">
        <v>382</v>
      </c>
      <c r="VB57">
        <v>330</v>
      </c>
      <c r="VC57">
        <v>298</v>
      </c>
      <c r="VD57">
        <v>265</v>
      </c>
      <c r="VE57">
        <v>281</v>
      </c>
      <c r="VF57">
        <v>514</v>
      </c>
      <c r="VG57">
        <v>570</v>
      </c>
      <c r="VH57">
        <v>519</v>
      </c>
      <c r="VI57">
        <v>635</v>
      </c>
      <c r="VJ57">
        <v>487</v>
      </c>
      <c r="VK57">
        <v>297</v>
      </c>
      <c r="VL57">
        <v>200</v>
      </c>
      <c r="VM57">
        <v>200</v>
      </c>
      <c r="VN57">
        <v>457</v>
      </c>
      <c r="VO57">
        <v>616</v>
      </c>
      <c r="VP57">
        <v>436</v>
      </c>
      <c r="VQ57">
        <v>323</v>
      </c>
      <c r="VR57">
        <v>152</v>
      </c>
      <c r="VS57">
        <v>151</v>
      </c>
      <c r="VT57">
        <v>153</v>
      </c>
      <c r="VU57">
        <v>90</v>
      </c>
      <c r="VV57">
        <v>387</v>
      </c>
      <c r="VW57">
        <v>434</v>
      </c>
      <c r="VX57">
        <v>446</v>
      </c>
      <c r="VY57">
        <v>635</v>
      </c>
      <c r="VZ57">
        <v>534</v>
      </c>
      <c r="WA57">
        <v>508</v>
      </c>
      <c r="WB57">
        <v>431</v>
      </c>
      <c r="WC57">
        <v>351</v>
      </c>
      <c r="WD57">
        <v>280</v>
      </c>
      <c r="WE57">
        <v>156</v>
      </c>
      <c r="WF57">
        <v>153</v>
      </c>
      <c r="WG57">
        <v>144</v>
      </c>
      <c r="WH57">
        <v>136</v>
      </c>
      <c r="WI57">
        <v>200</v>
      </c>
      <c r="WJ57">
        <v>350</v>
      </c>
      <c r="WK57">
        <v>383</v>
      </c>
      <c r="WL57">
        <v>108</v>
      </c>
      <c r="WM57">
        <v>120</v>
      </c>
      <c r="WN57">
        <v>121</v>
      </c>
      <c r="WO57">
        <v>395</v>
      </c>
      <c r="WP57">
        <v>511</v>
      </c>
      <c r="WQ57">
        <v>504</v>
      </c>
      <c r="WR57">
        <v>692</v>
      </c>
      <c r="WS57">
        <v>370</v>
      </c>
      <c r="WT57">
        <v>374</v>
      </c>
      <c r="WU57">
        <v>391</v>
      </c>
      <c r="WV57">
        <v>447</v>
      </c>
      <c r="WW57">
        <v>495</v>
      </c>
      <c r="WX57">
        <v>252</v>
      </c>
      <c r="WY57">
        <v>211</v>
      </c>
      <c r="WZ57">
        <v>229</v>
      </c>
      <c r="XA57">
        <v>251</v>
      </c>
      <c r="XB57">
        <v>193</v>
      </c>
      <c r="XC57">
        <v>252</v>
      </c>
      <c r="XD57">
        <v>179</v>
      </c>
      <c r="XE57">
        <v>236</v>
      </c>
      <c r="XF57">
        <v>246</v>
      </c>
      <c r="XG57">
        <v>319</v>
      </c>
      <c r="XH57">
        <v>332</v>
      </c>
      <c r="XI57">
        <v>291</v>
      </c>
      <c r="XJ57">
        <v>278</v>
      </c>
      <c r="XK57">
        <v>253</v>
      </c>
      <c r="XL57">
        <v>225</v>
      </c>
      <c r="XM57">
        <v>164</v>
      </c>
      <c r="XN57">
        <v>234</v>
      </c>
      <c r="XO57">
        <v>378</v>
      </c>
      <c r="XP57">
        <v>522</v>
      </c>
      <c r="XQ57">
        <v>508</v>
      </c>
      <c r="XR57">
        <v>314</v>
      </c>
      <c r="XS57">
        <v>290</v>
      </c>
      <c r="XT57">
        <v>211</v>
      </c>
      <c r="XU57">
        <v>259</v>
      </c>
      <c r="XV57">
        <v>231</v>
      </c>
      <c r="XW57">
        <v>332</v>
      </c>
      <c r="XX57">
        <v>394</v>
      </c>
      <c r="XY57">
        <v>495</v>
      </c>
      <c r="XZ57">
        <v>464</v>
      </c>
      <c r="YA57">
        <v>438</v>
      </c>
      <c r="YB57">
        <v>545</v>
      </c>
      <c r="YC57">
        <v>540</v>
      </c>
      <c r="YD57">
        <v>590</v>
      </c>
      <c r="YE57">
        <v>623</v>
      </c>
      <c r="YF57">
        <v>625</v>
      </c>
      <c r="YG57">
        <v>536</v>
      </c>
      <c r="YH57">
        <v>498</v>
      </c>
      <c r="YI57">
        <v>372</v>
      </c>
      <c r="YJ57">
        <v>378</v>
      </c>
      <c r="YK57">
        <v>589</v>
      </c>
      <c r="YL57">
        <v>894</v>
      </c>
      <c r="YM57">
        <v>714</v>
      </c>
      <c r="YN57">
        <v>675</v>
      </c>
      <c r="YO57">
        <v>647</v>
      </c>
      <c r="YP57">
        <v>519</v>
      </c>
      <c r="YQ57">
        <v>458</v>
      </c>
      <c r="YR57">
        <v>226</v>
      </c>
      <c r="YS57">
        <v>146</v>
      </c>
      <c r="YT57">
        <v>141</v>
      </c>
      <c r="YU57">
        <v>197</v>
      </c>
      <c r="YV57">
        <v>250</v>
      </c>
      <c r="YW57">
        <v>125</v>
      </c>
      <c r="YX57">
        <v>128</v>
      </c>
      <c r="YY57">
        <v>66</v>
      </c>
      <c r="YZ57">
        <v>67</v>
      </c>
      <c r="ZA57">
        <v>129</v>
      </c>
      <c r="ZB57">
        <v>345</v>
      </c>
      <c r="ZC57">
        <v>361</v>
      </c>
      <c r="ZD57">
        <v>349</v>
      </c>
      <c r="ZE57">
        <v>371</v>
      </c>
      <c r="ZF57">
        <v>437</v>
      </c>
      <c r="ZG57">
        <v>287</v>
      </c>
      <c r="ZH57">
        <v>73</v>
      </c>
      <c r="ZI57">
        <v>68</v>
      </c>
      <c r="ZJ57">
        <v>127</v>
      </c>
      <c r="ZK57">
        <v>186</v>
      </c>
      <c r="ZL57">
        <v>75</v>
      </c>
      <c r="ZM57">
        <v>207</v>
      </c>
      <c r="ZN57">
        <v>305</v>
      </c>
      <c r="ZO57">
        <v>328</v>
      </c>
      <c r="ZP57">
        <v>471</v>
      </c>
      <c r="ZQ57">
        <v>532</v>
      </c>
      <c r="ZR57">
        <v>537</v>
      </c>
      <c r="ZS57">
        <v>475</v>
      </c>
      <c r="ZT57">
        <v>390</v>
      </c>
      <c r="ZU57">
        <v>380</v>
      </c>
      <c r="ZV57">
        <v>342</v>
      </c>
      <c r="ZW57">
        <v>280</v>
      </c>
      <c r="ZX57">
        <v>364</v>
      </c>
      <c r="ZY57">
        <v>441</v>
      </c>
      <c r="ZZ57">
        <v>461</v>
      </c>
      <c r="AAA57">
        <v>446</v>
      </c>
      <c r="AAB57">
        <v>568</v>
      </c>
      <c r="AAC57">
        <v>333</v>
      </c>
      <c r="AAD57">
        <v>455</v>
      </c>
      <c r="AAE57">
        <v>340</v>
      </c>
      <c r="AAF57">
        <v>266</v>
      </c>
      <c r="AAG57">
        <v>335</v>
      </c>
      <c r="AAH57">
        <v>287</v>
      </c>
      <c r="AAI57">
        <v>293</v>
      </c>
      <c r="AAJ57">
        <v>178</v>
      </c>
      <c r="AAK57">
        <v>234</v>
      </c>
      <c r="AAL57">
        <v>284</v>
      </c>
      <c r="AAM57">
        <v>413</v>
      </c>
      <c r="AAN57">
        <v>286</v>
      </c>
      <c r="AAO57">
        <v>170</v>
      </c>
      <c r="AAP57">
        <v>173</v>
      </c>
      <c r="AAQ57">
        <v>227</v>
      </c>
      <c r="AAR57">
        <v>237</v>
      </c>
      <c r="AAS57">
        <v>379</v>
      </c>
      <c r="AAT57">
        <v>353</v>
      </c>
      <c r="AAU57">
        <v>236</v>
      </c>
      <c r="AAV57">
        <v>221</v>
      </c>
      <c r="AAW57">
        <v>216</v>
      </c>
      <c r="AAX57">
        <v>375</v>
      </c>
      <c r="AAY57">
        <v>409</v>
      </c>
      <c r="AAZ57">
        <v>406</v>
      </c>
      <c r="ABA57">
        <v>499</v>
      </c>
      <c r="ABB57">
        <v>446</v>
      </c>
      <c r="ABC57">
        <v>441</v>
      </c>
      <c r="ABD57">
        <v>447</v>
      </c>
      <c r="ABE57">
        <v>431</v>
      </c>
      <c r="ABF57">
        <v>386</v>
      </c>
      <c r="ABG57">
        <v>273</v>
      </c>
      <c r="ABH57">
        <v>257</v>
      </c>
      <c r="ABI57">
        <v>239</v>
      </c>
      <c r="ABJ57">
        <v>226</v>
      </c>
      <c r="ABK57">
        <v>439</v>
      </c>
      <c r="ABL57">
        <v>421</v>
      </c>
      <c r="ABM57">
        <v>352</v>
      </c>
      <c r="ABN57">
        <v>407</v>
      </c>
      <c r="ABO57">
        <v>370</v>
      </c>
      <c r="ABP57">
        <v>389</v>
      </c>
      <c r="ABQ57">
        <v>367</v>
      </c>
      <c r="ABR57">
        <v>409</v>
      </c>
      <c r="ABS57">
        <v>445</v>
      </c>
      <c r="ABT57">
        <v>383</v>
      </c>
      <c r="ABU57">
        <v>463</v>
      </c>
      <c r="ABV57">
        <v>465</v>
      </c>
      <c r="ABW57">
        <v>539</v>
      </c>
      <c r="ABX57">
        <v>411</v>
      </c>
      <c r="ABY57">
        <v>345</v>
      </c>
      <c r="ABZ57">
        <v>559</v>
      </c>
      <c r="ACA57">
        <v>659</v>
      </c>
      <c r="ACB57">
        <v>806</v>
      </c>
      <c r="ACC57">
        <v>895</v>
      </c>
      <c r="ACD57">
        <v>1052</v>
      </c>
      <c r="ACE57">
        <v>772</v>
      </c>
      <c r="ACF57">
        <v>719</v>
      </c>
      <c r="ACG57">
        <v>781</v>
      </c>
      <c r="ACH57">
        <v>840</v>
      </c>
      <c r="ACI57">
        <v>850</v>
      </c>
      <c r="ACJ57">
        <v>734</v>
      </c>
      <c r="ACK57">
        <v>696</v>
      </c>
      <c r="ACL57">
        <v>892</v>
      </c>
      <c r="ACM57">
        <v>894</v>
      </c>
      <c r="ACN57">
        <v>1049</v>
      </c>
      <c r="ACO57">
        <v>1205</v>
      </c>
      <c r="ACP57">
        <v>1319</v>
      </c>
      <c r="ACQ57">
        <v>1063</v>
      </c>
      <c r="ACR57">
        <v>911</v>
      </c>
      <c r="ACS57">
        <v>758</v>
      </c>
      <c r="ACT57">
        <v>922</v>
      </c>
      <c r="ACU57">
        <v>772</v>
      </c>
      <c r="ACV57">
        <v>577</v>
      </c>
      <c r="ACW57">
        <v>406</v>
      </c>
      <c r="ACX57">
        <v>405</v>
      </c>
      <c r="ACY57">
        <v>462</v>
      </c>
      <c r="ACZ57">
        <v>361</v>
      </c>
      <c r="ADA57">
        <v>454</v>
      </c>
      <c r="ADB57">
        <v>604</v>
      </c>
      <c r="ADC57">
        <v>666</v>
      </c>
      <c r="ADD57">
        <v>594</v>
      </c>
      <c r="ADE57">
        <v>698</v>
      </c>
      <c r="ADF57">
        <v>553</v>
      </c>
      <c r="ADG57">
        <v>540</v>
      </c>
      <c r="ADH57">
        <v>478</v>
      </c>
      <c r="ADI57">
        <v>485</v>
      </c>
      <c r="ADJ57">
        <v>596</v>
      </c>
      <c r="ADK57">
        <v>629</v>
      </c>
      <c r="ADL57">
        <v>671</v>
      </c>
      <c r="ADM57">
        <v>612</v>
      </c>
      <c r="ADN57">
        <v>790</v>
      </c>
      <c r="ADO57">
        <v>752</v>
      </c>
      <c r="ADP57">
        <v>688</v>
      </c>
      <c r="ADQ57">
        <v>690</v>
      </c>
      <c r="ADR57">
        <v>543</v>
      </c>
      <c r="ADS57">
        <v>531</v>
      </c>
      <c r="ADT57">
        <v>518</v>
      </c>
      <c r="ADU57">
        <v>396</v>
      </c>
      <c r="ADV57">
        <v>417</v>
      </c>
      <c r="ADW57">
        <v>287</v>
      </c>
      <c r="ADX57">
        <v>218</v>
      </c>
      <c r="ADY57">
        <v>232</v>
      </c>
      <c r="ADZ57">
        <v>309</v>
      </c>
      <c r="AEA57">
        <v>321</v>
      </c>
      <c r="AEB57">
        <v>328</v>
      </c>
      <c r="AEC57">
        <v>330</v>
      </c>
      <c r="AED57">
        <v>458</v>
      </c>
      <c r="AEE57">
        <v>597</v>
      </c>
      <c r="AEF57">
        <v>561</v>
      </c>
      <c r="AEG57">
        <v>487</v>
      </c>
      <c r="AEH57">
        <v>497</v>
      </c>
      <c r="AEI57">
        <v>403</v>
      </c>
      <c r="AEJ57">
        <v>472</v>
      </c>
      <c r="AEK57">
        <v>520</v>
      </c>
      <c r="AEL57">
        <v>538</v>
      </c>
      <c r="AEM57">
        <v>570</v>
      </c>
      <c r="AEN57">
        <v>538</v>
      </c>
      <c r="AEO57">
        <v>366</v>
      </c>
      <c r="AEP57">
        <v>313</v>
      </c>
      <c r="AEQ57">
        <v>382</v>
      </c>
      <c r="AER57">
        <v>372</v>
      </c>
      <c r="AES57">
        <v>295</v>
      </c>
      <c r="AET57">
        <v>436</v>
      </c>
      <c r="AEU57">
        <v>579</v>
      </c>
      <c r="AEV57">
        <v>556</v>
      </c>
      <c r="AEW57">
        <v>590</v>
      </c>
      <c r="AEX57">
        <v>419</v>
      </c>
      <c r="AEY57">
        <v>287</v>
      </c>
      <c r="AEZ57">
        <v>293</v>
      </c>
      <c r="AFA57">
        <v>171</v>
      </c>
      <c r="AFB57">
        <v>74</v>
      </c>
      <c r="AFC57">
        <v>63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70</v>
      </c>
      <c r="AGE57">
        <v>95</v>
      </c>
      <c r="AGF57">
        <v>108</v>
      </c>
      <c r="AGG57">
        <v>101</v>
      </c>
      <c r="AGH57">
        <v>79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</row>
    <row r="58" spans="1:971" x14ac:dyDescent="0.35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64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164</v>
      </c>
      <c r="EJ58">
        <v>140</v>
      </c>
      <c r="EK58">
        <v>0</v>
      </c>
      <c r="EL58">
        <v>0</v>
      </c>
      <c r="EM58">
        <v>0</v>
      </c>
      <c r="EN58">
        <v>0</v>
      </c>
      <c r="EO58">
        <v>63</v>
      </c>
      <c r="EP58">
        <v>74</v>
      </c>
      <c r="EQ58">
        <v>182</v>
      </c>
      <c r="ER58">
        <v>207</v>
      </c>
      <c r="ES58">
        <v>174</v>
      </c>
      <c r="ET58">
        <v>86</v>
      </c>
      <c r="EU58">
        <v>65</v>
      </c>
      <c r="EV58">
        <v>72</v>
      </c>
      <c r="EW58">
        <v>80</v>
      </c>
      <c r="EX58">
        <v>134</v>
      </c>
      <c r="EY58">
        <v>0</v>
      </c>
      <c r="EZ58">
        <v>72</v>
      </c>
      <c r="FA58">
        <v>0</v>
      </c>
      <c r="FB58">
        <v>0</v>
      </c>
      <c r="FC58">
        <v>0</v>
      </c>
      <c r="FD58">
        <v>64</v>
      </c>
      <c r="FE58">
        <v>128</v>
      </c>
      <c r="FF58">
        <v>134</v>
      </c>
      <c r="FG58">
        <v>61</v>
      </c>
      <c r="FH58">
        <v>144</v>
      </c>
      <c r="FI58">
        <v>260</v>
      </c>
      <c r="FJ58">
        <v>221</v>
      </c>
      <c r="FK58">
        <v>184</v>
      </c>
      <c r="FL58">
        <v>0</v>
      </c>
      <c r="FM58">
        <v>0</v>
      </c>
      <c r="FN58">
        <v>62</v>
      </c>
      <c r="FO58">
        <v>64</v>
      </c>
      <c r="FP58">
        <v>0</v>
      </c>
      <c r="FQ58">
        <v>0</v>
      </c>
      <c r="FR58">
        <v>0</v>
      </c>
      <c r="FS58">
        <v>0</v>
      </c>
      <c r="FT58">
        <v>62</v>
      </c>
      <c r="FU58">
        <v>135</v>
      </c>
      <c r="FV58">
        <v>0</v>
      </c>
      <c r="FW58">
        <v>126</v>
      </c>
      <c r="FX58">
        <v>128</v>
      </c>
      <c r="FY58">
        <v>139</v>
      </c>
      <c r="FZ58">
        <v>100</v>
      </c>
      <c r="GA58">
        <v>184</v>
      </c>
      <c r="GB58">
        <v>165</v>
      </c>
      <c r="GC58">
        <v>61</v>
      </c>
      <c r="GD58">
        <v>62</v>
      </c>
      <c r="GE58">
        <v>0</v>
      </c>
      <c r="GF58">
        <v>61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197</v>
      </c>
      <c r="GR58">
        <v>211</v>
      </c>
      <c r="GS58">
        <v>280</v>
      </c>
      <c r="GT58">
        <v>369</v>
      </c>
      <c r="GU58">
        <v>439</v>
      </c>
      <c r="GV58">
        <v>220</v>
      </c>
      <c r="GW58">
        <v>405</v>
      </c>
      <c r="GX58">
        <v>317</v>
      </c>
      <c r="GY58">
        <v>245</v>
      </c>
      <c r="GZ58">
        <v>131</v>
      </c>
      <c r="HA58">
        <v>0</v>
      </c>
      <c r="HB58">
        <v>0</v>
      </c>
      <c r="HC58">
        <v>0</v>
      </c>
      <c r="HD58">
        <v>206</v>
      </c>
      <c r="HE58">
        <v>397</v>
      </c>
      <c r="HF58">
        <v>293</v>
      </c>
      <c r="HG58">
        <v>0</v>
      </c>
      <c r="HH58">
        <v>144</v>
      </c>
      <c r="HI58">
        <v>166</v>
      </c>
      <c r="HJ58">
        <v>132</v>
      </c>
      <c r="HK58">
        <v>65</v>
      </c>
      <c r="HL58">
        <v>202</v>
      </c>
      <c r="HM58">
        <v>426</v>
      </c>
      <c r="HN58">
        <v>356</v>
      </c>
      <c r="HO58">
        <v>321</v>
      </c>
      <c r="HP58">
        <v>64</v>
      </c>
      <c r="HQ58">
        <v>0</v>
      </c>
      <c r="HR58">
        <v>0</v>
      </c>
      <c r="HS58">
        <v>0</v>
      </c>
      <c r="HT58">
        <v>183</v>
      </c>
      <c r="HU58">
        <v>62</v>
      </c>
      <c r="HV58">
        <v>378</v>
      </c>
      <c r="HW58">
        <v>512</v>
      </c>
      <c r="HX58">
        <v>358</v>
      </c>
      <c r="HY58">
        <v>127</v>
      </c>
      <c r="HZ58">
        <v>68</v>
      </c>
      <c r="IA58">
        <v>286</v>
      </c>
      <c r="IB58">
        <v>323</v>
      </c>
      <c r="IC58">
        <v>528</v>
      </c>
      <c r="ID58">
        <v>397</v>
      </c>
      <c r="IE58">
        <v>406</v>
      </c>
      <c r="IF58">
        <v>258</v>
      </c>
      <c r="IG58">
        <v>232</v>
      </c>
      <c r="IH58">
        <v>134</v>
      </c>
      <c r="II58">
        <v>422</v>
      </c>
      <c r="IJ58">
        <v>648</v>
      </c>
      <c r="IK58">
        <v>748</v>
      </c>
      <c r="IL58">
        <v>813</v>
      </c>
      <c r="IM58">
        <v>864</v>
      </c>
      <c r="IN58">
        <v>795</v>
      </c>
      <c r="IO58">
        <v>728</v>
      </c>
      <c r="IP58">
        <v>456</v>
      </c>
      <c r="IQ58">
        <v>415</v>
      </c>
      <c r="IR58">
        <v>283</v>
      </c>
      <c r="IS58">
        <v>292</v>
      </c>
      <c r="IT58">
        <v>408</v>
      </c>
      <c r="IU58">
        <v>296</v>
      </c>
      <c r="IV58">
        <v>125</v>
      </c>
      <c r="IW58">
        <v>192</v>
      </c>
      <c r="IX58">
        <v>203</v>
      </c>
      <c r="IY58">
        <v>199</v>
      </c>
      <c r="IZ58">
        <v>69</v>
      </c>
      <c r="JA58">
        <v>222</v>
      </c>
      <c r="JB58">
        <v>669</v>
      </c>
      <c r="JC58">
        <v>455</v>
      </c>
      <c r="JD58">
        <v>472</v>
      </c>
      <c r="JE58">
        <v>451</v>
      </c>
      <c r="JF58">
        <v>602</v>
      </c>
      <c r="JG58">
        <v>715</v>
      </c>
      <c r="JH58">
        <v>674</v>
      </c>
      <c r="JI58">
        <v>413</v>
      </c>
      <c r="JJ58">
        <v>148</v>
      </c>
      <c r="JK58">
        <v>68</v>
      </c>
      <c r="JL58">
        <v>190</v>
      </c>
      <c r="JM58">
        <v>471</v>
      </c>
      <c r="JN58">
        <v>515</v>
      </c>
      <c r="JO58">
        <v>412</v>
      </c>
      <c r="JP58">
        <v>379</v>
      </c>
      <c r="JQ58">
        <v>348</v>
      </c>
      <c r="JR58">
        <v>359</v>
      </c>
      <c r="JS58">
        <v>491</v>
      </c>
      <c r="JT58">
        <v>613</v>
      </c>
      <c r="JU58">
        <v>727</v>
      </c>
      <c r="JV58">
        <v>592</v>
      </c>
      <c r="JW58">
        <v>331</v>
      </c>
      <c r="JX58">
        <v>0</v>
      </c>
      <c r="JY58">
        <v>62</v>
      </c>
      <c r="JZ58">
        <v>259</v>
      </c>
      <c r="KA58">
        <v>203</v>
      </c>
      <c r="KB58">
        <v>64</v>
      </c>
      <c r="KC58">
        <v>430</v>
      </c>
      <c r="KD58">
        <v>449</v>
      </c>
      <c r="KE58">
        <v>215</v>
      </c>
      <c r="KF58">
        <v>287</v>
      </c>
      <c r="KG58">
        <v>235</v>
      </c>
      <c r="KH58">
        <v>469</v>
      </c>
      <c r="KI58">
        <v>401</v>
      </c>
      <c r="KJ58">
        <v>596</v>
      </c>
      <c r="KK58">
        <v>817</v>
      </c>
      <c r="KL58">
        <v>904</v>
      </c>
      <c r="KM58">
        <v>876</v>
      </c>
      <c r="KN58">
        <v>791</v>
      </c>
      <c r="KO58">
        <v>588</v>
      </c>
      <c r="KP58">
        <v>239</v>
      </c>
      <c r="KQ58">
        <v>196</v>
      </c>
      <c r="KR58">
        <v>295</v>
      </c>
      <c r="KS58">
        <v>201</v>
      </c>
      <c r="KT58">
        <v>73</v>
      </c>
      <c r="KU58">
        <v>148</v>
      </c>
      <c r="KV58">
        <v>191</v>
      </c>
      <c r="KW58">
        <v>195</v>
      </c>
      <c r="KX58">
        <v>146</v>
      </c>
      <c r="KY58">
        <v>0</v>
      </c>
      <c r="KZ58">
        <v>0</v>
      </c>
      <c r="LA58">
        <v>150</v>
      </c>
      <c r="LB58">
        <v>0</v>
      </c>
      <c r="LC58">
        <v>0</v>
      </c>
      <c r="LD58">
        <v>0</v>
      </c>
      <c r="LE58">
        <v>66</v>
      </c>
      <c r="LF58">
        <v>256</v>
      </c>
      <c r="LG58">
        <v>307</v>
      </c>
      <c r="LH58">
        <v>428</v>
      </c>
      <c r="LI58">
        <v>318</v>
      </c>
      <c r="LJ58">
        <v>413</v>
      </c>
      <c r="LK58">
        <v>577</v>
      </c>
      <c r="LL58">
        <v>984</v>
      </c>
      <c r="LM58">
        <v>892</v>
      </c>
      <c r="LN58">
        <v>589</v>
      </c>
      <c r="LO58">
        <v>374</v>
      </c>
      <c r="LP58">
        <v>464</v>
      </c>
      <c r="LQ58">
        <v>675</v>
      </c>
      <c r="LR58">
        <v>478</v>
      </c>
      <c r="LS58">
        <v>581</v>
      </c>
      <c r="LT58">
        <v>422</v>
      </c>
      <c r="LU58">
        <v>292</v>
      </c>
      <c r="LV58">
        <v>241</v>
      </c>
      <c r="LW58">
        <v>162</v>
      </c>
      <c r="LX58">
        <v>185</v>
      </c>
      <c r="LY58">
        <v>269</v>
      </c>
      <c r="LZ58">
        <v>283</v>
      </c>
      <c r="MA58">
        <v>258</v>
      </c>
      <c r="MB58">
        <v>195</v>
      </c>
      <c r="MC58">
        <v>144</v>
      </c>
      <c r="MD58">
        <v>285</v>
      </c>
      <c r="ME58">
        <v>589</v>
      </c>
      <c r="MF58">
        <v>565</v>
      </c>
      <c r="MG58">
        <v>655</v>
      </c>
      <c r="MH58">
        <v>625</v>
      </c>
      <c r="MI58">
        <v>648</v>
      </c>
      <c r="MJ58">
        <v>860</v>
      </c>
      <c r="MK58">
        <v>824</v>
      </c>
      <c r="ML58">
        <v>753</v>
      </c>
      <c r="MM58">
        <v>620</v>
      </c>
      <c r="MN58">
        <v>604</v>
      </c>
      <c r="MO58">
        <v>431</v>
      </c>
      <c r="MP58">
        <v>623</v>
      </c>
      <c r="MQ58">
        <v>662</v>
      </c>
      <c r="MR58">
        <v>772</v>
      </c>
      <c r="MS58">
        <v>796</v>
      </c>
      <c r="MT58">
        <v>660</v>
      </c>
      <c r="MU58">
        <v>661</v>
      </c>
      <c r="MV58">
        <v>851</v>
      </c>
      <c r="MW58">
        <v>860</v>
      </c>
      <c r="MX58">
        <v>804</v>
      </c>
      <c r="MY58">
        <v>807</v>
      </c>
      <c r="MZ58">
        <v>799</v>
      </c>
      <c r="NA58">
        <v>798</v>
      </c>
      <c r="NB58">
        <v>773</v>
      </c>
      <c r="NC58">
        <v>700</v>
      </c>
      <c r="ND58">
        <v>942</v>
      </c>
      <c r="NE58">
        <v>1010</v>
      </c>
      <c r="NF58">
        <v>1126</v>
      </c>
      <c r="NG58">
        <v>1064</v>
      </c>
      <c r="NH58">
        <v>1313</v>
      </c>
      <c r="NI58">
        <v>1296</v>
      </c>
      <c r="NJ58">
        <v>884</v>
      </c>
      <c r="NK58">
        <v>704</v>
      </c>
      <c r="NL58">
        <v>1045</v>
      </c>
      <c r="NM58">
        <v>901</v>
      </c>
      <c r="NN58">
        <v>1054</v>
      </c>
      <c r="NO58">
        <v>849</v>
      </c>
      <c r="NP58">
        <v>938</v>
      </c>
      <c r="NQ58">
        <v>1210</v>
      </c>
      <c r="NR58">
        <v>1337</v>
      </c>
      <c r="NS58">
        <v>1238</v>
      </c>
      <c r="NT58">
        <v>1185</v>
      </c>
      <c r="NU58">
        <v>1276</v>
      </c>
      <c r="NV58">
        <v>1236</v>
      </c>
      <c r="NW58">
        <v>1000</v>
      </c>
      <c r="NX58">
        <v>1022</v>
      </c>
      <c r="NY58">
        <v>921</v>
      </c>
      <c r="NZ58">
        <v>1109</v>
      </c>
      <c r="OA58">
        <v>866</v>
      </c>
      <c r="OB58">
        <v>1015</v>
      </c>
      <c r="OC58">
        <v>1339</v>
      </c>
      <c r="OD58">
        <v>1319</v>
      </c>
      <c r="OE58">
        <v>1134</v>
      </c>
      <c r="OF58">
        <v>669</v>
      </c>
      <c r="OG58">
        <v>730</v>
      </c>
      <c r="OH58">
        <v>522</v>
      </c>
      <c r="OI58">
        <v>496</v>
      </c>
      <c r="OJ58">
        <v>374</v>
      </c>
      <c r="OK58">
        <v>405</v>
      </c>
      <c r="OL58">
        <v>435</v>
      </c>
      <c r="OM58">
        <v>616</v>
      </c>
      <c r="ON58">
        <v>506</v>
      </c>
      <c r="OO58">
        <v>436</v>
      </c>
      <c r="OP58">
        <v>511</v>
      </c>
      <c r="OQ58">
        <v>468</v>
      </c>
      <c r="OR58">
        <v>536</v>
      </c>
      <c r="OS58">
        <v>539</v>
      </c>
      <c r="OT58">
        <v>512</v>
      </c>
      <c r="OU58">
        <v>541</v>
      </c>
      <c r="OV58">
        <v>551</v>
      </c>
      <c r="OW58">
        <v>455</v>
      </c>
      <c r="OX58">
        <v>526</v>
      </c>
      <c r="OY58">
        <v>456</v>
      </c>
      <c r="OZ58">
        <v>449</v>
      </c>
      <c r="PA58">
        <v>353</v>
      </c>
      <c r="PB58">
        <v>323</v>
      </c>
      <c r="PC58">
        <v>348</v>
      </c>
      <c r="PD58">
        <v>502</v>
      </c>
      <c r="PE58">
        <v>507</v>
      </c>
      <c r="PF58">
        <v>660</v>
      </c>
      <c r="PG58">
        <v>501</v>
      </c>
      <c r="PH58">
        <v>539</v>
      </c>
      <c r="PI58">
        <v>637</v>
      </c>
      <c r="PJ58">
        <v>640</v>
      </c>
      <c r="PK58">
        <v>766</v>
      </c>
      <c r="PL58">
        <v>739</v>
      </c>
      <c r="PM58">
        <v>747</v>
      </c>
      <c r="PN58">
        <v>526</v>
      </c>
      <c r="PO58">
        <v>668</v>
      </c>
      <c r="PP58">
        <v>477</v>
      </c>
      <c r="PQ58">
        <v>470</v>
      </c>
      <c r="PR58">
        <v>525</v>
      </c>
      <c r="PS58">
        <v>534</v>
      </c>
      <c r="PT58">
        <v>523</v>
      </c>
      <c r="PU58">
        <v>466</v>
      </c>
      <c r="PV58">
        <v>338</v>
      </c>
      <c r="PW58">
        <v>422</v>
      </c>
      <c r="PX58">
        <v>639</v>
      </c>
      <c r="PY58">
        <v>737</v>
      </c>
      <c r="PZ58">
        <v>1110</v>
      </c>
      <c r="QA58">
        <v>1166</v>
      </c>
      <c r="QB58">
        <v>1171</v>
      </c>
      <c r="QC58">
        <v>1399</v>
      </c>
      <c r="QD58">
        <v>1226</v>
      </c>
      <c r="QE58">
        <v>1082</v>
      </c>
      <c r="QF58">
        <v>1252</v>
      </c>
      <c r="QG58">
        <v>1268</v>
      </c>
      <c r="QH58">
        <v>1360</v>
      </c>
      <c r="QI58">
        <v>1076</v>
      </c>
      <c r="QJ58">
        <v>842</v>
      </c>
      <c r="QK58">
        <v>592</v>
      </c>
      <c r="QL58">
        <v>423</v>
      </c>
      <c r="QM58">
        <v>360</v>
      </c>
      <c r="QN58">
        <v>371</v>
      </c>
      <c r="QO58">
        <v>513</v>
      </c>
      <c r="QP58">
        <v>526</v>
      </c>
      <c r="QQ58">
        <v>449</v>
      </c>
      <c r="QR58">
        <v>349</v>
      </c>
      <c r="QS58">
        <v>392</v>
      </c>
      <c r="QT58">
        <v>322</v>
      </c>
      <c r="QU58">
        <v>431</v>
      </c>
      <c r="QV58">
        <v>481</v>
      </c>
      <c r="QW58">
        <v>540</v>
      </c>
      <c r="QX58">
        <v>1026</v>
      </c>
      <c r="QY58">
        <v>1011</v>
      </c>
      <c r="QZ58">
        <v>987</v>
      </c>
      <c r="RA58">
        <v>828</v>
      </c>
      <c r="RB58">
        <v>660</v>
      </c>
      <c r="RC58">
        <v>611</v>
      </c>
      <c r="RD58">
        <v>423</v>
      </c>
      <c r="RE58">
        <v>456</v>
      </c>
      <c r="RF58">
        <v>447</v>
      </c>
      <c r="RG58">
        <v>496</v>
      </c>
      <c r="RH58">
        <v>353</v>
      </c>
      <c r="RI58">
        <v>329</v>
      </c>
      <c r="RJ58">
        <v>267</v>
      </c>
      <c r="RK58">
        <v>256</v>
      </c>
      <c r="RL58">
        <v>291</v>
      </c>
      <c r="RM58">
        <v>413</v>
      </c>
      <c r="RN58">
        <v>425</v>
      </c>
      <c r="RO58">
        <v>412</v>
      </c>
      <c r="RP58">
        <v>452</v>
      </c>
      <c r="RQ58">
        <v>434</v>
      </c>
      <c r="RR58">
        <v>430</v>
      </c>
      <c r="RS58">
        <v>439</v>
      </c>
      <c r="RT58">
        <v>439</v>
      </c>
      <c r="RU58">
        <v>765</v>
      </c>
      <c r="RV58">
        <v>882</v>
      </c>
      <c r="RW58">
        <v>978</v>
      </c>
      <c r="RX58">
        <v>819</v>
      </c>
      <c r="RY58">
        <v>672</v>
      </c>
      <c r="RZ58">
        <v>579</v>
      </c>
      <c r="SA58">
        <v>588</v>
      </c>
      <c r="SB58">
        <v>599</v>
      </c>
      <c r="SC58">
        <v>392</v>
      </c>
      <c r="SD58">
        <v>493</v>
      </c>
      <c r="SE58">
        <v>459</v>
      </c>
      <c r="SF58">
        <v>363</v>
      </c>
      <c r="SG58">
        <v>227</v>
      </c>
      <c r="SH58">
        <v>214</v>
      </c>
      <c r="SI58">
        <v>234</v>
      </c>
      <c r="SJ58">
        <v>328</v>
      </c>
      <c r="SK58">
        <v>399</v>
      </c>
      <c r="SL58">
        <v>328</v>
      </c>
      <c r="SM58">
        <v>514</v>
      </c>
      <c r="SN58">
        <v>734</v>
      </c>
      <c r="SO58">
        <v>680</v>
      </c>
      <c r="SP58">
        <v>656</v>
      </c>
      <c r="SQ58">
        <v>613</v>
      </c>
      <c r="SR58">
        <v>700</v>
      </c>
      <c r="SS58">
        <v>857</v>
      </c>
      <c r="ST58">
        <v>872</v>
      </c>
      <c r="SU58">
        <v>680</v>
      </c>
      <c r="SV58">
        <v>585</v>
      </c>
      <c r="SW58">
        <v>278</v>
      </c>
      <c r="SX58">
        <v>435</v>
      </c>
      <c r="SY58">
        <v>686</v>
      </c>
      <c r="SZ58">
        <v>992</v>
      </c>
      <c r="TA58">
        <v>708</v>
      </c>
      <c r="TB58">
        <v>554</v>
      </c>
      <c r="TC58">
        <v>382</v>
      </c>
      <c r="TD58">
        <v>148</v>
      </c>
      <c r="TE58">
        <v>138</v>
      </c>
      <c r="TF58">
        <v>344</v>
      </c>
      <c r="TG58">
        <v>447</v>
      </c>
      <c r="TH58">
        <v>496</v>
      </c>
      <c r="TI58">
        <v>401</v>
      </c>
      <c r="TJ58">
        <v>724</v>
      </c>
      <c r="TK58">
        <v>632</v>
      </c>
      <c r="TL58">
        <v>646</v>
      </c>
      <c r="TM58">
        <v>619</v>
      </c>
      <c r="TN58">
        <v>478</v>
      </c>
      <c r="TO58">
        <v>473</v>
      </c>
      <c r="TP58">
        <v>389</v>
      </c>
      <c r="TQ58">
        <v>352</v>
      </c>
      <c r="TR58">
        <v>514</v>
      </c>
      <c r="TS58">
        <v>526</v>
      </c>
      <c r="TT58">
        <v>689</v>
      </c>
      <c r="TU58">
        <v>718</v>
      </c>
      <c r="TV58">
        <v>621</v>
      </c>
      <c r="TW58">
        <v>556</v>
      </c>
      <c r="TX58">
        <v>473</v>
      </c>
      <c r="TY58">
        <v>403</v>
      </c>
      <c r="TZ58">
        <v>452</v>
      </c>
      <c r="UA58">
        <v>385</v>
      </c>
      <c r="UB58">
        <v>512</v>
      </c>
      <c r="UC58">
        <v>500</v>
      </c>
      <c r="UD58">
        <v>417</v>
      </c>
      <c r="UE58">
        <v>436</v>
      </c>
      <c r="UF58">
        <v>304</v>
      </c>
      <c r="UG58">
        <v>279</v>
      </c>
      <c r="UH58">
        <v>140</v>
      </c>
      <c r="UI58">
        <v>140</v>
      </c>
      <c r="UJ58">
        <v>73</v>
      </c>
      <c r="UK58">
        <v>204</v>
      </c>
      <c r="UL58">
        <v>323</v>
      </c>
      <c r="UM58">
        <v>455</v>
      </c>
      <c r="UN58">
        <v>484</v>
      </c>
      <c r="UO58">
        <v>525</v>
      </c>
      <c r="UP58">
        <v>639</v>
      </c>
      <c r="UQ58">
        <v>597</v>
      </c>
      <c r="UR58">
        <v>562</v>
      </c>
      <c r="US58">
        <v>619</v>
      </c>
      <c r="UT58">
        <v>488</v>
      </c>
      <c r="UU58">
        <v>214</v>
      </c>
      <c r="UV58">
        <v>214</v>
      </c>
      <c r="UW58">
        <v>214</v>
      </c>
      <c r="UX58">
        <v>226</v>
      </c>
      <c r="UY58">
        <v>246</v>
      </c>
      <c r="UZ58">
        <v>336</v>
      </c>
      <c r="VA58">
        <v>386</v>
      </c>
      <c r="VB58">
        <v>162</v>
      </c>
      <c r="VC58">
        <v>149</v>
      </c>
      <c r="VD58">
        <v>89</v>
      </c>
      <c r="VE58">
        <v>154</v>
      </c>
      <c r="VF58">
        <v>158</v>
      </c>
      <c r="VG58">
        <v>229</v>
      </c>
      <c r="VH58">
        <v>503</v>
      </c>
      <c r="VI58">
        <v>750</v>
      </c>
      <c r="VJ58">
        <v>957</v>
      </c>
      <c r="VK58">
        <v>719</v>
      </c>
      <c r="VL58">
        <v>478</v>
      </c>
      <c r="VM58">
        <v>376</v>
      </c>
      <c r="VN58">
        <v>274</v>
      </c>
      <c r="VO58">
        <v>359</v>
      </c>
      <c r="VP58">
        <v>511</v>
      </c>
      <c r="VQ58">
        <v>509</v>
      </c>
      <c r="VR58">
        <v>144</v>
      </c>
      <c r="VS58">
        <v>200</v>
      </c>
      <c r="VT58">
        <v>153</v>
      </c>
      <c r="VU58">
        <v>354</v>
      </c>
      <c r="VV58">
        <v>470</v>
      </c>
      <c r="VW58">
        <v>120</v>
      </c>
      <c r="VX58">
        <v>121</v>
      </c>
      <c r="VY58">
        <v>252</v>
      </c>
      <c r="VZ58">
        <v>341</v>
      </c>
      <c r="WA58">
        <v>392</v>
      </c>
      <c r="WB58">
        <v>477</v>
      </c>
      <c r="WC58">
        <v>714</v>
      </c>
      <c r="WD58">
        <v>597</v>
      </c>
      <c r="WE58">
        <v>537</v>
      </c>
      <c r="WF58">
        <v>465</v>
      </c>
      <c r="WG58">
        <v>371</v>
      </c>
      <c r="WH58">
        <v>361</v>
      </c>
      <c r="WI58">
        <v>392</v>
      </c>
      <c r="WJ58">
        <v>291</v>
      </c>
      <c r="WK58">
        <v>139</v>
      </c>
      <c r="WL58">
        <v>277</v>
      </c>
      <c r="WM58">
        <v>162</v>
      </c>
      <c r="WN58">
        <v>249</v>
      </c>
      <c r="WO58">
        <v>190</v>
      </c>
      <c r="WP58">
        <v>186</v>
      </c>
      <c r="WQ58">
        <v>251</v>
      </c>
      <c r="WR58">
        <v>260</v>
      </c>
      <c r="WS58">
        <v>262</v>
      </c>
      <c r="WT58">
        <v>316</v>
      </c>
      <c r="WU58">
        <v>279</v>
      </c>
      <c r="WV58">
        <v>286</v>
      </c>
      <c r="WW58">
        <v>263</v>
      </c>
      <c r="WX58">
        <v>251</v>
      </c>
      <c r="WY58">
        <v>228</v>
      </c>
      <c r="WZ58">
        <v>148</v>
      </c>
      <c r="XA58">
        <v>143</v>
      </c>
      <c r="XB58">
        <v>514</v>
      </c>
      <c r="XC58">
        <v>543</v>
      </c>
      <c r="XD58">
        <v>571</v>
      </c>
      <c r="XE58">
        <v>294</v>
      </c>
      <c r="XF58">
        <v>360</v>
      </c>
      <c r="XG58">
        <v>280</v>
      </c>
      <c r="XH58">
        <v>165</v>
      </c>
      <c r="XI58">
        <v>230</v>
      </c>
      <c r="XJ58">
        <v>244</v>
      </c>
      <c r="XK58">
        <v>309</v>
      </c>
      <c r="XL58">
        <v>386</v>
      </c>
      <c r="XM58">
        <v>404</v>
      </c>
      <c r="XN58">
        <v>670</v>
      </c>
      <c r="XO58">
        <v>502</v>
      </c>
      <c r="XP58">
        <v>394</v>
      </c>
      <c r="XQ58">
        <v>343</v>
      </c>
      <c r="XR58">
        <v>336</v>
      </c>
      <c r="XS58">
        <v>366</v>
      </c>
      <c r="XT58">
        <v>316</v>
      </c>
      <c r="XU58">
        <v>251</v>
      </c>
      <c r="XV58">
        <v>405</v>
      </c>
      <c r="XW58">
        <v>494</v>
      </c>
      <c r="XX58">
        <v>518</v>
      </c>
      <c r="XY58">
        <v>610</v>
      </c>
      <c r="XZ58">
        <v>645</v>
      </c>
      <c r="YA58">
        <v>646</v>
      </c>
      <c r="YB58">
        <v>674</v>
      </c>
      <c r="YC58">
        <v>531</v>
      </c>
      <c r="YD58">
        <v>478</v>
      </c>
      <c r="YE58">
        <v>479</v>
      </c>
      <c r="YF58">
        <v>468</v>
      </c>
      <c r="YG58">
        <v>372</v>
      </c>
      <c r="YH58">
        <v>457</v>
      </c>
      <c r="YI58">
        <v>413</v>
      </c>
      <c r="YJ58">
        <v>248</v>
      </c>
      <c r="YK58">
        <v>193</v>
      </c>
      <c r="YL58">
        <v>127</v>
      </c>
      <c r="YM58">
        <v>69</v>
      </c>
      <c r="YN58">
        <v>135</v>
      </c>
      <c r="YO58">
        <v>350</v>
      </c>
      <c r="YP58">
        <v>281</v>
      </c>
      <c r="YQ58">
        <v>300</v>
      </c>
      <c r="YR58">
        <v>379</v>
      </c>
      <c r="YS58">
        <v>292</v>
      </c>
      <c r="YT58">
        <v>213</v>
      </c>
      <c r="YU58">
        <v>206</v>
      </c>
      <c r="YV58">
        <v>137</v>
      </c>
      <c r="YW58">
        <v>68</v>
      </c>
      <c r="YX58">
        <v>128</v>
      </c>
      <c r="YY58">
        <v>261</v>
      </c>
      <c r="YZ58">
        <v>400</v>
      </c>
      <c r="ZA58">
        <v>316</v>
      </c>
      <c r="ZB58">
        <v>401</v>
      </c>
      <c r="ZC58">
        <v>349</v>
      </c>
      <c r="ZD58">
        <v>541</v>
      </c>
      <c r="ZE58">
        <v>484</v>
      </c>
      <c r="ZF58">
        <v>475</v>
      </c>
      <c r="ZG58">
        <v>379</v>
      </c>
      <c r="ZH58">
        <v>292</v>
      </c>
      <c r="ZI58">
        <v>215</v>
      </c>
      <c r="ZJ58">
        <v>204</v>
      </c>
      <c r="ZK58">
        <v>408</v>
      </c>
      <c r="ZL58">
        <v>375</v>
      </c>
      <c r="ZM58">
        <v>385</v>
      </c>
      <c r="ZN58">
        <v>494</v>
      </c>
      <c r="ZO58">
        <v>370</v>
      </c>
      <c r="ZP58">
        <v>247</v>
      </c>
      <c r="ZQ58">
        <v>290</v>
      </c>
      <c r="ZR58">
        <v>352</v>
      </c>
      <c r="ZS58">
        <v>355</v>
      </c>
      <c r="ZT58">
        <v>294</v>
      </c>
      <c r="ZU58">
        <v>231</v>
      </c>
      <c r="ZV58">
        <v>170</v>
      </c>
      <c r="ZW58">
        <v>162</v>
      </c>
      <c r="ZX58">
        <v>222</v>
      </c>
      <c r="ZY58">
        <v>226</v>
      </c>
      <c r="ZZ58">
        <v>289</v>
      </c>
      <c r="AAA58">
        <v>167</v>
      </c>
      <c r="AAB58">
        <v>168</v>
      </c>
      <c r="AAC58">
        <v>164</v>
      </c>
      <c r="AAD58">
        <v>253</v>
      </c>
      <c r="AAE58">
        <v>376</v>
      </c>
      <c r="AAF58">
        <v>316</v>
      </c>
      <c r="AAG58">
        <v>374</v>
      </c>
      <c r="AAH58">
        <v>440</v>
      </c>
      <c r="AAI58">
        <v>373</v>
      </c>
      <c r="AAJ58">
        <v>385</v>
      </c>
      <c r="AAK58">
        <v>377</v>
      </c>
      <c r="AAL58">
        <v>324</v>
      </c>
      <c r="AAM58">
        <v>396</v>
      </c>
      <c r="AAN58">
        <v>414</v>
      </c>
      <c r="AAO58">
        <v>504</v>
      </c>
      <c r="AAP58">
        <v>443</v>
      </c>
      <c r="AAQ58">
        <v>626</v>
      </c>
      <c r="AAR58">
        <v>542</v>
      </c>
      <c r="AAS58">
        <v>470</v>
      </c>
      <c r="AAT58">
        <v>400</v>
      </c>
      <c r="AAU58">
        <v>322</v>
      </c>
      <c r="AAV58">
        <v>239</v>
      </c>
      <c r="AAW58">
        <v>235</v>
      </c>
      <c r="AAX58">
        <v>251</v>
      </c>
      <c r="AAY58">
        <v>458</v>
      </c>
      <c r="AAZ58">
        <v>617</v>
      </c>
      <c r="ABA58">
        <v>355</v>
      </c>
      <c r="ABB58">
        <v>339</v>
      </c>
      <c r="ABC58">
        <v>346</v>
      </c>
      <c r="ABD58">
        <v>367</v>
      </c>
      <c r="ABE58">
        <v>358</v>
      </c>
      <c r="ABF58">
        <v>266</v>
      </c>
      <c r="ABG58">
        <v>247</v>
      </c>
      <c r="ABH58">
        <v>377</v>
      </c>
      <c r="ABI58">
        <v>469</v>
      </c>
      <c r="ABJ58">
        <v>538</v>
      </c>
      <c r="ABK58">
        <v>558</v>
      </c>
      <c r="ABL58">
        <v>651</v>
      </c>
      <c r="ABM58">
        <v>519</v>
      </c>
      <c r="ABN58">
        <v>490</v>
      </c>
      <c r="ABO58">
        <v>473</v>
      </c>
      <c r="ABP58">
        <v>483</v>
      </c>
      <c r="ABQ58">
        <v>712</v>
      </c>
      <c r="ABR58">
        <v>710</v>
      </c>
      <c r="ABS58">
        <v>724</v>
      </c>
      <c r="ABT58">
        <v>720</v>
      </c>
      <c r="ABU58">
        <v>720</v>
      </c>
      <c r="ABV58">
        <v>683</v>
      </c>
      <c r="ABW58">
        <v>643</v>
      </c>
      <c r="ABX58">
        <v>642</v>
      </c>
      <c r="ABY58">
        <v>689</v>
      </c>
      <c r="ABZ58">
        <v>669</v>
      </c>
      <c r="ACA58">
        <v>661</v>
      </c>
      <c r="ACB58">
        <v>733</v>
      </c>
      <c r="ACC58">
        <v>878</v>
      </c>
      <c r="ACD58">
        <v>945</v>
      </c>
      <c r="ACE58">
        <v>1055</v>
      </c>
      <c r="ACF58">
        <v>852</v>
      </c>
      <c r="ACG58">
        <v>844</v>
      </c>
      <c r="ACH58">
        <v>787</v>
      </c>
      <c r="ACI58">
        <v>827</v>
      </c>
      <c r="ACJ58">
        <v>865</v>
      </c>
      <c r="ACK58">
        <v>856</v>
      </c>
      <c r="ACL58">
        <v>813</v>
      </c>
      <c r="ACM58">
        <v>626</v>
      </c>
      <c r="ACN58">
        <v>355</v>
      </c>
      <c r="ACO58">
        <v>384</v>
      </c>
      <c r="ACP58">
        <v>464</v>
      </c>
      <c r="ACQ58">
        <v>537</v>
      </c>
      <c r="ACR58">
        <v>679</v>
      </c>
      <c r="ACS58">
        <v>943</v>
      </c>
      <c r="ACT58">
        <v>989</v>
      </c>
      <c r="ACU58">
        <v>896</v>
      </c>
      <c r="ACV58">
        <v>595</v>
      </c>
      <c r="ACW58">
        <v>590</v>
      </c>
      <c r="ACX58">
        <v>503</v>
      </c>
      <c r="ACY58">
        <v>488</v>
      </c>
      <c r="ACZ58">
        <v>701</v>
      </c>
      <c r="ADA58">
        <v>809</v>
      </c>
      <c r="ADB58">
        <v>901</v>
      </c>
      <c r="ADC58">
        <v>820</v>
      </c>
      <c r="ADD58">
        <v>720</v>
      </c>
      <c r="ADE58">
        <v>568</v>
      </c>
      <c r="ADF58">
        <v>682</v>
      </c>
      <c r="ADG58">
        <v>581</v>
      </c>
      <c r="ADH58">
        <v>472</v>
      </c>
      <c r="ADI58">
        <v>503</v>
      </c>
      <c r="ADJ58">
        <v>498</v>
      </c>
      <c r="ADK58">
        <v>282</v>
      </c>
      <c r="ADL58">
        <v>86</v>
      </c>
      <c r="ADM58">
        <v>156</v>
      </c>
      <c r="ADN58">
        <v>300</v>
      </c>
      <c r="ADO58">
        <v>315</v>
      </c>
      <c r="ADP58">
        <v>376</v>
      </c>
      <c r="ADQ58">
        <v>384</v>
      </c>
      <c r="ADR58">
        <v>389</v>
      </c>
      <c r="ADS58">
        <v>393</v>
      </c>
      <c r="ADT58">
        <v>473</v>
      </c>
      <c r="ADU58">
        <v>556</v>
      </c>
      <c r="ADV58">
        <v>640</v>
      </c>
      <c r="ADW58">
        <v>529</v>
      </c>
      <c r="ADX58">
        <v>414</v>
      </c>
      <c r="ADY58">
        <v>471</v>
      </c>
      <c r="ADZ58">
        <v>548</v>
      </c>
      <c r="AEA58">
        <v>534</v>
      </c>
      <c r="AEB58">
        <v>394</v>
      </c>
      <c r="AEC58">
        <v>445</v>
      </c>
      <c r="AED58">
        <v>384</v>
      </c>
      <c r="AEE58">
        <v>387</v>
      </c>
      <c r="AEF58">
        <v>386</v>
      </c>
      <c r="AEG58">
        <v>452</v>
      </c>
      <c r="AEH58">
        <v>540</v>
      </c>
      <c r="AEI58">
        <v>611</v>
      </c>
      <c r="AEJ58">
        <v>559</v>
      </c>
      <c r="AEK58">
        <v>559</v>
      </c>
      <c r="AEL58">
        <v>534</v>
      </c>
      <c r="AEM58">
        <v>339</v>
      </c>
      <c r="AEN58">
        <v>198</v>
      </c>
      <c r="AEO58">
        <v>245</v>
      </c>
      <c r="AEP58">
        <v>63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70</v>
      </c>
      <c r="AFW58">
        <v>95</v>
      </c>
      <c r="AFX58">
        <v>108</v>
      </c>
      <c r="AFY58">
        <v>101</v>
      </c>
      <c r="AFZ58">
        <v>79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</row>
    <row r="59" spans="1:971" x14ac:dyDescent="0.35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64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164</v>
      </c>
      <c r="EU59">
        <v>140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63</v>
      </c>
      <c r="FC59">
        <v>74</v>
      </c>
      <c r="FD59">
        <v>182</v>
      </c>
      <c r="FE59">
        <v>207</v>
      </c>
      <c r="FF59">
        <v>174</v>
      </c>
      <c r="FG59">
        <v>86</v>
      </c>
      <c r="FH59">
        <v>65</v>
      </c>
      <c r="FI59">
        <v>133</v>
      </c>
      <c r="FJ59">
        <v>152</v>
      </c>
      <c r="FK59">
        <v>73</v>
      </c>
      <c r="FL59">
        <v>0</v>
      </c>
      <c r="FM59">
        <v>63</v>
      </c>
      <c r="FN59">
        <v>69</v>
      </c>
      <c r="FO59">
        <v>0</v>
      </c>
      <c r="FP59">
        <v>208</v>
      </c>
      <c r="FQ59">
        <v>325</v>
      </c>
      <c r="FR59">
        <v>347</v>
      </c>
      <c r="FS59">
        <v>184</v>
      </c>
      <c r="FT59">
        <v>0</v>
      </c>
      <c r="FU59">
        <v>0</v>
      </c>
      <c r="FV59">
        <v>0</v>
      </c>
      <c r="FW59">
        <v>63</v>
      </c>
      <c r="FX59">
        <v>0</v>
      </c>
      <c r="FY59">
        <v>0</v>
      </c>
      <c r="FZ59">
        <v>201</v>
      </c>
      <c r="GA59">
        <v>230</v>
      </c>
      <c r="GB59">
        <v>184</v>
      </c>
      <c r="GC59">
        <v>165</v>
      </c>
      <c r="GD59">
        <v>0</v>
      </c>
      <c r="GE59">
        <v>62</v>
      </c>
      <c r="GF59">
        <v>123</v>
      </c>
      <c r="GG59">
        <v>72</v>
      </c>
      <c r="GH59">
        <v>63</v>
      </c>
      <c r="GI59">
        <v>63</v>
      </c>
      <c r="GJ59">
        <v>62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196</v>
      </c>
      <c r="GR59">
        <v>222</v>
      </c>
      <c r="GS59">
        <v>240</v>
      </c>
      <c r="GT59">
        <v>365</v>
      </c>
      <c r="GU59">
        <v>336</v>
      </c>
      <c r="GV59">
        <v>74</v>
      </c>
      <c r="GW59">
        <v>152</v>
      </c>
      <c r="GX59">
        <v>156</v>
      </c>
      <c r="GY59">
        <v>138</v>
      </c>
      <c r="GZ59">
        <v>67</v>
      </c>
      <c r="HA59">
        <v>0</v>
      </c>
      <c r="HB59">
        <v>0</v>
      </c>
      <c r="HC59">
        <v>0</v>
      </c>
      <c r="HD59">
        <v>67</v>
      </c>
      <c r="HE59">
        <v>211</v>
      </c>
      <c r="HF59">
        <v>135</v>
      </c>
      <c r="HG59">
        <v>198</v>
      </c>
      <c r="HH59">
        <v>345</v>
      </c>
      <c r="HI59">
        <v>308</v>
      </c>
      <c r="HJ59">
        <v>382</v>
      </c>
      <c r="HK59">
        <v>395</v>
      </c>
      <c r="HL59">
        <v>316</v>
      </c>
      <c r="HM59">
        <v>178</v>
      </c>
      <c r="HN59">
        <v>408</v>
      </c>
      <c r="HO59">
        <v>290</v>
      </c>
      <c r="HP59">
        <v>372</v>
      </c>
      <c r="HQ59">
        <v>219</v>
      </c>
      <c r="HR59">
        <v>461</v>
      </c>
      <c r="HS59">
        <v>785</v>
      </c>
      <c r="HT59">
        <v>963</v>
      </c>
      <c r="HU59">
        <v>551</v>
      </c>
      <c r="HV59">
        <v>573</v>
      </c>
      <c r="HW59">
        <v>563</v>
      </c>
      <c r="HX59">
        <v>552</v>
      </c>
      <c r="HY59">
        <v>698</v>
      </c>
      <c r="HZ59">
        <v>715</v>
      </c>
      <c r="IA59">
        <v>1092</v>
      </c>
      <c r="IB59">
        <v>849</v>
      </c>
      <c r="IC59">
        <v>537</v>
      </c>
      <c r="ID59">
        <v>68</v>
      </c>
      <c r="IE59">
        <v>473</v>
      </c>
      <c r="IF59">
        <v>492</v>
      </c>
      <c r="IG59">
        <v>204</v>
      </c>
      <c r="IH59">
        <v>202</v>
      </c>
      <c r="II59">
        <v>589</v>
      </c>
      <c r="IJ59">
        <v>871</v>
      </c>
      <c r="IK59">
        <v>813</v>
      </c>
      <c r="IL59">
        <v>605</v>
      </c>
      <c r="IM59">
        <v>495</v>
      </c>
      <c r="IN59">
        <v>464</v>
      </c>
      <c r="IO59">
        <v>208</v>
      </c>
      <c r="IP59">
        <v>305</v>
      </c>
      <c r="IQ59">
        <v>255</v>
      </c>
      <c r="IR59">
        <v>478</v>
      </c>
      <c r="IS59">
        <v>351</v>
      </c>
      <c r="IT59">
        <v>489</v>
      </c>
      <c r="IU59">
        <v>402</v>
      </c>
      <c r="IV59">
        <v>510</v>
      </c>
      <c r="IW59">
        <v>421</v>
      </c>
      <c r="IX59">
        <v>495</v>
      </c>
      <c r="IY59">
        <v>500</v>
      </c>
      <c r="IZ59">
        <v>362</v>
      </c>
      <c r="JA59">
        <v>225</v>
      </c>
      <c r="JB59">
        <v>158</v>
      </c>
      <c r="JC59">
        <v>125</v>
      </c>
      <c r="JD59">
        <v>0</v>
      </c>
      <c r="JE59">
        <v>468</v>
      </c>
      <c r="JF59">
        <v>492</v>
      </c>
      <c r="JG59">
        <v>347</v>
      </c>
      <c r="JH59">
        <v>376</v>
      </c>
      <c r="JI59">
        <v>211</v>
      </c>
      <c r="JJ59">
        <v>313</v>
      </c>
      <c r="JK59">
        <v>434</v>
      </c>
      <c r="JL59">
        <v>434</v>
      </c>
      <c r="JM59">
        <v>262</v>
      </c>
      <c r="JN59">
        <v>304</v>
      </c>
      <c r="JO59">
        <v>194</v>
      </c>
      <c r="JP59">
        <v>65</v>
      </c>
      <c r="JQ59">
        <v>314</v>
      </c>
      <c r="JR59">
        <v>200</v>
      </c>
      <c r="JS59">
        <v>166</v>
      </c>
      <c r="JT59">
        <v>377</v>
      </c>
      <c r="JU59">
        <v>310</v>
      </c>
      <c r="JV59">
        <v>376</v>
      </c>
      <c r="JW59">
        <v>481</v>
      </c>
      <c r="JX59">
        <v>559</v>
      </c>
      <c r="JY59">
        <v>705</v>
      </c>
      <c r="JZ59">
        <v>861</v>
      </c>
      <c r="KA59">
        <v>600</v>
      </c>
      <c r="KB59">
        <v>523</v>
      </c>
      <c r="KC59">
        <v>306</v>
      </c>
      <c r="KD59">
        <v>196</v>
      </c>
      <c r="KE59">
        <v>164</v>
      </c>
      <c r="KF59">
        <v>201</v>
      </c>
      <c r="KG59">
        <v>405</v>
      </c>
      <c r="KH59">
        <v>224</v>
      </c>
      <c r="KI59">
        <v>0</v>
      </c>
      <c r="KJ59">
        <v>159</v>
      </c>
      <c r="KK59">
        <v>282</v>
      </c>
      <c r="KL59">
        <v>276</v>
      </c>
      <c r="KM59">
        <v>407</v>
      </c>
      <c r="KN59">
        <v>223</v>
      </c>
      <c r="KO59">
        <v>292</v>
      </c>
      <c r="KP59">
        <v>77</v>
      </c>
      <c r="KQ59">
        <v>329</v>
      </c>
      <c r="KR59">
        <v>522</v>
      </c>
      <c r="KS59">
        <v>611</v>
      </c>
      <c r="KT59">
        <v>769</v>
      </c>
      <c r="KU59">
        <v>608</v>
      </c>
      <c r="KV59">
        <v>657</v>
      </c>
      <c r="KW59">
        <v>503</v>
      </c>
      <c r="KX59">
        <v>156</v>
      </c>
      <c r="KY59">
        <v>244</v>
      </c>
      <c r="KZ59">
        <v>407</v>
      </c>
      <c r="LA59">
        <v>500</v>
      </c>
      <c r="LB59">
        <v>472</v>
      </c>
      <c r="LC59">
        <v>397</v>
      </c>
      <c r="LD59">
        <v>368</v>
      </c>
      <c r="LE59">
        <v>333</v>
      </c>
      <c r="LF59">
        <v>397</v>
      </c>
      <c r="LG59">
        <v>657</v>
      </c>
      <c r="LH59">
        <v>293</v>
      </c>
      <c r="LI59">
        <v>256</v>
      </c>
      <c r="LJ59">
        <v>70</v>
      </c>
      <c r="LK59">
        <v>134</v>
      </c>
      <c r="LL59">
        <v>294</v>
      </c>
      <c r="LM59">
        <v>480</v>
      </c>
      <c r="LN59">
        <v>623</v>
      </c>
      <c r="LO59">
        <v>908</v>
      </c>
      <c r="LP59">
        <v>666</v>
      </c>
      <c r="LQ59">
        <v>879</v>
      </c>
      <c r="LR59">
        <v>996</v>
      </c>
      <c r="LS59">
        <v>1007</v>
      </c>
      <c r="LT59">
        <v>729</v>
      </c>
      <c r="LU59">
        <v>709</v>
      </c>
      <c r="LV59">
        <v>580</v>
      </c>
      <c r="LW59">
        <v>680</v>
      </c>
      <c r="LX59">
        <v>608</v>
      </c>
      <c r="LY59">
        <v>592</v>
      </c>
      <c r="LZ59">
        <v>601</v>
      </c>
      <c r="MA59">
        <v>696</v>
      </c>
      <c r="MB59">
        <v>720</v>
      </c>
      <c r="MC59">
        <v>686</v>
      </c>
      <c r="MD59">
        <v>636</v>
      </c>
      <c r="ME59">
        <v>721</v>
      </c>
      <c r="MF59">
        <v>785</v>
      </c>
      <c r="MG59">
        <v>866</v>
      </c>
      <c r="MH59">
        <v>652</v>
      </c>
      <c r="MI59">
        <v>750</v>
      </c>
      <c r="MJ59">
        <v>966</v>
      </c>
      <c r="MK59">
        <v>754</v>
      </c>
      <c r="ML59">
        <v>684</v>
      </c>
      <c r="MM59">
        <v>664</v>
      </c>
      <c r="MN59">
        <v>965</v>
      </c>
      <c r="MO59">
        <v>1571</v>
      </c>
      <c r="MP59">
        <v>1584</v>
      </c>
      <c r="MQ59">
        <v>1380</v>
      </c>
      <c r="MR59">
        <v>952</v>
      </c>
      <c r="MS59">
        <v>1003</v>
      </c>
      <c r="MT59">
        <v>1006</v>
      </c>
      <c r="MU59">
        <v>819</v>
      </c>
      <c r="MV59">
        <v>798</v>
      </c>
      <c r="MW59">
        <v>553</v>
      </c>
      <c r="MX59">
        <v>876</v>
      </c>
      <c r="MY59">
        <v>1023</v>
      </c>
      <c r="MZ59">
        <v>1342</v>
      </c>
      <c r="NA59">
        <v>1388</v>
      </c>
      <c r="NB59">
        <v>1338</v>
      </c>
      <c r="NC59">
        <v>1224</v>
      </c>
      <c r="ND59">
        <v>1135</v>
      </c>
      <c r="NE59">
        <v>1066</v>
      </c>
      <c r="NF59">
        <v>1013</v>
      </c>
      <c r="NG59">
        <v>878</v>
      </c>
      <c r="NH59">
        <v>766</v>
      </c>
      <c r="NI59">
        <v>1128</v>
      </c>
      <c r="NJ59">
        <v>979</v>
      </c>
      <c r="NK59">
        <v>1162</v>
      </c>
      <c r="NL59">
        <v>1174</v>
      </c>
      <c r="NM59">
        <v>1055</v>
      </c>
      <c r="NN59">
        <v>1040</v>
      </c>
      <c r="NO59">
        <v>907</v>
      </c>
      <c r="NP59">
        <v>689</v>
      </c>
      <c r="NQ59">
        <v>430</v>
      </c>
      <c r="NR59">
        <v>428</v>
      </c>
      <c r="NS59">
        <v>430</v>
      </c>
      <c r="NT59">
        <v>459</v>
      </c>
      <c r="NU59">
        <v>596</v>
      </c>
      <c r="NV59">
        <v>705</v>
      </c>
      <c r="NW59">
        <v>434</v>
      </c>
      <c r="NX59">
        <v>498</v>
      </c>
      <c r="NY59">
        <v>501</v>
      </c>
      <c r="NZ59">
        <v>521</v>
      </c>
      <c r="OA59">
        <v>541</v>
      </c>
      <c r="OB59">
        <v>539</v>
      </c>
      <c r="OC59">
        <v>523</v>
      </c>
      <c r="OD59">
        <v>427</v>
      </c>
      <c r="OE59">
        <v>480</v>
      </c>
      <c r="OF59">
        <v>522</v>
      </c>
      <c r="OG59">
        <v>521</v>
      </c>
      <c r="OH59">
        <v>509</v>
      </c>
      <c r="OI59">
        <v>445</v>
      </c>
      <c r="OJ59">
        <v>377</v>
      </c>
      <c r="OK59">
        <v>358</v>
      </c>
      <c r="OL59">
        <v>345</v>
      </c>
      <c r="OM59">
        <v>356</v>
      </c>
      <c r="ON59">
        <v>490</v>
      </c>
      <c r="OO59">
        <v>610</v>
      </c>
      <c r="OP59">
        <v>538</v>
      </c>
      <c r="OQ59">
        <v>623</v>
      </c>
      <c r="OR59">
        <v>553</v>
      </c>
      <c r="OS59">
        <v>487</v>
      </c>
      <c r="OT59">
        <v>606</v>
      </c>
      <c r="OU59">
        <v>668</v>
      </c>
      <c r="OV59">
        <v>634</v>
      </c>
      <c r="OW59">
        <v>531</v>
      </c>
      <c r="OX59">
        <v>531</v>
      </c>
      <c r="OY59">
        <v>578</v>
      </c>
      <c r="OZ59">
        <v>664</v>
      </c>
      <c r="PA59">
        <v>540</v>
      </c>
      <c r="PB59">
        <v>547</v>
      </c>
      <c r="PC59">
        <v>605</v>
      </c>
      <c r="PD59">
        <v>600</v>
      </c>
      <c r="PE59">
        <v>518</v>
      </c>
      <c r="PF59">
        <v>325</v>
      </c>
      <c r="PG59">
        <v>400</v>
      </c>
      <c r="PH59">
        <v>428</v>
      </c>
      <c r="PI59">
        <v>654</v>
      </c>
      <c r="PJ59">
        <v>820</v>
      </c>
      <c r="PK59">
        <v>917</v>
      </c>
      <c r="PL59">
        <v>1267</v>
      </c>
      <c r="PM59">
        <v>1289</v>
      </c>
      <c r="PN59">
        <v>1182</v>
      </c>
      <c r="PO59">
        <v>1137</v>
      </c>
      <c r="PP59">
        <v>1002</v>
      </c>
      <c r="PQ59">
        <v>1223</v>
      </c>
      <c r="PR59">
        <v>1185</v>
      </c>
      <c r="PS59">
        <v>1208</v>
      </c>
      <c r="PT59">
        <v>1072</v>
      </c>
      <c r="PU59">
        <v>645</v>
      </c>
      <c r="PV59">
        <v>359</v>
      </c>
      <c r="PW59">
        <v>356</v>
      </c>
      <c r="PX59">
        <v>374</v>
      </c>
      <c r="PY59">
        <v>383</v>
      </c>
      <c r="PZ59">
        <v>378</v>
      </c>
      <c r="QA59">
        <v>378</v>
      </c>
      <c r="QB59">
        <v>498</v>
      </c>
      <c r="QC59">
        <v>690</v>
      </c>
      <c r="QD59">
        <v>412</v>
      </c>
      <c r="QE59">
        <v>461</v>
      </c>
      <c r="QF59">
        <v>451</v>
      </c>
      <c r="QG59">
        <v>538</v>
      </c>
      <c r="QH59">
        <v>912</v>
      </c>
      <c r="QI59">
        <v>878</v>
      </c>
      <c r="QJ59">
        <v>910</v>
      </c>
      <c r="QK59">
        <v>901</v>
      </c>
      <c r="QL59">
        <v>822</v>
      </c>
      <c r="QM59">
        <v>626</v>
      </c>
      <c r="QN59">
        <v>431</v>
      </c>
      <c r="QO59">
        <v>451</v>
      </c>
      <c r="QP59">
        <v>450</v>
      </c>
      <c r="QQ59">
        <v>512</v>
      </c>
      <c r="QR59">
        <v>381</v>
      </c>
      <c r="QS59">
        <v>376</v>
      </c>
      <c r="QT59">
        <v>373</v>
      </c>
      <c r="QU59">
        <v>350</v>
      </c>
      <c r="QV59">
        <v>271</v>
      </c>
      <c r="QW59">
        <v>249</v>
      </c>
      <c r="QX59">
        <v>364</v>
      </c>
      <c r="QY59">
        <v>396</v>
      </c>
      <c r="QZ59">
        <v>409</v>
      </c>
      <c r="RA59">
        <v>531</v>
      </c>
      <c r="RB59">
        <v>654</v>
      </c>
      <c r="RC59">
        <v>529</v>
      </c>
      <c r="RD59">
        <v>586</v>
      </c>
      <c r="RE59">
        <v>597</v>
      </c>
      <c r="RF59">
        <v>745</v>
      </c>
      <c r="RG59">
        <v>778</v>
      </c>
      <c r="RH59">
        <v>924</v>
      </c>
      <c r="RI59">
        <v>882</v>
      </c>
      <c r="RJ59">
        <v>603</v>
      </c>
      <c r="RK59">
        <v>489</v>
      </c>
      <c r="RL59">
        <v>525</v>
      </c>
      <c r="RM59">
        <v>513</v>
      </c>
      <c r="RN59">
        <v>509</v>
      </c>
      <c r="RO59">
        <v>419</v>
      </c>
      <c r="RP59">
        <v>382</v>
      </c>
      <c r="RQ59">
        <v>295</v>
      </c>
      <c r="RR59">
        <v>225</v>
      </c>
      <c r="RS59">
        <v>151</v>
      </c>
      <c r="RT59">
        <v>303</v>
      </c>
      <c r="RU59">
        <v>406</v>
      </c>
      <c r="RV59">
        <v>488</v>
      </c>
      <c r="RW59">
        <v>600</v>
      </c>
      <c r="RX59">
        <v>737</v>
      </c>
      <c r="RY59">
        <v>535</v>
      </c>
      <c r="RZ59">
        <v>249</v>
      </c>
      <c r="SA59">
        <v>160</v>
      </c>
      <c r="SB59">
        <v>352</v>
      </c>
      <c r="SC59">
        <v>561</v>
      </c>
      <c r="SD59">
        <v>879</v>
      </c>
      <c r="SE59">
        <v>1029</v>
      </c>
      <c r="SF59">
        <v>987</v>
      </c>
      <c r="SG59">
        <v>657</v>
      </c>
      <c r="SH59">
        <v>448</v>
      </c>
      <c r="SI59">
        <v>468</v>
      </c>
      <c r="SJ59">
        <v>435</v>
      </c>
      <c r="SK59">
        <v>581</v>
      </c>
      <c r="SL59">
        <v>596</v>
      </c>
      <c r="SM59">
        <v>466</v>
      </c>
      <c r="SN59">
        <v>437</v>
      </c>
      <c r="SO59">
        <v>160</v>
      </c>
      <c r="SP59">
        <v>148</v>
      </c>
      <c r="SQ59">
        <v>472</v>
      </c>
      <c r="SR59">
        <v>982</v>
      </c>
      <c r="SS59">
        <v>1085</v>
      </c>
      <c r="ST59">
        <v>874</v>
      </c>
      <c r="SU59">
        <v>696</v>
      </c>
      <c r="SV59">
        <v>410</v>
      </c>
      <c r="SW59">
        <v>480</v>
      </c>
      <c r="SX59">
        <v>647</v>
      </c>
      <c r="SY59">
        <v>422</v>
      </c>
      <c r="SZ59">
        <v>419</v>
      </c>
      <c r="TA59">
        <v>385</v>
      </c>
      <c r="TB59">
        <v>339</v>
      </c>
      <c r="TC59">
        <v>429</v>
      </c>
      <c r="TD59">
        <v>363</v>
      </c>
      <c r="TE59">
        <v>374</v>
      </c>
      <c r="TF59">
        <v>380</v>
      </c>
      <c r="TG59">
        <v>452</v>
      </c>
      <c r="TH59">
        <v>467</v>
      </c>
      <c r="TI59">
        <v>395</v>
      </c>
      <c r="TJ59">
        <v>365</v>
      </c>
      <c r="TK59">
        <v>285</v>
      </c>
      <c r="TL59">
        <v>344</v>
      </c>
      <c r="TM59">
        <v>374</v>
      </c>
      <c r="TN59">
        <v>361</v>
      </c>
      <c r="TO59">
        <v>255</v>
      </c>
      <c r="TP59">
        <v>317</v>
      </c>
      <c r="TQ59">
        <v>339</v>
      </c>
      <c r="TR59">
        <v>349</v>
      </c>
      <c r="TS59">
        <v>289</v>
      </c>
      <c r="TT59">
        <v>213</v>
      </c>
      <c r="TU59">
        <v>210</v>
      </c>
      <c r="TV59">
        <v>355</v>
      </c>
      <c r="TW59">
        <v>540</v>
      </c>
      <c r="TX59">
        <v>550</v>
      </c>
      <c r="TY59">
        <v>422</v>
      </c>
      <c r="TZ59">
        <v>753</v>
      </c>
      <c r="UA59">
        <v>886</v>
      </c>
      <c r="UB59">
        <v>696</v>
      </c>
      <c r="UC59">
        <v>445</v>
      </c>
      <c r="UD59">
        <v>124</v>
      </c>
      <c r="UE59">
        <v>199</v>
      </c>
      <c r="UF59">
        <v>285</v>
      </c>
      <c r="UG59">
        <v>288</v>
      </c>
      <c r="UH59">
        <v>282</v>
      </c>
      <c r="UI59">
        <v>233</v>
      </c>
      <c r="UJ59">
        <v>253</v>
      </c>
      <c r="UK59">
        <v>331</v>
      </c>
      <c r="UL59">
        <v>325</v>
      </c>
      <c r="UM59">
        <v>288</v>
      </c>
      <c r="UN59">
        <v>149</v>
      </c>
      <c r="UO59">
        <v>89</v>
      </c>
      <c r="UP59">
        <v>90</v>
      </c>
      <c r="UQ59">
        <v>158</v>
      </c>
      <c r="UR59">
        <v>297</v>
      </c>
      <c r="US59">
        <v>556</v>
      </c>
      <c r="UT59">
        <v>796</v>
      </c>
      <c r="UU59">
        <v>783</v>
      </c>
      <c r="UV59">
        <v>511</v>
      </c>
      <c r="UW59">
        <v>453</v>
      </c>
      <c r="UX59">
        <v>229</v>
      </c>
      <c r="UY59">
        <v>149</v>
      </c>
      <c r="UZ59">
        <v>212</v>
      </c>
      <c r="VA59">
        <v>295</v>
      </c>
      <c r="VB59">
        <v>358</v>
      </c>
      <c r="VC59">
        <v>287</v>
      </c>
      <c r="VD59">
        <v>267</v>
      </c>
      <c r="VE59">
        <v>215</v>
      </c>
      <c r="VF59">
        <v>464</v>
      </c>
      <c r="VG59">
        <v>551</v>
      </c>
      <c r="VH59">
        <v>350</v>
      </c>
      <c r="VI59">
        <v>331</v>
      </c>
      <c r="VJ59">
        <v>248</v>
      </c>
      <c r="VK59">
        <v>443</v>
      </c>
      <c r="VL59">
        <v>462</v>
      </c>
      <c r="VM59">
        <v>374</v>
      </c>
      <c r="VN59">
        <v>437</v>
      </c>
      <c r="VO59">
        <v>665</v>
      </c>
      <c r="VP59">
        <v>703</v>
      </c>
      <c r="VQ59">
        <v>547</v>
      </c>
      <c r="VR59">
        <v>535</v>
      </c>
      <c r="VS59">
        <v>360</v>
      </c>
      <c r="VT59">
        <v>248</v>
      </c>
      <c r="VU59">
        <v>347</v>
      </c>
      <c r="VV59">
        <v>279</v>
      </c>
      <c r="VW59">
        <v>147</v>
      </c>
      <c r="VX59">
        <v>76</v>
      </c>
      <c r="VY59">
        <v>423</v>
      </c>
      <c r="VZ59">
        <v>335</v>
      </c>
      <c r="WA59">
        <v>390</v>
      </c>
      <c r="WB59">
        <v>263</v>
      </c>
      <c r="WC59">
        <v>322</v>
      </c>
      <c r="WD59">
        <v>326</v>
      </c>
      <c r="WE59">
        <v>390</v>
      </c>
      <c r="WF59">
        <v>399</v>
      </c>
      <c r="WG59">
        <v>354</v>
      </c>
      <c r="WH59">
        <v>417</v>
      </c>
      <c r="WI59">
        <v>343</v>
      </c>
      <c r="WJ59">
        <v>249</v>
      </c>
      <c r="WK59">
        <v>214</v>
      </c>
      <c r="WL59">
        <v>138</v>
      </c>
      <c r="WM59">
        <v>222</v>
      </c>
      <c r="WN59">
        <v>315</v>
      </c>
      <c r="WO59">
        <v>515</v>
      </c>
      <c r="WP59">
        <v>563</v>
      </c>
      <c r="WQ59">
        <v>442</v>
      </c>
      <c r="WR59">
        <v>363</v>
      </c>
      <c r="WS59">
        <v>297</v>
      </c>
      <c r="WT59">
        <v>165</v>
      </c>
      <c r="WU59">
        <v>228</v>
      </c>
      <c r="WV59">
        <v>170</v>
      </c>
      <c r="WW59">
        <v>304</v>
      </c>
      <c r="WX59">
        <v>389</v>
      </c>
      <c r="WY59">
        <v>477</v>
      </c>
      <c r="WZ59">
        <v>614</v>
      </c>
      <c r="XA59">
        <v>522</v>
      </c>
      <c r="XB59">
        <v>386</v>
      </c>
      <c r="XC59">
        <v>316</v>
      </c>
      <c r="XD59">
        <v>245</v>
      </c>
      <c r="XE59">
        <v>234</v>
      </c>
      <c r="XF59">
        <v>158</v>
      </c>
      <c r="XG59">
        <v>149</v>
      </c>
      <c r="XH59">
        <v>199</v>
      </c>
      <c r="XI59">
        <v>277</v>
      </c>
      <c r="XJ59">
        <v>369</v>
      </c>
      <c r="XK59">
        <v>414</v>
      </c>
      <c r="XL59">
        <v>504</v>
      </c>
      <c r="XM59">
        <v>587</v>
      </c>
      <c r="XN59">
        <v>523</v>
      </c>
      <c r="XO59">
        <v>452</v>
      </c>
      <c r="XP59">
        <v>451</v>
      </c>
      <c r="XQ59">
        <v>459</v>
      </c>
      <c r="XR59">
        <v>522</v>
      </c>
      <c r="XS59">
        <v>523</v>
      </c>
      <c r="XT59">
        <v>523</v>
      </c>
      <c r="XU59">
        <v>601</v>
      </c>
      <c r="XV59">
        <v>401</v>
      </c>
      <c r="XW59">
        <v>441</v>
      </c>
      <c r="XX59">
        <v>260</v>
      </c>
      <c r="XY59">
        <v>345</v>
      </c>
      <c r="XZ59">
        <v>272</v>
      </c>
      <c r="YA59">
        <v>272</v>
      </c>
      <c r="YB59">
        <v>201</v>
      </c>
      <c r="YC59">
        <v>228</v>
      </c>
      <c r="YD59">
        <v>386</v>
      </c>
      <c r="YE59">
        <v>498</v>
      </c>
      <c r="YF59">
        <v>274</v>
      </c>
      <c r="YG59">
        <v>138</v>
      </c>
      <c r="YH59">
        <v>136</v>
      </c>
      <c r="YI59">
        <v>139</v>
      </c>
      <c r="YJ59">
        <v>139</v>
      </c>
      <c r="YK59">
        <v>443</v>
      </c>
      <c r="YL59">
        <v>344</v>
      </c>
      <c r="YM59">
        <v>300</v>
      </c>
      <c r="YN59">
        <v>333</v>
      </c>
      <c r="YO59">
        <v>416</v>
      </c>
      <c r="YP59">
        <v>486</v>
      </c>
      <c r="YQ59">
        <v>492</v>
      </c>
      <c r="YR59">
        <v>540</v>
      </c>
      <c r="YS59">
        <v>317</v>
      </c>
      <c r="YT59">
        <v>304</v>
      </c>
      <c r="YU59">
        <v>271</v>
      </c>
      <c r="YV59">
        <v>144</v>
      </c>
      <c r="YW59">
        <v>271</v>
      </c>
      <c r="YX59">
        <v>353</v>
      </c>
      <c r="YY59">
        <v>357</v>
      </c>
      <c r="YZ59">
        <v>298</v>
      </c>
      <c r="ZA59">
        <v>521</v>
      </c>
      <c r="ZB59">
        <v>351</v>
      </c>
      <c r="ZC59">
        <v>440</v>
      </c>
      <c r="ZD59">
        <v>290</v>
      </c>
      <c r="ZE59">
        <v>228</v>
      </c>
      <c r="ZF59">
        <v>292</v>
      </c>
      <c r="ZG59">
        <v>282</v>
      </c>
      <c r="ZH59">
        <v>163</v>
      </c>
      <c r="ZI59">
        <v>214</v>
      </c>
      <c r="ZJ59">
        <v>292</v>
      </c>
      <c r="ZK59">
        <v>378</v>
      </c>
      <c r="ZL59">
        <v>307</v>
      </c>
      <c r="ZM59">
        <v>169</v>
      </c>
      <c r="ZN59">
        <v>161</v>
      </c>
      <c r="ZO59">
        <v>164</v>
      </c>
      <c r="ZP59">
        <v>103</v>
      </c>
      <c r="ZQ59">
        <v>165</v>
      </c>
      <c r="ZR59">
        <v>280</v>
      </c>
      <c r="ZS59">
        <v>225</v>
      </c>
      <c r="ZT59">
        <v>373</v>
      </c>
      <c r="ZU59">
        <v>512</v>
      </c>
      <c r="ZV59">
        <v>319</v>
      </c>
      <c r="ZW59">
        <v>268</v>
      </c>
      <c r="ZX59">
        <v>267</v>
      </c>
      <c r="ZY59">
        <v>332</v>
      </c>
      <c r="ZZ59">
        <v>421</v>
      </c>
      <c r="AAA59">
        <v>441</v>
      </c>
      <c r="AAB59">
        <v>370</v>
      </c>
      <c r="AAC59">
        <v>369</v>
      </c>
      <c r="AAD59">
        <v>417</v>
      </c>
      <c r="AAE59">
        <v>551</v>
      </c>
      <c r="AAF59">
        <v>540</v>
      </c>
      <c r="AAG59">
        <v>389</v>
      </c>
      <c r="AAH59">
        <v>309</v>
      </c>
      <c r="AAI59">
        <v>313</v>
      </c>
      <c r="AAJ59">
        <v>329</v>
      </c>
      <c r="AAK59">
        <v>269</v>
      </c>
      <c r="AAL59">
        <v>332</v>
      </c>
      <c r="AAM59">
        <v>485</v>
      </c>
      <c r="AAN59">
        <v>436</v>
      </c>
      <c r="AAO59">
        <v>347</v>
      </c>
      <c r="AAP59">
        <v>411</v>
      </c>
      <c r="AAQ59">
        <v>415</v>
      </c>
      <c r="AAR59">
        <v>344</v>
      </c>
      <c r="AAS59">
        <v>326</v>
      </c>
      <c r="AAT59">
        <v>379</v>
      </c>
      <c r="AAU59">
        <v>515</v>
      </c>
      <c r="AAV59">
        <v>534</v>
      </c>
      <c r="AAW59">
        <v>486</v>
      </c>
      <c r="AAX59">
        <v>579</v>
      </c>
      <c r="AAY59">
        <v>647</v>
      </c>
      <c r="AAZ59">
        <v>502</v>
      </c>
      <c r="ABA59">
        <v>482</v>
      </c>
      <c r="ABB59">
        <v>561</v>
      </c>
      <c r="ABC59">
        <v>623</v>
      </c>
      <c r="ABD59">
        <v>498</v>
      </c>
      <c r="ABE59">
        <v>518</v>
      </c>
      <c r="ABF59">
        <v>551</v>
      </c>
      <c r="ABG59">
        <v>634</v>
      </c>
      <c r="ABH59">
        <v>715</v>
      </c>
      <c r="ABI59">
        <v>655</v>
      </c>
      <c r="ABJ59">
        <v>640</v>
      </c>
      <c r="ABK59">
        <v>563</v>
      </c>
      <c r="ABL59">
        <v>565</v>
      </c>
      <c r="ABM59">
        <v>566</v>
      </c>
      <c r="ABN59">
        <v>647</v>
      </c>
      <c r="ABO59">
        <v>662</v>
      </c>
      <c r="ABP59">
        <v>649</v>
      </c>
      <c r="ABQ59">
        <v>823</v>
      </c>
      <c r="ABR59">
        <v>631</v>
      </c>
      <c r="ABS59">
        <v>764</v>
      </c>
      <c r="ABT59">
        <v>776</v>
      </c>
      <c r="ABU59">
        <v>785</v>
      </c>
      <c r="ABV59">
        <v>790</v>
      </c>
      <c r="ABW59">
        <v>924</v>
      </c>
      <c r="ABX59">
        <v>967</v>
      </c>
      <c r="ABY59">
        <v>734</v>
      </c>
      <c r="ABZ59">
        <v>697</v>
      </c>
      <c r="ACA59">
        <v>758</v>
      </c>
      <c r="ACB59">
        <v>727</v>
      </c>
      <c r="ACC59">
        <v>733</v>
      </c>
      <c r="ACD59">
        <v>776</v>
      </c>
      <c r="ACE59">
        <v>580</v>
      </c>
      <c r="ACF59">
        <v>574</v>
      </c>
      <c r="ACG59">
        <v>520</v>
      </c>
      <c r="ACH59">
        <v>587</v>
      </c>
      <c r="ACI59">
        <v>626</v>
      </c>
      <c r="ACJ59">
        <v>591</v>
      </c>
      <c r="ACK59">
        <v>513</v>
      </c>
      <c r="ACL59">
        <v>433</v>
      </c>
      <c r="ACM59">
        <v>735</v>
      </c>
      <c r="ACN59">
        <v>664</v>
      </c>
      <c r="ACO59">
        <v>770</v>
      </c>
      <c r="ACP59">
        <v>881</v>
      </c>
      <c r="ACQ59">
        <v>852</v>
      </c>
      <c r="ACR59">
        <v>864</v>
      </c>
      <c r="ACS59">
        <v>954</v>
      </c>
      <c r="ACT59">
        <v>885</v>
      </c>
      <c r="ACU59">
        <v>688</v>
      </c>
      <c r="ACV59">
        <v>690</v>
      </c>
      <c r="ACW59">
        <v>498</v>
      </c>
      <c r="ACX59">
        <v>407</v>
      </c>
      <c r="ACY59">
        <v>227</v>
      </c>
      <c r="ACZ59">
        <v>372</v>
      </c>
      <c r="ADA59">
        <v>371</v>
      </c>
      <c r="ADB59">
        <v>300</v>
      </c>
      <c r="ADC59">
        <v>302</v>
      </c>
      <c r="ADD59">
        <v>373</v>
      </c>
      <c r="ADE59">
        <v>323</v>
      </c>
      <c r="ADF59">
        <v>328</v>
      </c>
      <c r="ADG59">
        <v>332</v>
      </c>
      <c r="ADH59">
        <v>460</v>
      </c>
      <c r="ADI59">
        <v>603</v>
      </c>
      <c r="ADJ59">
        <v>572</v>
      </c>
      <c r="ADK59">
        <v>516</v>
      </c>
      <c r="ADL59">
        <v>412</v>
      </c>
      <c r="ADM59">
        <v>570</v>
      </c>
      <c r="ADN59">
        <v>617</v>
      </c>
      <c r="ADO59">
        <v>419</v>
      </c>
      <c r="ADP59">
        <v>416</v>
      </c>
      <c r="ADQ59">
        <v>470</v>
      </c>
      <c r="ADR59">
        <v>461</v>
      </c>
      <c r="ADS59">
        <v>458</v>
      </c>
      <c r="ADT59">
        <v>582</v>
      </c>
      <c r="ADU59">
        <v>789</v>
      </c>
      <c r="ADV59">
        <v>692</v>
      </c>
      <c r="ADW59">
        <v>629</v>
      </c>
      <c r="ADX59">
        <v>554</v>
      </c>
      <c r="ADY59">
        <v>462</v>
      </c>
      <c r="ADZ59">
        <v>328</v>
      </c>
      <c r="AEA59">
        <v>171</v>
      </c>
      <c r="AEB59">
        <v>74</v>
      </c>
      <c r="AEC59">
        <v>63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70</v>
      </c>
      <c r="AFM59">
        <v>95</v>
      </c>
      <c r="AFN59">
        <v>108</v>
      </c>
      <c r="AFO59">
        <v>101</v>
      </c>
      <c r="AFP59">
        <v>79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</row>
    <row r="60" spans="1:971" x14ac:dyDescent="0.35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64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164</v>
      </c>
      <c r="FG60">
        <v>140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63</v>
      </c>
      <c r="FQ60">
        <v>74</v>
      </c>
      <c r="FR60">
        <v>182</v>
      </c>
      <c r="FS60">
        <v>207</v>
      </c>
      <c r="FT60">
        <v>307</v>
      </c>
      <c r="FU60">
        <v>86</v>
      </c>
      <c r="FV60">
        <v>128</v>
      </c>
      <c r="FW60">
        <v>141</v>
      </c>
      <c r="FX60">
        <v>287</v>
      </c>
      <c r="FY60">
        <v>333</v>
      </c>
      <c r="FZ60">
        <v>221</v>
      </c>
      <c r="GA60">
        <v>184</v>
      </c>
      <c r="GB60">
        <v>203</v>
      </c>
      <c r="GC60">
        <v>231</v>
      </c>
      <c r="GD60">
        <v>249</v>
      </c>
      <c r="GE60">
        <v>226</v>
      </c>
      <c r="GF60">
        <v>0</v>
      </c>
      <c r="GG60">
        <v>62</v>
      </c>
      <c r="GH60">
        <v>0</v>
      </c>
      <c r="GI60">
        <v>0</v>
      </c>
      <c r="GJ60">
        <v>61</v>
      </c>
      <c r="GK60">
        <v>0</v>
      </c>
      <c r="GL60">
        <v>0</v>
      </c>
      <c r="GM60">
        <v>0</v>
      </c>
      <c r="GN60">
        <v>62</v>
      </c>
      <c r="GO60">
        <v>64</v>
      </c>
      <c r="GP60">
        <v>65</v>
      </c>
      <c r="GQ60">
        <v>63</v>
      </c>
      <c r="GR60">
        <v>135</v>
      </c>
      <c r="GS60">
        <v>284</v>
      </c>
      <c r="GT60">
        <v>373</v>
      </c>
      <c r="GU60">
        <v>307</v>
      </c>
      <c r="GV60">
        <v>333</v>
      </c>
      <c r="GW60">
        <v>126</v>
      </c>
      <c r="GX60">
        <v>136</v>
      </c>
      <c r="GY60">
        <v>227</v>
      </c>
      <c r="GZ60">
        <v>228</v>
      </c>
      <c r="HA60">
        <v>514</v>
      </c>
      <c r="HB60">
        <v>385</v>
      </c>
      <c r="HC60">
        <v>499</v>
      </c>
      <c r="HD60">
        <v>607</v>
      </c>
      <c r="HE60">
        <v>721</v>
      </c>
      <c r="HF60">
        <v>839</v>
      </c>
      <c r="HG60">
        <v>624</v>
      </c>
      <c r="HH60">
        <v>438</v>
      </c>
      <c r="HI60">
        <v>474</v>
      </c>
      <c r="HJ60">
        <v>357</v>
      </c>
      <c r="HK60">
        <v>588</v>
      </c>
      <c r="HL60">
        <v>456</v>
      </c>
      <c r="HM60">
        <v>228</v>
      </c>
      <c r="HN60">
        <v>134</v>
      </c>
      <c r="HO60">
        <v>133</v>
      </c>
      <c r="HP60">
        <v>202</v>
      </c>
      <c r="HQ60">
        <v>567</v>
      </c>
      <c r="HR60">
        <v>585</v>
      </c>
      <c r="HS60">
        <v>596</v>
      </c>
      <c r="HT60">
        <v>744</v>
      </c>
      <c r="HU60">
        <v>938</v>
      </c>
      <c r="HV60">
        <v>633</v>
      </c>
      <c r="HW60">
        <v>465</v>
      </c>
      <c r="HX60">
        <v>508</v>
      </c>
      <c r="HY60">
        <v>684</v>
      </c>
      <c r="HZ60">
        <v>971</v>
      </c>
      <c r="IA60">
        <v>568</v>
      </c>
      <c r="IB60">
        <v>510</v>
      </c>
      <c r="IC60">
        <v>613</v>
      </c>
      <c r="ID60">
        <v>492</v>
      </c>
      <c r="IE60">
        <v>573</v>
      </c>
      <c r="IF60">
        <v>836</v>
      </c>
      <c r="IG60">
        <v>648</v>
      </c>
      <c r="IH60">
        <v>772</v>
      </c>
      <c r="II60">
        <v>738</v>
      </c>
      <c r="IJ60">
        <v>395</v>
      </c>
      <c r="IK60">
        <v>315</v>
      </c>
      <c r="IL60">
        <v>232</v>
      </c>
      <c r="IM60">
        <v>198</v>
      </c>
      <c r="IN60">
        <v>260</v>
      </c>
      <c r="IO60">
        <v>189</v>
      </c>
      <c r="IP60">
        <v>355</v>
      </c>
      <c r="IQ60">
        <v>419</v>
      </c>
      <c r="IR60">
        <v>341</v>
      </c>
      <c r="IS60">
        <v>519</v>
      </c>
      <c r="IT60">
        <v>394</v>
      </c>
      <c r="IU60">
        <v>431</v>
      </c>
      <c r="IV60">
        <v>231</v>
      </c>
      <c r="IW60">
        <v>291</v>
      </c>
      <c r="IX60">
        <v>254</v>
      </c>
      <c r="IY60">
        <v>386</v>
      </c>
      <c r="IZ60">
        <v>102</v>
      </c>
      <c r="JA60">
        <v>0</v>
      </c>
      <c r="JB60">
        <v>299</v>
      </c>
      <c r="JC60">
        <v>514</v>
      </c>
      <c r="JD60">
        <v>485</v>
      </c>
      <c r="JE60">
        <v>525</v>
      </c>
      <c r="JF60">
        <v>559</v>
      </c>
      <c r="JG60">
        <v>465</v>
      </c>
      <c r="JH60">
        <v>265</v>
      </c>
      <c r="JI60">
        <v>197</v>
      </c>
      <c r="JJ60">
        <v>69</v>
      </c>
      <c r="JK60">
        <v>495</v>
      </c>
      <c r="JL60">
        <v>705</v>
      </c>
      <c r="JM60">
        <v>653</v>
      </c>
      <c r="JN60">
        <v>780</v>
      </c>
      <c r="JO60">
        <v>600</v>
      </c>
      <c r="JP60">
        <v>457</v>
      </c>
      <c r="JQ60">
        <v>367</v>
      </c>
      <c r="JR60">
        <v>411</v>
      </c>
      <c r="JS60">
        <v>164</v>
      </c>
      <c r="JT60">
        <v>232</v>
      </c>
      <c r="JU60">
        <v>129</v>
      </c>
      <c r="JV60">
        <v>0</v>
      </c>
      <c r="JW60">
        <v>0</v>
      </c>
      <c r="JX60">
        <v>122</v>
      </c>
      <c r="JY60">
        <v>145</v>
      </c>
      <c r="JZ60">
        <v>505</v>
      </c>
      <c r="KA60">
        <v>697</v>
      </c>
      <c r="KB60">
        <v>661</v>
      </c>
      <c r="KC60">
        <v>585</v>
      </c>
      <c r="KD60">
        <v>317</v>
      </c>
      <c r="KE60">
        <v>295</v>
      </c>
      <c r="KF60">
        <v>294</v>
      </c>
      <c r="KG60">
        <v>456</v>
      </c>
      <c r="KH60">
        <v>468</v>
      </c>
      <c r="KI60">
        <v>406</v>
      </c>
      <c r="KJ60">
        <v>415</v>
      </c>
      <c r="KK60">
        <v>454</v>
      </c>
      <c r="KL60">
        <v>475</v>
      </c>
      <c r="KM60">
        <v>566</v>
      </c>
      <c r="KN60">
        <v>541</v>
      </c>
      <c r="KO60">
        <v>524</v>
      </c>
      <c r="KP60">
        <v>673</v>
      </c>
      <c r="KQ60">
        <v>522</v>
      </c>
      <c r="KR60">
        <v>513</v>
      </c>
      <c r="KS60">
        <v>240</v>
      </c>
      <c r="KT60">
        <v>0</v>
      </c>
      <c r="KU60">
        <v>159</v>
      </c>
      <c r="KV60">
        <v>323</v>
      </c>
      <c r="KW60">
        <v>312</v>
      </c>
      <c r="KX60">
        <v>518</v>
      </c>
      <c r="KY60">
        <v>757</v>
      </c>
      <c r="KZ60">
        <v>1016</v>
      </c>
      <c r="LA60">
        <v>785</v>
      </c>
      <c r="LB60">
        <v>780</v>
      </c>
      <c r="LC60">
        <v>640</v>
      </c>
      <c r="LD60">
        <v>667</v>
      </c>
      <c r="LE60">
        <v>618</v>
      </c>
      <c r="LF60">
        <v>718</v>
      </c>
      <c r="LG60">
        <v>753</v>
      </c>
      <c r="LH60">
        <v>800</v>
      </c>
      <c r="LI60">
        <v>578</v>
      </c>
      <c r="LJ60">
        <v>535</v>
      </c>
      <c r="LK60">
        <v>851</v>
      </c>
      <c r="LL60">
        <v>691</v>
      </c>
      <c r="LM60">
        <v>697</v>
      </c>
      <c r="LN60">
        <v>760</v>
      </c>
      <c r="LO60">
        <v>612</v>
      </c>
      <c r="LP60">
        <v>517</v>
      </c>
      <c r="LQ60">
        <v>647</v>
      </c>
      <c r="LR60">
        <v>1010</v>
      </c>
      <c r="LS60">
        <v>1198</v>
      </c>
      <c r="LT60">
        <v>1154</v>
      </c>
      <c r="LU60">
        <v>1133</v>
      </c>
      <c r="LV60">
        <v>1095</v>
      </c>
      <c r="LW60">
        <v>1026</v>
      </c>
      <c r="LX60">
        <v>1232</v>
      </c>
      <c r="LY60">
        <v>1265</v>
      </c>
      <c r="LZ60">
        <v>1427</v>
      </c>
      <c r="MA60">
        <v>1486</v>
      </c>
      <c r="MB60">
        <v>1280</v>
      </c>
      <c r="MC60">
        <v>1093</v>
      </c>
      <c r="MD60">
        <v>833</v>
      </c>
      <c r="ME60">
        <v>698</v>
      </c>
      <c r="MF60">
        <v>807</v>
      </c>
      <c r="MG60">
        <v>794</v>
      </c>
      <c r="MH60">
        <v>884</v>
      </c>
      <c r="MI60">
        <v>990</v>
      </c>
      <c r="MJ60">
        <v>1264</v>
      </c>
      <c r="MK60">
        <v>1348</v>
      </c>
      <c r="ML60">
        <v>1274</v>
      </c>
      <c r="MM60">
        <v>1279</v>
      </c>
      <c r="MN60">
        <v>1106</v>
      </c>
      <c r="MO60">
        <v>989</v>
      </c>
      <c r="MP60">
        <v>779</v>
      </c>
      <c r="MQ60">
        <v>911</v>
      </c>
      <c r="MR60">
        <v>1005</v>
      </c>
      <c r="MS60">
        <v>996</v>
      </c>
      <c r="MT60">
        <v>1078</v>
      </c>
      <c r="MU60">
        <v>861</v>
      </c>
      <c r="MV60">
        <v>1076</v>
      </c>
      <c r="MW60">
        <v>1090</v>
      </c>
      <c r="MX60">
        <v>883</v>
      </c>
      <c r="MY60">
        <v>669</v>
      </c>
      <c r="MZ60">
        <v>557</v>
      </c>
      <c r="NA60">
        <v>376</v>
      </c>
      <c r="NB60">
        <v>439</v>
      </c>
      <c r="NC60">
        <v>372</v>
      </c>
      <c r="ND60">
        <v>438</v>
      </c>
      <c r="NE60">
        <v>557</v>
      </c>
      <c r="NF60">
        <v>515</v>
      </c>
      <c r="NG60">
        <v>403</v>
      </c>
      <c r="NH60">
        <v>486</v>
      </c>
      <c r="NI60">
        <v>440</v>
      </c>
      <c r="NJ60">
        <v>449</v>
      </c>
      <c r="NK60">
        <v>465</v>
      </c>
      <c r="NL60">
        <v>609</v>
      </c>
      <c r="NM60">
        <v>540</v>
      </c>
      <c r="NN60">
        <v>585</v>
      </c>
      <c r="NO60">
        <v>482</v>
      </c>
      <c r="NP60">
        <v>548</v>
      </c>
      <c r="NQ60">
        <v>637</v>
      </c>
      <c r="NR60">
        <v>596</v>
      </c>
      <c r="NS60">
        <v>434</v>
      </c>
      <c r="NT60">
        <v>498</v>
      </c>
      <c r="NU60">
        <v>369</v>
      </c>
      <c r="NV60">
        <v>305</v>
      </c>
      <c r="NW60">
        <v>354</v>
      </c>
      <c r="NX60">
        <v>621</v>
      </c>
      <c r="NY60">
        <v>712</v>
      </c>
      <c r="NZ60">
        <v>572</v>
      </c>
      <c r="OA60">
        <v>594</v>
      </c>
      <c r="OB60">
        <v>591</v>
      </c>
      <c r="OC60">
        <v>551</v>
      </c>
      <c r="OD60">
        <v>507</v>
      </c>
      <c r="OE60">
        <v>672</v>
      </c>
      <c r="OF60">
        <v>497</v>
      </c>
      <c r="OG60">
        <v>606</v>
      </c>
      <c r="OH60">
        <v>523</v>
      </c>
      <c r="OI60">
        <v>379</v>
      </c>
      <c r="OJ60">
        <v>442</v>
      </c>
      <c r="OK60">
        <v>463</v>
      </c>
      <c r="OL60">
        <v>490</v>
      </c>
      <c r="OM60">
        <v>696</v>
      </c>
      <c r="ON60">
        <v>588</v>
      </c>
      <c r="OO60">
        <v>526</v>
      </c>
      <c r="OP60">
        <v>522</v>
      </c>
      <c r="OQ60">
        <v>604</v>
      </c>
      <c r="OR60">
        <v>477</v>
      </c>
      <c r="OS60">
        <v>488</v>
      </c>
      <c r="OT60">
        <v>573</v>
      </c>
      <c r="OU60">
        <v>945</v>
      </c>
      <c r="OV60">
        <v>1345</v>
      </c>
      <c r="OW60">
        <v>1316</v>
      </c>
      <c r="OX60">
        <v>1243</v>
      </c>
      <c r="OY60">
        <v>1140</v>
      </c>
      <c r="OZ60">
        <v>967</v>
      </c>
      <c r="PA60">
        <v>1128</v>
      </c>
      <c r="PB60">
        <v>1211</v>
      </c>
      <c r="PC60">
        <v>1281</v>
      </c>
      <c r="PD60">
        <v>1084</v>
      </c>
      <c r="PE60">
        <v>697</v>
      </c>
      <c r="PF60">
        <v>563</v>
      </c>
      <c r="PG60">
        <v>430</v>
      </c>
      <c r="PH60">
        <v>382</v>
      </c>
      <c r="PI60">
        <v>390</v>
      </c>
      <c r="PJ60">
        <v>391</v>
      </c>
      <c r="PK60">
        <v>364</v>
      </c>
      <c r="PL60">
        <v>327</v>
      </c>
      <c r="PM60">
        <v>181</v>
      </c>
      <c r="PN60">
        <v>173</v>
      </c>
      <c r="PO60">
        <v>315</v>
      </c>
      <c r="PP60">
        <v>418</v>
      </c>
      <c r="PQ60">
        <v>551</v>
      </c>
      <c r="PR60">
        <v>861</v>
      </c>
      <c r="PS60">
        <v>891</v>
      </c>
      <c r="PT60">
        <v>997</v>
      </c>
      <c r="PU60">
        <v>992</v>
      </c>
      <c r="PV60">
        <v>857</v>
      </c>
      <c r="PW60">
        <v>662</v>
      </c>
      <c r="PX60">
        <v>461</v>
      </c>
      <c r="PY60">
        <v>448</v>
      </c>
      <c r="PZ60">
        <v>401</v>
      </c>
      <c r="QA60">
        <v>379</v>
      </c>
      <c r="QB60">
        <v>386</v>
      </c>
      <c r="QC60">
        <v>390</v>
      </c>
      <c r="QD60">
        <v>389</v>
      </c>
      <c r="QE60">
        <v>518</v>
      </c>
      <c r="QF60">
        <v>730</v>
      </c>
      <c r="QG60">
        <v>509</v>
      </c>
      <c r="QH60">
        <v>367</v>
      </c>
      <c r="QI60">
        <v>355</v>
      </c>
      <c r="QJ60">
        <v>399</v>
      </c>
      <c r="QK60">
        <v>413</v>
      </c>
      <c r="QL60">
        <v>478</v>
      </c>
      <c r="QM60">
        <v>505</v>
      </c>
      <c r="QN60">
        <v>428</v>
      </c>
      <c r="QO60">
        <v>447</v>
      </c>
      <c r="QP60">
        <v>599</v>
      </c>
      <c r="QQ60">
        <v>728</v>
      </c>
      <c r="QR60">
        <v>726</v>
      </c>
      <c r="QS60">
        <v>869</v>
      </c>
      <c r="QT60">
        <v>805</v>
      </c>
      <c r="QU60">
        <v>582</v>
      </c>
      <c r="QV60">
        <v>488</v>
      </c>
      <c r="QW60">
        <v>505</v>
      </c>
      <c r="QX60">
        <v>474</v>
      </c>
      <c r="QY60">
        <v>543</v>
      </c>
      <c r="QZ60">
        <v>347</v>
      </c>
      <c r="RA60">
        <v>325</v>
      </c>
      <c r="RB60">
        <v>234</v>
      </c>
      <c r="RC60">
        <v>215</v>
      </c>
      <c r="RD60">
        <v>362</v>
      </c>
      <c r="RE60">
        <v>595</v>
      </c>
      <c r="RF60">
        <v>536</v>
      </c>
      <c r="RG60">
        <v>445</v>
      </c>
      <c r="RH60">
        <v>316</v>
      </c>
      <c r="RI60">
        <v>466</v>
      </c>
      <c r="RJ60">
        <v>461</v>
      </c>
      <c r="RK60">
        <v>191</v>
      </c>
      <c r="RL60">
        <v>173</v>
      </c>
      <c r="RM60">
        <v>444</v>
      </c>
      <c r="RN60">
        <v>671</v>
      </c>
      <c r="RO60">
        <v>679</v>
      </c>
      <c r="RP60">
        <v>927</v>
      </c>
      <c r="RQ60">
        <v>809</v>
      </c>
      <c r="RR60">
        <v>610</v>
      </c>
      <c r="RS60">
        <v>594</v>
      </c>
      <c r="RT60">
        <v>541</v>
      </c>
      <c r="RU60">
        <v>600</v>
      </c>
      <c r="RV60">
        <v>549</v>
      </c>
      <c r="RW60">
        <v>392</v>
      </c>
      <c r="RX60">
        <v>313</v>
      </c>
      <c r="RY60">
        <v>307</v>
      </c>
      <c r="RZ60">
        <v>226</v>
      </c>
      <c r="SA60">
        <v>476</v>
      </c>
      <c r="SB60">
        <v>761</v>
      </c>
      <c r="SC60">
        <v>862</v>
      </c>
      <c r="SD60">
        <v>501</v>
      </c>
      <c r="SE60">
        <v>509</v>
      </c>
      <c r="SF60">
        <v>597</v>
      </c>
      <c r="SG60">
        <v>481</v>
      </c>
      <c r="SH60">
        <v>653</v>
      </c>
      <c r="SI60">
        <v>626</v>
      </c>
      <c r="SJ60">
        <v>738</v>
      </c>
      <c r="SK60">
        <v>754</v>
      </c>
      <c r="SL60">
        <v>572</v>
      </c>
      <c r="SM60">
        <v>462</v>
      </c>
      <c r="SN60">
        <v>215</v>
      </c>
      <c r="SO60">
        <v>346</v>
      </c>
      <c r="SP60">
        <v>379</v>
      </c>
      <c r="SQ60">
        <v>517</v>
      </c>
      <c r="SR60">
        <v>666</v>
      </c>
      <c r="SS60">
        <v>720</v>
      </c>
      <c r="ST60">
        <v>460</v>
      </c>
      <c r="SU60">
        <v>372</v>
      </c>
      <c r="SV60">
        <v>282</v>
      </c>
      <c r="SW60">
        <v>292</v>
      </c>
      <c r="SX60">
        <v>309</v>
      </c>
      <c r="SY60">
        <v>435</v>
      </c>
      <c r="SZ60">
        <v>399</v>
      </c>
      <c r="TA60">
        <v>122</v>
      </c>
      <c r="TB60">
        <v>194</v>
      </c>
      <c r="TC60">
        <v>212</v>
      </c>
      <c r="TD60">
        <v>144</v>
      </c>
      <c r="TE60">
        <v>140</v>
      </c>
      <c r="TF60">
        <v>141</v>
      </c>
      <c r="TG60">
        <v>215</v>
      </c>
      <c r="TH60">
        <v>437</v>
      </c>
      <c r="TI60">
        <v>585</v>
      </c>
      <c r="TJ60">
        <v>667</v>
      </c>
      <c r="TK60">
        <v>571</v>
      </c>
      <c r="TL60">
        <v>425</v>
      </c>
      <c r="TM60">
        <v>279</v>
      </c>
      <c r="TN60">
        <v>274</v>
      </c>
      <c r="TO60">
        <v>275</v>
      </c>
      <c r="TP60">
        <v>210</v>
      </c>
      <c r="TQ60">
        <v>404</v>
      </c>
      <c r="TR60">
        <v>501</v>
      </c>
      <c r="TS60">
        <v>474</v>
      </c>
      <c r="TT60">
        <v>431</v>
      </c>
      <c r="TU60">
        <v>377</v>
      </c>
      <c r="TV60">
        <v>420</v>
      </c>
      <c r="TW60">
        <v>455</v>
      </c>
      <c r="TX60">
        <v>309</v>
      </c>
      <c r="TY60">
        <v>227</v>
      </c>
      <c r="TZ60">
        <v>90</v>
      </c>
      <c r="UA60">
        <v>94</v>
      </c>
      <c r="UB60">
        <v>166</v>
      </c>
      <c r="UC60">
        <v>302</v>
      </c>
      <c r="UD60">
        <v>566</v>
      </c>
      <c r="UE60">
        <v>716</v>
      </c>
      <c r="UF60">
        <v>595</v>
      </c>
      <c r="UG60">
        <v>327</v>
      </c>
      <c r="UH60">
        <v>292</v>
      </c>
      <c r="UI60">
        <v>147</v>
      </c>
      <c r="UJ60">
        <v>148</v>
      </c>
      <c r="UK60">
        <v>157</v>
      </c>
      <c r="UL60">
        <v>275</v>
      </c>
      <c r="UM60">
        <v>220</v>
      </c>
      <c r="UN60">
        <v>413</v>
      </c>
      <c r="UO60">
        <v>356</v>
      </c>
      <c r="UP60">
        <v>311</v>
      </c>
      <c r="UQ60">
        <v>396</v>
      </c>
      <c r="UR60">
        <v>252</v>
      </c>
      <c r="US60">
        <v>121</v>
      </c>
      <c r="UT60">
        <v>248</v>
      </c>
      <c r="UU60">
        <v>256</v>
      </c>
      <c r="UV60">
        <v>192</v>
      </c>
      <c r="UW60">
        <v>257</v>
      </c>
      <c r="UX60">
        <v>400</v>
      </c>
      <c r="UY60">
        <v>576</v>
      </c>
      <c r="UZ60">
        <v>661</v>
      </c>
      <c r="VA60">
        <v>757</v>
      </c>
      <c r="VB60">
        <v>1143</v>
      </c>
      <c r="VC60">
        <v>904</v>
      </c>
      <c r="VD60">
        <v>540</v>
      </c>
      <c r="VE60">
        <v>217</v>
      </c>
      <c r="VF60">
        <v>143</v>
      </c>
      <c r="VG60">
        <v>346</v>
      </c>
      <c r="VH60">
        <v>220</v>
      </c>
      <c r="VI60">
        <v>145</v>
      </c>
      <c r="VJ60">
        <v>140</v>
      </c>
      <c r="VK60">
        <v>135</v>
      </c>
      <c r="VL60">
        <v>224</v>
      </c>
      <c r="VM60">
        <v>444</v>
      </c>
      <c r="VN60">
        <v>540</v>
      </c>
      <c r="VO60">
        <v>392</v>
      </c>
      <c r="VP60">
        <v>367</v>
      </c>
      <c r="VQ60">
        <v>463</v>
      </c>
      <c r="VR60">
        <v>190</v>
      </c>
      <c r="VS60">
        <v>183</v>
      </c>
      <c r="VT60">
        <v>269</v>
      </c>
      <c r="VU60">
        <v>347</v>
      </c>
      <c r="VV60">
        <v>254</v>
      </c>
      <c r="VW60">
        <v>221</v>
      </c>
      <c r="VX60">
        <v>143</v>
      </c>
      <c r="VY60">
        <v>356</v>
      </c>
      <c r="VZ60">
        <v>474</v>
      </c>
      <c r="WA60">
        <v>683</v>
      </c>
      <c r="WB60">
        <v>706</v>
      </c>
      <c r="WC60">
        <v>605</v>
      </c>
      <c r="WD60">
        <v>521</v>
      </c>
      <c r="WE60">
        <v>295</v>
      </c>
      <c r="WF60">
        <v>77</v>
      </c>
      <c r="WG60">
        <v>145</v>
      </c>
      <c r="WH60">
        <v>168</v>
      </c>
      <c r="WI60">
        <v>311</v>
      </c>
      <c r="WJ60">
        <v>533</v>
      </c>
      <c r="WK60">
        <v>561</v>
      </c>
      <c r="WL60">
        <v>618</v>
      </c>
      <c r="WM60">
        <v>456</v>
      </c>
      <c r="WN60">
        <v>310</v>
      </c>
      <c r="WO60">
        <v>232</v>
      </c>
      <c r="WP60">
        <v>227</v>
      </c>
      <c r="WQ60">
        <v>170</v>
      </c>
      <c r="WR60">
        <v>223</v>
      </c>
      <c r="WS60">
        <v>219</v>
      </c>
      <c r="WT60">
        <v>210</v>
      </c>
      <c r="WU60">
        <v>289</v>
      </c>
      <c r="WV60">
        <v>376</v>
      </c>
      <c r="WW60">
        <v>394</v>
      </c>
      <c r="WX60">
        <v>437</v>
      </c>
      <c r="WY60">
        <v>229</v>
      </c>
      <c r="WZ60">
        <v>291</v>
      </c>
      <c r="XA60">
        <v>319</v>
      </c>
      <c r="XB60">
        <v>336</v>
      </c>
      <c r="XC60">
        <v>427</v>
      </c>
      <c r="XD60">
        <v>504</v>
      </c>
      <c r="XE60">
        <v>510</v>
      </c>
      <c r="XF60">
        <v>507</v>
      </c>
      <c r="XG60">
        <v>439</v>
      </c>
      <c r="XH60">
        <v>437</v>
      </c>
      <c r="XI60">
        <v>510</v>
      </c>
      <c r="XJ60">
        <v>454</v>
      </c>
      <c r="XK60">
        <v>464</v>
      </c>
      <c r="XL60">
        <v>469</v>
      </c>
      <c r="XM60">
        <v>396</v>
      </c>
      <c r="XN60">
        <v>360</v>
      </c>
      <c r="XO60">
        <v>623</v>
      </c>
      <c r="XP60">
        <v>538</v>
      </c>
      <c r="XQ60">
        <v>292</v>
      </c>
      <c r="XR60">
        <v>70</v>
      </c>
      <c r="XS60">
        <v>196</v>
      </c>
      <c r="XT60">
        <v>141</v>
      </c>
      <c r="XU60">
        <v>266</v>
      </c>
      <c r="XV60">
        <v>268</v>
      </c>
      <c r="XW60">
        <v>208</v>
      </c>
      <c r="XX60">
        <v>408</v>
      </c>
      <c r="XY60">
        <v>380</v>
      </c>
      <c r="XZ60">
        <v>486</v>
      </c>
      <c r="YA60">
        <v>566</v>
      </c>
      <c r="YB60">
        <v>551</v>
      </c>
      <c r="YC60">
        <v>479</v>
      </c>
      <c r="YD60">
        <v>583</v>
      </c>
      <c r="YE60">
        <v>243</v>
      </c>
      <c r="YF60">
        <v>294</v>
      </c>
      <c r="YG60">
        <v>209</v>
      </c>
      <c r="YH60">
        <v>209</v>
      </c>
      <c r="YI60">
        <v>282</v>
      </c>
      <c r="YJ60">
        <v>296</v>
      </c>
      <c r="YK60">
        <v>339</v>
      </c>
      <c r="YL60">
        <v>219</v>
      </c>
      <c r="YM60">
        <v>407</v>
      </c>
      <c r="YN60">
        <v>548</v>
      </c>
      <c r="YO60">
        <v>468</v>
      </c>
      <c r="YP60">
        <v>324</v>
      </c>
      <c r="YQ60">
        <v>255</v>
      </c>
      <c r="YR60">
        <v>188</v>
      </c>
      <c r="YS60">
        <v>173</v>
      </c>
      <c r="YT60">
        <v>221</v>
      </c>
      <c r="YU60">
        <v>292</v>
      </c>
      <c r="YV60">
        <v>223</v>
      </c>
      <c r="YW60">
        <v>168</v>
      </c>
      <c r="YX60">
        <v>173</v>
      </c>
      <c r="YY60">
        <v>169</v>
      </c>
      <c r="YZ60">
        <v>165</v>
      </c>
      <c r="ZA60">
        <v>229</v>
      </c>
      <c r="ZB60">
        <v>298</v>
      </c>
      <c r="ZC60">
        <v>302</v>
      </c>
      <c r="ZD60">
        <v>305</v>
      </c>
      <c r="ZE60">
        <v>291</v>
      </c>
      <c r="ZF60">
        <v>202</v>
      </c>
      <c r="ZG60">
        <v>302</v>
      </c>
      <c r="ZH60">
        <v>496</v>
      </c>
      <c r="ZI60">
        <v>416</v>
      </c>
      <c r="ZJ60">
        <v>276</v>
      </c>
      <c r="ZK60">
        <v>281</v>
      </c>
      <c r="ZL60">
        <v>423</v>
      </c>
      <c r="ZM60">
        <v>440</v>
      </c>
      <c r="ZN60">
        <v>415</v>
      </c>
      <c r="ZO60">
        <v>341</v>
      </c>
      <c r="ZP60">
        <v>336</v>
      </c>
      <c r="ZQ60">
        <v>327</v>
      </c>
      <c r="ZR60">
        <v>373</v>
      </c>
      <c r="ZS60">
        <v>366</v>
      </c>
      <c r="ZT60">
        <v>310</v>
      </c>
      <c r="ZU60">
        <v>272</v>
      </c>
      <c r="ZV60">
        <v>278</v>
      </c>
      <c r="ZW60">
        <v>272</v>
      </c>
      <c r="ZX60">
        <v>272</v>
      </c>
      <c r="ZY60">
        <v>339</v>
      </c>
      <c r="ZZ60">
        <v>484</v>
      </c>
      <c r="AAA60">
        <v>425</v>
      </c>
      <c r="AAB60">
        <v>324</v>
      </c>
      <c r="AAC60">
        <v>237</v>
      </c>
      <c r="AAD60">
        <v>328</v>
      </c>
      <c r="AAE60">
        <v>502</v>
      </c>
      <c r="AAF60">
        <v>560</v>
      </c>
      <c r="AAG60">
        <v>484</v>
      </c>
      <c r="AAH60">
        <v>481</v>
      </c>
      <c r="AAI60">
        <v>563</v>
      </c>
      <c r="AAJ60">
        <v>578</v>
      </c>
      <c r="AAK60">
        <v>448</v>
      </c>
      <c r="AAL60">
        <v>503</v>
      </c>
      <c r="AAM60">
        <v>492</v>
      </c>
      <c r="AAN60">
        <v>352</v>
      </c>
      <c r="AAO60">
        <v>288</v>
      </c>
      <c r="AAP60">
        <v>416</v>
      </c>
      <c r="AAQ60">
        <v>563</v>
      </c>
      <c r="AAR60">
        <v>730</v>
      </c>
      <c r="AAS60">
        <v>696</v>
      </c>
      <c r="AAT60">
        <v>707</v>
      </c>
      <c r="AAU60">
        <v>615</v>
      </c>
      <c r="AAV60">
        <v>546</v>
      </c>
      <c r="AAW60">
        <v>740</v>
      </c>
      <c r="AAX60">
        <v>634</v>
      </c>
      <c r="AAY60">
        <v>766</v>
      </c>
      <c r="AAZ60">
        <v>686</v>
      </c>
      <c r="ABA60">
        <v>571</v>
      </c>
      <c r="ABB60">
        <v>539</v>
      </c>
      <c r="ABC60">
        <v>482</v>
      </c>
      <c r="ABD60">
        <v>646</v>
      </c>
      <c r="ABE60">
        <v>687</v>
      </c>
      <c r="ABF60">
        <v>549</v>
      </c>
      <c r="ABG60">
        <v>507</v>
      </c>
      <c r="ABH60">
        <v>577</v>
      </c>
      <c r="ABI60">
        <v>738</v>
      </c>
      <c r="ABJ60">
        <v>638</v>
      </c>
      <c r="ABK60">
        <v>780</v>
      </c>
      <c r="ABL60">
        <v>859</v>
      </c>
      <c r="ABM60">
        <v>888</v>
      </c>
      <c r="ABN60">
        <v>867</v>
      </c>
      <c r="ABO60">
        <v>807</v>
      </c>
      <c r="ABP60">
        <v>780</v>
      </c>
      <c r="ABQ60">
        <v>882</v>
      </c>
      <c r="ABR60">
        <v>906</v>
      </c>
      <c r="ABS60">
        <v>867</v>
      </c>
      <c r="ABT60">
        <v>740</v>
      </c>
      <c r="ABU60">
        <v>515</v>
      </c>
      <c r="ABV60">
        <v>560</v>
      </c>
      <c r="ABW60">
        <v>466</v>
      </c>
      <c r="ABX60">
        <v>641</v>
      </c>
      <c r="ABY60">
        <v>606</v>
      </c>
      <c r="ABZ60">
        <v>688</v>
      </c>
      <c r="ACA60">
        <v>689</v>
      </c>
      <c r="ACB60">
        <v>783</v>
      </c>
      <c r="ACC60">
        <v>841</v>
      </c>
      <c r="ACD60">
        <v>754</v>
      </c>
      <c r="ACE60">
        <v>818</v>
      </c>
      <c r="ACF60">
        <v>795</v>
      </c>
      <c r="ACG60">
        <v>811</v>
      </c>
      <c r="ACH60">
        <v>727</v>
      </c>
      <c r="ACI60">
        <v>550</v>
      </c>
      <c r="ACJ60">
        <v>307</v>
      </c>
      <c r="ACK60">
        <v>151</v>
      </c>
      <c r="ACL60">
        <v>213</v>
      </c>
      <c r="ACM60">
        <v>301</v>
      </c>
      <c r="ACN60">
        <v>359</v>
      </c>
      <c r="ACO60">
        <v>221</v>
      </c>
      <c r="ACP60">
        <v>422</v>
      </c>
      <c r="ACQ60">
        <v>444</v>
      </c>
      <c r="ACR60">
        <v>386</v>
      </c>
      <c r="ACS60">
        <v>272</v>
      </c>
      <c r="ACT60">
        <v>459</v>
      </c>
      <c r="ACU60">
        <v>671</v>
      </c>
      <c r="ACV60">
        <v>735</v>
      </c>
      <c r="ACW60">
        <v>810</v>
      </c>
      <c r="ACX60">
        <v>867</v>
      </c>
      <c r="ACY60">
        <v>537</v>
      </c>
      <c r="ACZ60">
        <v>590</v>
      </c>
      <c r="ADA60">
        <v>464</v>
      </c>
      <c r="ADB60">
        <v>493</v>
      </c>
      <c r="ADC60">
        <v>503</v>
      </c>
      <c r="ADD60">
        <v>420</v>
      </c>
      <c r="ADE60">
        <v>544</v>
      </c>
      <c r="ADF60">
        <v>645</v>
      </c>
      <c r="ADG60">
        <v>746</v>
      </c>
      <c r="ADH60">
        <v>658</v>
      </c>
      <c r="ADI60">
        <v>713</v>
      </c>
      <c r="ADJ60">
        <v>639</v>
      </c>
      <c r="ADK60">
        <v>548</v>
      </c>
      <c r="ADL60">
        <v>427</v>
      </c>
      <c r="ADM60">
        <v>281</v>
      </c>
      <c r="ADN60">
        <v>63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61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70</v>
      </c>
      <c r="AFC60">
        <v>95</v>
      </c>
      <c r="AFD60">
        <v>108</v>
      </c>
      <c r="AFE60">
        <v>101</v>
      </c>
      <c r="AFF60">
        <v>79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</row>
    <row r="61" spans="1:971" x14ac:dyDescent="0.35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64</v>
      </c>
      <c r="FO61">
        <v>0</v>
      </c>
      <c r="FP61">
        <v>0</v>
      </c>
      <c r="FQ61">
        <v>0</v>
      </c>
      <c r="FR61">
        <v>0</v>
      </c>
      <c r="FS61">
        <v>164</v>
      </c>
      <c r="FT61">
        <v>140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128</v>
      </c>
      <c r="GA61">
        <v>63</v>
      </c>
      <c r="GB61">
        <v>0</v>
      </c>
      <c r="GC61">
        <v>0</v>
      </c>
      <c r="GD61">
        <v>0</v>
      </c>
      <c r="GE61">
        <v>202</v>
      </c>
      <c r="GF61">
        <v>472</v>
      </c>
      <c r="GG61">
        <v>521</v>
      </c>
      <c r="GH61">
        <v>507</v>
      </c>
      <c r="GI61">
        <v>469</v>
      </c>
      <c r="GJ61">
        <v>563</v>
      </c>
      <c r="GK61">
        <v>570</v>
      </c>
      <c r="GL61">
        <v>455</v>
      </c>
      <c r="GM61">
        <v>525</v>
      </c>
      <c r="GN61">
        <v>544</v>
      </c>
      <c r="GO61">
        <v>471</v>
      </c>
      <c r="GP61">
        <v>434</v>
      </c>
      <c r="GQ61">
        <v>341</v>
      </c>
      <c r="GR61">
        <v>338</v>
      </c>
      <c r="GS61">
        <v>283</v>
      </c>
      <c r="GT61">
        <v>427</v>
      </c>
      <c r="GU61">
        <v>429</v>
      </c>
      <c r="GV61">
        <v>526</v>
      </c>
      <c r="GW61">
        <v>244</v>
      </c>
      <c r="GX61">
        <v>399</v>
      </c>
      <c r="GY61">
        <v>132</v>
      </c>
      <c r="GZ61">
        <v>368</v>
      </c>
      <c r="HA61">
        <v>634</v>
      </c>
      <c r="HB61">
        <v>763</v>
      </c>
      <c r="HC61">
        <v>838</v>
      </c>
      <c r="HD61">
        <v>720</v>
      </c>
      <c r="HE61">
        <v>767</v>
      </c>
      <c r="HF61">
        <v>889</v>
      </c>
      <c r="HG61">
        <v>646</v>
      </c>
      <c r="HH61">
        <v>534</v>
      </c>
      <c r="HI61">
        <v>698</v>
      </c>
      <c r="HJ61">
        <v>516</v>
      </c>
      <c r="HK61">
        <v>566</v>
      </c>
      <c r="HL61">
        <v>417</v>
      </c>
      <c r="HM61">
        <v>314</v>
      </c>
      <c r="HN61">
        <v>166</v>
      </c>
      <c r="HO61">
        <v>336</v>
      </c>
      <c r="HP61">
        <v>337</v>
      </c>
      <c r="HQ61">
        <v>83</v>
      </c>
      <c r="HR61">
        <v>63</v>
      </c>
      <c r="HS61">
        <v>0</v>
      </c>
      <c r="HT61">
        <v>0</v>
      </c>
      <c r="HU61">
        <v>129</v>
      </c>
      <c r="HV61">
        <v>337</v>
      </c>
      <c r="HW61">
        <v>388</v>
      </c>
      <c r="HX61">
        <v>458</v>
      </c>
      <c r="HY61">
        <v>226</v>
      </c>
      <c r="HZ61">
        <v>219</v>
      </c>
      <c r="IA61">
        <v>224</v>
      </c>
      <c r="IB61">
        <v>672</v>
      </c>
      <c r="IC61">
        <v>750</v>
      </c>
      <c r="ID61">
        <v>496</v>
      </c>
      <c r="IE61">
        <v>432</v>
      </c>
      <c r="IF61">
        <v>347</v>
      </c>
      <c r="IG61">
        <v>498</v>
      </c>
      <c r="IH61">
        <v>663</v>
      </c>
      <c r="II61">
        <v>910</v>
      </c>
      <c r="IJ61">
        <v>925</v>
      </c>
      <c r="IK61">
        <v>695</v>
      </c>
      <c r="IL61">
        <v>427</v>
      </c>
      <c r="IM61">
        <v>240</v>
      </c>
      <c r="IN61">
        <v>605</v>
      </c>
      <c r="IO61">
        <v>965</v>
      </c>
      <c r="IP61">
        <v>751</v>
      </c>
      <c r="IQ61">
        <v>457</v>
      </c>
      <c r="IR61">
        <v>244</v>
      </c>
      <c r="IS61">
        <v>350</v>
      </c>
      <c r="IT61">
        <v>519</v>
      </c>
      <c r="IU61">
        <v>646</v>
      </c>
      <c r="IV61">
        <v>609</v>
      </c>
      <c r="IW61">
        <v>463</v>
      </c>
      <c r="IX61">
        <v>360</v>
      </c>
      <c r="IY61">
        <v>206</v>
      </c>
      <c r="IZ61">
        <v>389</v>
      </c>
      <c r="JA61">
        <v>529</v>
      </c>
      <c r="JB61">
        <v>626</v>
      </c>
      <c r="JC61">
        <v>1031</v>
      </c>
      <c r="JD61">
        <v>839</v>
      </c>
      <c r="JE61">
        <v>632</v>
      </c>
      <c r="JF61">
        <v>445</v>
      </c>
      <c r="JG61">
        <v>341</v>
      </c>
      <c r="JH61">
        <v>661</v>
      </c>
      <c r="JI61">
        <v>629</v>
      </c>
      <c r="JJ61">
        <v>681</v>
      </c>
      <c r="JK61">
        <v>480</v>
      </c>
      <c r="JL61">
        <v>249</v>
      </c>
      <c r="JM61">
        <v>252</v>
      </c>
      <c r="JN61">
        <v>244</v>
      </c>
      <c r="JO61">
        <v>163</v>
      </c>
      <c r="JP61">
        <v>198</v>
      </c>
      <c r="JQ61">
        <v>376</v>
      </c>
      <c r="JR61">
        <v>530</v>
      </c>
      <c r="JS61">
        <v>565</v>
      </c>
      <c r="JT61">
        <v>375</v>
      </c>
      <c r="JU61">
        <v>444</v>
      </c>
      <c r="JV61">
        <v>346</v>
      </c>
      <c r="JW61">
        <v>319</v>
      </c>
      <c r="JX61">
        <v>431</v>
      </c>
      <c r="JY61">
        <v>559</v>
      </c>
      <c r="JZ61">
        <v>442</v>
      </c>
      <c r="KA61">
        <v>245</v>
      </c>
      <c r="KB61">
        <v>70</v>
      </c>
      <c r="KC61">
        <v>0</v>
      </c>
      <c r="KD61">
        <v>159</v>
      </c>
      <c r="KE61">
        <v>327</v>
      </c>
      <c r="KF61">
        <v>385</v>
      </c>
      <c r="KG61">
        <v>602</v>
      </c>
      <c r="KH61">
        <v>822</v>
      </c>
      <c r="KI61">
        <v>598</v>
      </c>
      <c r="KJ61">
        <v>664</v>
      </c>
      <c r="KK61">
        <v>755</v>
      </c>
      <c r="KL61">
        <v>754</v>
      </c>
      <c r="KM61">
        <v>675</v>
      </c>
      <c r="KN61">
        <v>736</v>
      </c>
      <c r="KO61">
        <v>847</v>
      </c>
      <c r="KP61">
        <v>802</v>
      </c>
      <c r="KQ61">
        <v>694</v>
      </c>
      <c r="KR61">
        <v>753</v>
      </c>
      <c r="KS61">
        <v>870</v>
      </c>
      <c r="KT61">
        <v>833</v>
      </c>
      <c r="KU61">
        <v>830</v>
      </c>
      <c r="KV61">
        <v>864</v>
      </c>
      <c r="KW61">
        <v>713</v>
      </c>
      <c r="KX61">
        <v>647</v>
      </c>
      <c r="KY61">
        <v>637</v>
      </c>
      <c r="KZ61">
        <v>675</v>
      </c>
      <c r="LA61">
        <v>701</v>
      </c>
      <c r="LB61">
        <v>824</v>
      </c>
      <c r="LC61">
        <v>909</v>
      </c>
      <c r="LD61">
        <v>1108</v>
      </c>
      <c r="LE61">
        <v>1131</v>
      </c>
      <c r="LF61">
        <v>1089</v>
      </c>
      <c r="LG61">
        <v>1016</v>
      </c>
      <c r="LH61">
        <v>1175</v>
      </c>
      <c r="LI61">
        <v>1531</v>
      </c>
      <c r="LJ61">
        <v>1527</v>
      </c>
      <c r="LK61">
        <v>1256</v>
      </c>
      <c r="LL61">
        <v>737</v>
      </c>
      <c r="LM61">
        <v>720</v>
      </c>
      <c r="LN61">
        <v>884</v>
      </c>
      <c r="LO61">
        <v>864</v>
      </c>
      <c r="LP61">
        <v>871</v>
      </c>
      <c r="LQ61">
        <v>1010</v>
      </c>
      <c r="LR61">
        <v>1030</v>
      </c>
      <c r="LS61">
        <v>1122</v>
      </c>
      <c r="LT61">
        <v>1320</v>
      </c>
      <c r="LU61">
        <v>1234</v>
      </c>
      <c r="LV61">
        <v>1182</v>
      </c>
      <c r="LW61">
        <v>978</v>
      </c>
      <c r="LX61">
        <v>860</v>
      </c>
      <c r="LY61">
        <v>987</v>
      </c>
      <c r="LZ61">
        <v>1175</v>
      </c>
      <c r="MA61">
        <v>1294</v>
      </c>
      <c r="MB61">
        <v>1263</v>
      </c>
      <c r="MC61">
        <v>1084</v>
      </c>
      <c r="MD61">
        <v>1131</v>
      </c>
      <c r="ME61">
        <v>958</v>
      </c>
      <c r="MF61">
        <v>731</v>
      </c>
      <c r="MG61">
        <v>925</v>
      </c>
      <c r="MH61">
        <v>834</v>
      </c>
      <c r="MI61">
        <v>865</v>
      </c>
      <c r="MJ61">
        <v>655</v>
      </c>
      <c r="MK61">
        <v>476</v>
      </c>
      <c r="ML61">
        <v>537</v>
      </c>
      <c r="MM61">
        <v>465</v>
      </c>
      <c r="MN61">
        <v>460</v>
      </c>
      <c r="MO61">
        <v>374</v>
      </c>
      <c r="MP61">
        <v>432</v>
      </c>
      <c r="MQ61">
        <v>436</v>
      </c>
      <c r="MR61">
        <v>465</v>
      </c>
      <c r="MS61">
        <v>437</v>
      </c>
      <c r="MT61">
        <v>516</v>
      </c>
      <c r="MU61">
        <v>590</v>
      </c>
      <c r="MV61">
        <v>516</v>
      </c>
      <c r="MW61">
        <v>453</v>
      </c>
      <c r="MX61">
        <v>464</v>
      </c>
      <c r="MY61">
        <v>653</v>
      </c>
      <c r="MZ61">
        <v>557</v>
      </c>
      <c r="NA61">
        <v>520</v>
      </c>
      <c r="NB61">
        <v>428</v>
      </c>
      <c r="NC61">
        <v>411</v>
      </c>
      <c r="ND61">
        <v>475</v>
      </c>
      <c r="NE61">
        <v>370</v>
      </c>
      <c r="NF61">
        <v>325</v>
      </c>
      <c r="NG61">
        <v>447</v>
      </c>
      <c r="NH61">
        <v>637</v>
      </c>
      <c r="NI61">
        <v>676</v>
      </c>
      <c r="NJ61">
        <v>655</v>
      </c>
      <c r="NK61">
        <v>663</v>
      </c>
      <c r="NL61">
        <v>654</v>
      </c>
      <c r="NM61">
        <v>770</v>
      </c>
      <c r="NN61">
        <v>683</v>
      </c>
      <c r="NO61">
        <v>457</v>
      </c>
      <c r="NP61">
        <v>525</v>
      </c>
      <c r="NQ61">
        <v>524</v>
      </c>
      <c r="NR61">
        <v>466</v>
      </c>
      <c r="NS61">
        <v>458</v>
      </c>
      <c r="NT61">
        <v>450</v>
      </c>
      <c r="NU61">
        <v>386</v>
      </c>
      <c r="NV61">
        <v>468</v>
      </c>
      <c r="NW61">
        <v>544</v>
      </c>
      <c r="NX61">
        <v>410</v>
      </c>
      <c r="NY61">
        <v>390</v>
      </c>
      <c r="NZ61">
        <v>457</v>
      </c>
      <c r="OA61">
        <v>527</v>
      </c>
      <c r="OB61">
        <v>535</v>
      </c>
      <c r="OC61">
        <v>616</v>
      </c>
      <c r="OD61">
        <v>671</v>
      </c>
      <c r="OE61">
        <v>928</v>
      </c>
      <c r="OF61">
        <v>1233</v>
      </c>
      <c r="OG61">
        <v>1295</v>
      </c>
      <c r="OH61">
        <v>1190</v>
      </c>
      <c r="OI61">
        <v>1164</v>
      </c>
      <c r="OJ61">
        <v>1128</v>
      </c>
      <c r="OK61">
        <v>895</v>
      </c>
      <c r="OL61">
        <v>1139</v>
      </c>
      <c r="OM61">
        <v>1271</v>
      </c>
      <c r="ON61">
        <v>1295</v>
      </c>
      <c r="OO61">
        <v>1044</v>
      </c>
      <c r="OP61">
        <v>578</v>
      </c>
      <c r="OQ61">
        <v>559</v>
      </c>
      <c r="OR61">
        <v>505</v>
      </c>
      <c r="OS61">
        <v>386</v>
      </c>
      <c r="OT61">
        <v>394</v>
      </c>
      <c r="OU61">
        <v>373</v>
      </c>
      <c r="OV61">
        <v>331</v>
      </c>
      <c r="OW61">
        <v>184</v>
      </c>
      <c r="OX61">
        <v>181</v>
      </c>
      <c r="OY61">
        <v>173</v>
      </c>
      <c r="OZ61">
        <v>481</v>
      </c>
      <c r="PA61">
        <v>588</v>
      </c>
      <c r="PB61">
        <v>727</v>
      </c>
      <c r="PC61">
        <v>871</v>
      </c>
      <c r="PD61">
        <v>991</v>
      </c>
      <c r="PE61">
        <v>919</v>
      </c>
      <c r="PF61">
        <v>927</v>
      </c>
      <c r="PG61">
        <v>818</v>
      </c>
      <c r="PH61">
        <v>469</v>
      </c>
      <c r="PI61">
        <v>454</v>
      </c>
      <c r="PJ61">
        <v>405</v>
      </c>
      <c r="PK61">
        <v>373</v>
      </c>
      <c r="PL61">
        <v>380</v>
      </c>
      <c r="PM61">
        <v>402</v>
      </c>
      <c r="PN61">
        <v>399</v>
      </c>
      <c r="PO61">
        <v>387</v>
      </c>
      <c r="PP61">
        <v>381</v>
      </c>
      <c r="PQ61">
        <v>345</v>
      </c>
      <c r="PR61">
        <v>253</v>
      </c>
      <c r="PS61">
        <v>231</v>
      </c>
      <c r="PT61">
        <v>358</v>
      </c>
      <c r="PU61">
        <v>396</v>
      </c>
      <c r="PV61">
        <v>484</v>
      </c>
      <c r="PW61">
        <v>488</v>
      </c>
      <c r="PX61">
        <v>430</v>
      </c>
      <c r="PY61">
        <v>481</v>
      </c>
      <c r="PZ61">
        <v>492</v>
      </c>
      <c r="QA61">
        <v>605</v>
      </c>
      <c r="QB61">
        <v>656</v>
      </c>
      <c r="QC61">
        <v>665</v>
      </c>
      <c r="QD61">
        <v>706</v>
      </c>
      <c r="QE61">
        <v>792</v>
      </c>
      <c r="QF61">
        <v>605</v>
      </c>
      <c r="QG61">
        <v>636</v>
      </c>
      <c r="QH61">
        <v>642</v>
      </c>
      <c r="QI61">
        <v>747</v>
      </c>
      <c r="QJ61">
        <v>669</v>
      </c>
      <c r="QK61">
        <v>556</v>
      </c>
      <c r="QL61">
        <v>334</v>
      </c>
      <c r="QM61">
        <v>379</v>
      </c>
      <c r="QN61">
        <v>558</v>
      </c>
      <c r="QO61">
        <v>528</v>
      </c>
      <c r="QP61">
        <v>391</v>
      </c>
      <c r="QQ61">
        <v>368</v>
      </c>
      <c r="QR61">
        <v>372</v>
      </c>
      <c r="QS61">
        <v>253</v>
      </c>
      <c r="QT61">
        <v>387</v>
      </c>
      <c r="QU61">
        <v>389</v>
      </c>
      <c r="QV61">
        <v>191</v>
      </c>
      <c r="QW61">
        <v>329</v>
      </c>
      <c r="QX61">
        <v>459</v>
      </c>
      <c r="QY61">
        <v>522</v>
      </c>
      <c r="QZ61">
        <v>444</v>
      </c>
      <c r="RA61">
        <v>601</v>
      </c>
      <c r="RB61">
        <v>414</v>
      </c>
      <c r="RC61">
        <v>554</v>
      </c>
      <c r="RD61">
        <v>390</v>
      </c>
      <c r="RE61">
        <v>711</v>
      </c>
      <c r="RF61">
        <v>441</v>
      </c>
      <c r="RG61">
        <v>543</v>
      </c>
      <c r="RH61">
        <v>547</v>
      </c>
      <c r="RI61">
        <v>710</v>
      </c>
      <c r="RJ61">
        <v>739</v>
      </c>
      <c r="RK61">
        <v>610</v>
      </c>
      <c r="RL61">
        <v>517</v>
      </c>
      <c r="RM61">
        <v>503</v>
      </c>
      <c r="RN61">
        <v>330</v>
      </c>
      <c r="RO61">
        <v>280</v>
      </c>
      <c r="RP61">
        <v>369</v>
      </c>
      <c r="RQ61">
        <v>394</v>
      </c>
      <c r="RR61">
        <v>645</v>
      </c>
      <c r="RS61">
        <v>674</v>
      </c>
      <c r="RT61">
        <v>412</v>
      </c>
      <c r="RU61">
        <v>414</v>
      </c>
      <c r="RV61">
        <v>345</v>
      </c>
      <c r="RW61">
        <v>318</v>
      </c>
      <c r="RX61">
        <v>383</v>
      </c>
      <c r="RY61">
        <v>471</v>
      </c>
      <c r="RZ61">
        <v>415</v>
      </c>
      <c r="SA61">
        <v>760</v>
      </c>
      <c r="SB61">
        <v>898</v>
      </c>
      <c r="SC61">
        <v>1008</v>
      </c>
      <c r="SD61">
        <v>794</v>
      </c>
      <c r="SE61">
        <v>713</v>
      </c>
      <c r="SF61">
        <v>360</v>
      </c>
      <c r="SG61">
        <v>295</v>
      </c>
      <c r="SH61">
        <v>291</v>
      </c>
      <c r="SI61">
        <v>414</v>
      </c>
      <c r="SJ61">
        <v>432</v>
      </c>
      <c r="SK61">
        <v>412</v>
      </c>
      <c r="SL61">
        <v>128</v>
      </c>
      <c r="SM61">
        <v>134</v>
      </c>
      <c r="SN61">
        <v>136</v>
      </c>
      <c r="SO61">
        <v>141</v>
      </c>
      <c r="SP61">
        <v>210</v>
      </c>
      <c r="SQ61">
        <v>375</v>
      </c>
      <c r="SR61">
        <v>624</v>
      </c>
      <c r="SS61">
        <v>664</v>
      </c>
      <c r="ST61">
        <v>629</v>
      </c>
      <c r="SU61">
        <v>386</v>
      </c>
      <c r="SV61">
        <v>178</v>
      </c>
      <c r="SW61">
        <v>199</v>
      </c>
      <c r="SX61">
        <v>133</v>
      </c>
      <c r="SY61">
        <v>139</v>
      </c>
      <c r="SZ61">
        <v>199</v>
      </c>
      <c r="TA61">
        <v>133</v>
      </c>
      <c r="TB61">
        <v>206</v>
      </c>
      <c r="TC61">
        <v>572</v>
      </c>
      <c r="TD61">
        <v>556</v>
      </c>
      <c r="TE61">
        <v>419</v>
      </c>
      <c r="TF61">
        <v>331</v>
      </c>
      <c r="TG61">
        <v>363</v>
      </c>
      <c r="TH61">
        <v>273</v>
      </c>
      <c r="TI61">
        <v>221</v>
      </c>
      <c r="TJ61">
        <v>294</v>
      </c>
      <c r="TK61">
        <v>237</v>
      </c>
      <c r="TL61">
        <v>305</v>
      </c>
      <c r="TM61">
        <v>306</v>
      </c>
      <c r="TN61">
        <v>521</v>
      </c>
      <c r="TO61">
        <v>736</v>
      </c>
      <c r="TP61">
        <v>534</v>
      </c>
      <c r="TQ61">
        <v>401</v>
      </c>
      <c r="TR61">
        <v>321</v>
      </c>
      <c r="TS61">
        <v>241</v>
      </c>
      <c r="TT61">
        <v>243</v>
      </c>
      <c r="TU61">
        <v>232</v>
      </c>
      <c r="TV61">
        <v>143</v>
      </c>
      <c r="TW61">
        <v>141</v>
      </c>
      <c r="TX61">
        <v>338</v>
      </c>
      <c r="TY61">
        <v>424</v>
      </c>
      <c r="TZ61">
        <v>457</v>
      </c>
      <c r="UA61">
        <v>406</v>
      </c>
      <c r="UB61">
        <v>252</v>
      </c>
      <c r="UC61">
        <v>187</v>
      </c>
      <c r="UD61">
        <v>251</v>
      </c>
      <c r="UE61">
        <v>256</v>
      </c>
      <c r="UF61">
        <v>256</v>
      </c>
      <c r="UG61">
        <v>190</v>
      </c>
      <c r="UH61">
        <v>209</v>
      </c>
      <c r="UI61">
        <v>291</v>
      </c>
      <c r="UJ61">
        <v>428</v>
      </c>
      <c r="UK61">
        <v>465</v>
      </c>
      <c r="UL61">
        <v>602</v>
      </c>
      <c r="UM61">
        <v>680</v>
      </c>
      <c r="UN61">
        <v>578</v>
      </c>
      <c r="UO61">
        <v>453</v>
      </c>
      <c r="UP61">
        <v>281</v>
      </c>
      <c r="UQ61">
        <v>205</v>
      </c>
      <c r="UR61">
        <v>216</v>
      </c>
      <c r="US61">
        <v>220</v>
      </c>
      <c r="UT61">
        <v>218</v>
      </c>
      <c r="UU61">
        <v>206</v>
      </c>
      <c r="UV61">
        <v>136</v>
      </c>
      <c r="UW61">
        <v>472</v>
      </c>
      <c r="UX61">
        <v>446</v>
      </c>
      <c r="UY61">
        <v>420</v>
      </c>
      <c r="UZ61">
        <v>212</v>
      </c>
      <c r="VA61">
        <v>276</v>
      </c>
      <c r="VB61">
        <v>395</v>
      </c>
      <c r="VC61">
        <v>434</v>
      </c>
      <c r="VD61">
        <v>411</v>
      </c>
      <c r="VE61">
        <v>551</v>
      </c>
      <c r="VF61">
        <v>534</v>
      </c>
      <c r="VG61">
        <v>454</v>
      </c>
      <c r="VH61">
        <v>227</v>
      </c>
      <c r="VI61">
        <v>287</v>
      </c>
      <c r="VJ61">
        <v>231</v>
      </c>
      <c r="VK61">
        <v>226</v>
      </c>
      <c r="VL61">
        <v>217</v>
      </c>
      <c r="VM61">
        <v>560</v>
      </c>
      <c r="VN61">
        <v>724</v>
      </c>
      <c r="VO61">
        <v>731</v>
      </c>
      <c r="VP61">
        <v>706</v>
      </c>
      <c r="VQ61">
        <v>333</v>
      </c>
      <c r="VR61">
        <v>163</v>
      </c>
      <c r="VS61">
        <v>217</v>
      </c>
      <c r="VT61">
        <v>307</v>
      </c>
      <c r="VU61">
        <v>483</v>
      </c>
      <c r="VV61">
        <v>571</v>
      </c>
      <c r="VW61">
        <v>630</v>
      </c>
      <c r="VX61">
        <v>660</v>
      </c>
      <c r="VY61">
        <v>387</v>
      </c>
      <c r="VZ61">
        <v>407</v>
      </c>
      <c r="WA61">
        <v>217</v>
      </c>
      <c r="WB61">
        <v>291</v>
      </c>
      <c r="WC61">
        <v>367</v>
      </c>
      <c r="WD61">
        <v>304</v>
      </c>
      <c r="WE61">
        <v>243</v>
      </c>
      <c r="WF61">
        <v>235</v>
      </c>
      <c r="WG61">
        <v>235</v>
      </c>
      <c r="WH61">
        <v>211</v>
      </c>
      <c r="WI61">
        <v>135</v>
      </c>
      <c r="WJ61">
        <v>148</v>
      </c>
      <c r="WK61">
        <v>166</v>
      </c>
      <c r="WL61">
        <v>165</v>
      </c>
      <c r="WM61">
        <v>151</v>
      </c>
      <c r="WN61">
        <v>209</v>
      </c>
      <c r="WO61">
        <v>218</v>
      </c>
      <c r="WP61">
        <v>338</v>
      </c>
      <c r="WQ61">
        <v>314</v>
      </c>
      <c r="WR61">
        <v>328</v>
      </c>
      <c r="WS61">
        <v>404</v>
      </c>
      <c r="WT61">
        <v>490</v>
      </c>
      <c r="WU61">
        <v>571</v>
      </c>
      <c r="WV61">
        <v>509</v>
      </c>
      <c r="WW61">
        <v>443</v>
      </c>
      <c r="WX61">
        <v>376</v>
      </c>
      <c r="WY61">
        <v>315</v>
      </c>
      <c r="WZ61">
        <v>542</v>
      </c>
      <c r="XA61">
        <v>639</v>
      </c>
      <c r="XB61">
        <v>628</v>
      </c>
      <c r="XC61">
        <v>628</v>
      </c>
      <c r="XD61">
        <v>420</v>
      </c>
      <c r="XE61">
        <v>311</v>
      </c>
      <c r="XF61">
        <v>214</v>
      </c>
      <c r="XG61">
        <v>267</v>
      </c>
      <c r="XH61">
        <v>277</v>
      </c>
      <c r="XI61">
        <v>351</v>
      </c>
      <c r="XJ61">
        <v>436</v>
      </c>
      <c r="XK61">
        <v>454</v>
      </c>
      <c r="XL61">
        <v>500</v>
      </c>
      <c r="XM61">
        <v>591</v>
      </c>
      <c r="XN61">
        <v>758</v>
      </c>
      <c r="XO61">
        <v>593</v>
      </c>
      <c r="XP61">
        <v>373</v>
      </c>
      <c r="XQ61">
        <v>233</v>
      </c>
      <c r="XR61">
        <v>345</v>
      </c>
      <c r="XS61">
        <v>278</v>
      </c>
      <c r="XT61">
        <v>286</v>
      </c>
      <c r="XU61">
        <v>287</v>
      </c>
      <c r="XV61">
        <v>336</v>
      </c>
      <c r="XW61">
        <v>400</v>
      </c>
      <c r="XX61">
        <v>280</v>
      </c>
      <c r="XY61">
        <v>475</v>
      </c>
      <c r="XZ61">
        <v>508</v>
      </c>
      <c r="YA61">
        <v>414</v>
      </c>
      <c r="YB61">
        <v>266</v>
      </c>
      <c r="YC61">
        <v>197</v>
      </c>
      <c r="YD61">
        <v>178</v>
      </c>
      <c r="YE61">
        <v>227</v>
      </c>
      <c r="YF61">
        <v>224</v>
      </c>
      <c r="YG61">
        <v>226</v>
      </c>
      <c r="YH61">
        <v>166</v>
      </c>
      <c r="YI61">
        <v>167</v>
      </c>
      <c r="YJ61">
        <v>168</v>
      </c>
      <c r="YK61">
        <v>292</v>
      </c>
      <c r="YL61">
        <v>231</v>
      </c>
      <c r="YM61">
        <v>315</v>
      </c>
      <c r="YN61">
        <v>364</v>
      </c>
      <c r="YO61">
        <v>154</v>
      </c>
      <c r="YP61">
        <v>83</v>
      </c>
      <c r="YQ61">
        <v>149</v>
      </c>
      <c r="YR61">
        <v>233</v>
      </c>
      <c r="YS61">
        <v>331</v>
      </c>
      <c r="YT61">
        <v>430</v>
      </c>
      <c r="YU61">
        <v>567</v>
      </c>
      <c r="YV61">
        <v>418</v>
      </c>
      <c r="YW61">
        <v>362</v>
      </c>
      <c r="YX61">
        <v>433</v>
      </c>
      <c r="YY61">
        <v>416</v>
      </c>
      <c r="YZ61">
        <v>395</v>
      </c>
      <c r="ZA61">
        <v>327</v>
      </c>
      <c r="ZB61">
        <v>325</v>
      </c>
      <c r="ZC61">
        <v>313</v>
      </c>
      <c r="ZD61">
        <v>299</v>
      </c>
      <c r="ZE61">
        <v>370</v>
      </c>
      <c r="ZF61">
        <v>340</v>
      </c>
      <c r="ZG61">
        <v>404</v>
      </c>
      <c r="ZH61">
        <v>277</v>
      </c>
      <c r="ZI61">
        <v>276</v>
      </c>
      <c r="ZJ61">
        <v>275</v>
      </c>
      <c r="ZK61">
        <v>335</v>
      </c>
      <c r="ZL61">
        <v>348</v>
      </c>
      <c r="ZM61">
        <v>471</v>
      </c>
      <c r="ZN61">
        <v>312</v>
      </c>
      <c r="ZO61">
        <v>233</v>
      </c>
      <c r="ZP61">
        <v>333</v>
      </c>
      <c r="ZQ61">
        <v>430</v>
      </c>
      <c r="ZR61">
        <v>486</v>
      </c>
      <c r="ZS61">
        <v>475</v>
      </c>
      <c r="ZT61">
        <v>430</v>
      </c>
      <c r="ZU61">
        <v>448</v>
      </c>
      <c r="ZV61">
        <v>447</v>
      </c>
      <c r="ZW61">
        <v>437</v>
      </c>
      <c r="ZX61">
        <v>433</v>
      </c>
      <c r="ZY61">
        <v>428</v>
      </c>
      <c r="ZZ61">
        <v>363</v>
      </c>
      <c r="AAA61">
        <v>353</v>
      </c>
      <c r="AAB61">
        <v>289</v>
      </c>
      <c r="AAC61">
        <v>426</v>
      </c>
      <c r="AAD61">
        <v>515</v>
      </c>
      <c r="AAE61">
        <v>688</v>
      </c>
      <c r="AAF61">
        <v>817</v>
      </c>
      <c r="AAG61">
        <v>840</v>
      </c>
      <c r="AAH61">
        <v>825</v>
      </c>
      <c r="AAI61">
        <v>615</v>
      </c>
      <c r="AAJ61">
        <v>618</v>
      </c>
      <c r="AAK61">
        <v>491</v>
      </c>
      <c r="AAL61">
        <v>522</v>
      </c>
      <c r="AAM61">
        <v>565</v>
      </c>
      <c r="AAN61">
        <v>498</v>
      </c>
      <c r="AAO61">
        <v>555</v>
      </c>
      <c r="AAP61">
        <v>545</v>
      </c>
      <c r="AAQ61">
        <v>408</v>
      </c>
      <c r="AAR61">
        <v>442</v>
      </c>
      <c r="AAS61">
        <v>561</v>
      </c>
      <c r="AAT61">
        <v>411</v>
      </c>
      <c r="AAU61">
        <v>364</v>
      </c>
      <c r="AAV61">
        <v>377</v>
      </c>
      <c r="AAW61">
        <v>521</v>
      </c>
      <c r="AAX61">
        <v>724</v>
      </c>
      <c r="AAY61">
        <v>1011</v>
      </c>
      <c r="AAZ61">
        <v>982</v>
      </c>
      <c r="ABA61">
        <v>1017</v>
      </c>
      <c r="ABB61">
        <v>1050</v>
      </c>
      <c r="ABC61">
        <v>991</v>
      </c>
      <c r="ABD61">
        <v>962</v>
      </c>
      <c r="ABE61">
        <v>913</v>
      </c>
      <c r="ABF61">
        <v>840</v>
      </c>
      <c r="ABG61">
        <v>938</v>
      </c>
      <c r="ABH61">
        <v>855</v>
      </c>
      <c r="ABI61">
        <v>845</v>
      </c>
      <c r="ABJ61">
        <v>582</v>
      </c>
      <c r="ABK61">
        <v>577</v>
      </c>
      <c r="ABL61">
        <v>443</v>
      </c>
      <c r="ABM61">
        <v>513</v>
      </c>
      <c r="ABN61">
        <v>782</v>
      </c>
      <c r="ABO61">
        <v>883</v>
      </c>
      <c r="ABP61">
        <v>938</v>
      </c>
      <c r="ABQ61">
        <v>793</v>
      </c>
      <c r="ABR61">
        <v>863</v>
      </c>
      <c r="ABS61">
        <v>739</v>
      </c>
      <c r="ABT61">
        <v>721</v>
      </c>
      <c r="ABU61">
        <v>562</v>
      </c>
      <c r="ABV61">
        <v>421</v>
      </c>
      <c r="ABW61">
        <v>350</v>
      </c>
      <c r="ABX61">
        <v>331</v>
      </c>
      <c r="ABY61">
        <v>254</v>
      </c>
      <c r="ABZ61">
        <v>298</v>
      </c>
      <c r="ACA61">
        <v>360</v>
      </c>
      <c r="ACB61">
        <v>365</v>
      </c>
      <c r="ACC61">
        <v>430</v>
      </c>
      <c r="ACD61">
        <v>391</v>
      </c>
      <c r="ACE61">
        <v>456</v>
      </c>
      <c r="ACF61">
        <v>481</v>
      </c>
      <c r="ACG61">
        <v>500</v>
      </c>
      <c r="ACH61">
        <v>511</v>
      </c>
      <c r="ACI61">
        <v>581</v>
      </c>
      <c r="ACJ61">
        <v>577</v>
      </c>
      <c r="ACK61">
        <v>540</v>
      </c>
      <c r="ACL61">
        <v>379</v>
      </c>
      <c r="ACM61">
        <v>406</v>
      </c>
      <c r="ACN61">
        <v>486</v>
      </c>
      <c r="ACO61">
        <v>436</v>
      </c>
      <c r="ACP61">
        <v>514</v>
      </c>
      <c r="ACQ61">
        <v>755</v>
      </c>
      <c r="ACR61">
        <v>858</v>
      </c>
      <c r="ACS61">
        <v>757</v>
      </c>
      <c r="ACT61">
        <v>729</v>
      </c>
      <c r="ACU61">
        <v>583</v>
      </c>
      <c r="ACV61">
        <v>741</v>
      </c>
      <c r="ACW61">
        <v>663</v>
      </c>
      <c r="ACX61">
        <v>540</v>
      </c>
      <c r="ACY61">
        <v>460</v>
      </c>
      <c r="ACZ61">
        <v>125</v>
      </c>
      <c r="ADA61">
        <v>72</v>
      </c>
      <c r="ADB61">
        <v>69</v>
      </c>
      <c r="ADC61">
        <v>71</v>
      </c>
      <c r="ADD61">
        <v>74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61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70</v>
      </c>
      <c r="AER61">
        <v>95</v>
      </c>
      <c r="AES61">
        <v>108</v>
      </c>
      <c r="AET61">
        <v>101</v>
      </c>
      <c r="AEU61">
        <v>79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</row>
  </sheetData>
  <conditionalFormatting sqref="A1:XFD1048576">
    <cfRule type="cellIs" dxfId="8" priority="1" operator="between">
      <formula>5000</formula>
      <formula>10000</formula>
    </cfRule>
    <cfRule type="cellIs" dxfId="7" priority="2" operator="between">
      <formula>10000</formula>
      <formula>15000</formula>
    </cfRule>
    <cfRule type="cellIs" dxfId="6" priority="3" operator="between">
      <formula>15000</formula>
      <formula>20000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2"/>
  <sheetViews>
    <sheetView tabSelected="1" zoomScale="55" zoomScaleNormal="55" workbookViewId="0">
      <selection activeCell="AQ22" sqref="AQ22"/>
    </sheetView>
  </sheetViews>
  <sheetFormatPr defaultRowHeight="14.5" x14ac:dyDescent="0.35"/>
  <cols>
    <col min="1" max="1" width="4.7265625" bestFit="1" customWidth="1"/>
    <col min="2" max="2" width="3.08984375" bestFit="1" customWidth="1"/>
    <col min="3" max="4" width="5.08984375" bestFit="1" customWidth="1"/>
    <col min="5" max="6" width="6" bestFit="1" customWidth="1"/>
    <col min="7" max="8" width="5.08984375" bestFit="1" customWidth="1"/>
    <col min="9" max="11" width="6" bestFit="1" customWidth="1"/>
    <col min="12" max="12" width="5.08984375" bestFit="1" customWidth="1"/>
    <col min="13" max="13" width="6" bestFit="1" customWidth="1"/>
    <col min="14" max="28" width="5.08984375" bestFit="1" customWidth="1"/>
    <col min="29" max="35" width="4.81640625" bestFit="1" customWidth="1"/>
    <col min="36" max="36" width="5.81640625" bestFit="1" customWidth="1"/>
    <col min="37" max="38" width="4.81640625" bestFit="1" customWidth="1"/>
    <col min="39" max="39" width="5.81640625" bestFit="1" customWidth="1"/>
    <col min="40" max="54" width="4.81640625" bestFit="1" customWidth="1"/>
  </cols>
  <sheetData>
    <row r="1" spans="1:28" x14ac:dyDescent="0.35">
      <c r="A1">
        <v>-485</v>
      </c>
      <c r="C1">
        <v>272</v>
      </c>
      <c r="D1">
        <v>273</v>
      </c>
      <c r="E1">
        <v>274</v>
      </c>
      <c r="F1">
        <v>275</v>
      </c>
      <c r="G1">
        <v>276</v>
      </c>
      <c r="H1">
        <v>277</v>
      </c>
      <c r="I1">
        <v>278</v>
      </c>
      <c r="J1">
        <v>279</v>
      </c>
      <c r="K1">
        <v>280</v>
      </c>
      <c r="L1">
        <v>281</v>
      </c>
      <c r="M1">
        <v>282</v>
      </c>
      <c r="N1">
        <v>283</v>
      </c>
      <c r="O1">
        <v>284</v>
      </c>
      <c r="P1">
        <v>285</v>
      </c>
      <c r="Q1">
        <v>286</v>
      </c>
      <c r="R1">
        <v>287</v>
      </c>
      <c r="S1">
        <v>288</v>
      </c>
      <c r="T1">
        <v>289</v>
      </c>
      <c r="U1">
        <v>290</v>
      </c>
      <c r="V1">
        <v>291</v>
      </c>
      <c r="W1">
        <v>292</v>
      </c>
      <c r="X1">
        <v>293</v>
      </c>
      <c r="Y1">
        <v>294</v>
      </c>
      <c r="Z1">
        <v>295</v>
      </c>
      <c r="AA1">
        <v>296</v>
      </c>
      <c r="AB1">
        <v>297</v>
      </c>
    </row>
    <row r="2" spans="1:28" x14ac:dyDescent="0.35">
      <c r="A2">
        <v>72</v>
      </c>
      <c r="B2">
        <f>A2/3</f>
        <v>24</v>
      </c>
      <c r="C2">
        <v>770</v>
      </c>
      <c r="D2">
        <v>1138</v>
      </c>
      <c r="E2">
        <v>1354</v>
      </c>
      <c r="F2">
        <v>802</v>
      </c>
      <c r="G2">
        <v>847</v>
      </c>
      <c r="H2">
        <v>1311</v>
      </c>
      <c r="I2">
        <v>1228</v>
      </c>
      <c r="J2">
        <v>1394</v>
      </c>
      <c r="K2">
        <v>1227</v>
      </c>
      <c r="L2">
        <v>1730</v>
      </c>
      <c r="M2">
        <v>2867</v>
      </c>
      <c r="N2">
        <v>1931</v>
      </c>
      <c r="O2">
        <v>2219</v>
      </c>
      <c r="P2">
        <v>2857</v>
      </c>
      <c r="Q2">
        <v>2441</v>
      </c>
      <c r="R2">
        <v>1842</v>
      </c>
      <c r="S2">
        <v>1729</v>
      </c>
      <c r="T2">
        <v>1606</v>
      </c>
      <c r="U2">
        <v>1006</v>
      </c>
      <c r="V2">
        <v>767</v>
      </c>
      <c r="W2">
        <v>858</v>
      </c>
      <c r="X2">
        <v>718</v>
      </c>
      <c r="Y2">
        <v>1299</v>
      </c>
      <c r="Z2">
        <v>1522</v>
      </c>
      <c r="AA2">
        <v>2071</v>
      </c>
      <c r="AB2">
        <v>2391</v>
      </c>
    </row>
    <row r="3" spans="1:28" x14ac:dyDescent="0.35">
      <c r="A3">
        <v>75</v>
      </c>
      <c r="B3">
        <f t="shared" ref="B3:B10" si="0">A3/3</f>
        <v>25</v>
      </c>
      <c r="C3">
        <v>1155</v>
      </c>
      <c r="D3">
        <v>1304</v>
      </c>
      <c r="E3">
        <v>781</v>
      </c>
      <c r="F3">
        <v>1752</v>
      </c>
      <c r="G3">
        <v>1686</v>
      </c>
      <c r="H3">
        <v>1226</v>
      </c>
      <c r="I3">
        <v>876</v>
      </c>
      <c r="J3">
        <v>1231</v>
      </c>
      <c r="K3">
        <v>1663</v>
      </c>
      <c r="L3">
        <v>1043</v>
      </c>
      <c r="M3">
        <v>1318</v>
      </c>
      <c r="N3">
        <v>1886</v>
      </c>
      <c r="O3">
        <v>2357</v>
      </c>
      <c r="P3">
        <v>2259</v>
      </c>
      <c r="Q3">
        <v>2328</v>
      </c>
      <c r="R3">
        <v>1866</v>
      </c>
      <c r="S3">
        <v>3481</v>
      </c>
      <c r="T3">
        <v>3037</v>
      </c>
      <c r="U3">
        <v>2037</v>
      </c>
      <c r="V3">
        <v>2134</v>
      </c>
      <c r="W3">
        <v>2199</v>
      </c>
      <c r="X3">
        <v>1897</v>
      </c>
      <c r="Y3">
        <v>1346</v>
      </c>
      <c r="Z3">
        <v>1644</v>
      </c>
      <c r="AA3">
        <v>1858</v>
      </c>
      <c r="AB3">
        <v>2417</v>
      </c>
    </row>
    <row r="4" spans="1:28" x14ac:dyDescent="0.35">
      <c r="A4">
        <v>78</v>
      </c>
      <c r="B4">
        <f t="shared" si="0"/>
        <v>26</v>
      </c>
      <c r="C4">
        <v>1730</v>
      </c>
      <c r="D4">
        <v>2236</v>
      </c>
      <c r="E4">
        <v>2161</v>
      </c>
      <c r="F4">
        <v>1072</v>
      </c>
      <c r="G4">
        <v>735</v>
      </c>
      <c r="H4">
        <v>960</v>
      </c>
      <c r="I4">
        <v>1464</v>
      </c>
      <c r="J4">
        <v>1404</v>
      </c>
      <c r="K4">
        <v>1766</v>
      </c>
      <c r="L4">
        <v>1733</v>
      </c>
      <c r="M4">
        <v>1647</v>
      </c>
      <c r="N4">
        <v>2022</v>
      </c>
      <c r="O4">
        <v>2175</v>
      </c>
      <c r="P4">
        <v>1702</v>
      </c>
      <c r="Q4">
        <v>2856</v>
      </c>
      <c r="R4">
        <v>3073</v>
      </c>
      <c r="S4">
        <v>1980</v>
      </c>
      <c r="T4">
        <v>1996</v>
      </c>
      <c r="U4">
        <v>2137</v>
      </c>
      <c r="V4">
        <v>2404</v>
      </c>
      <c r="W4">
        <v>2533</v>
      </c>
      <c r="X4">
        <v>3745</v>
      </c>
      <c r="Y4">
        <v>5076</v>
      </c>
      <c r="Z4">
        <v>4844</v>
      </c>
      <c r="AA4">
        <v>3530</v>
      </c>
      <c r="AB4">
        <v>3236</v>
      </c>
    </row>
    <row r="5" spans="1:28" x14ac:dyDescent="0.35">
      <c r="A5">
        <v>81</v>
      </c>
      <c r="B5">
        <f t="shared" si="0"/>
        <v>27</v>
      </c>
      <c r="C5">
        <v>2835</v>
      </c>
      <c r="D5">
        <v>2106</v>
      </c>
      <c r="E5">
        <v>2187</v>
      </c>
      <c r="F5">
        <v>2665</v>
      </c>
      <c r="G5">
        <v>2536</v>
      </c>
      <c r="H5">
        <v>2560</v>
      </c>
      <c r="I5">
        <v>2293</v>
      </c>
      <c r="J5">
        <v>2627</v>
      </c>
      <c r="K5">
        <v>2483</v>
      </c>
      <c r="L5">
        <v>3072</v>
      </c>
      <c r="M5">
        <v>2595</v>
      </c>
      <c r="N5">
        <v>3566</v>
      </c>
      <c r="O5">
        <v>3325</v>
      </c>
      <c r="P5">
        <v>2331</v>
      </c>
      <c r="Q5">
        <v>2834</v>
      </c>
      <c r="R5">
        <v>2831</v>
      </c>
      <c r="S5">
        <v>3304</v>
      </c>
      <c r="T5">
        <v>3753</v>
      </c>
      <c r="U5">
        <v>4493</v>
      </c>
      <c r="V5">
        <v>4307</v>
      </c>
      <c r="W5">
        <v>3494</v>
      </c>
      <c r="X5">
        <v>3750</v>
      </c>
      <c r="Y5">
        <v>4999</v>
      </c>
      <c r="Z5">
        <v>5317</v>
      </c>
      <c r="AA5">
        <v>5930</v>
      </c>
      <c r="AB5">
        <v>4209</v>
      </c>
    </row>
    <row r="6" spans="1:28" x14ac:dyDescent="0.35">
      <c r="A6">
        <v>84</v>
      </c>
      <c r="B6">
        <f t="shared" si="0"/>
        <v>28</v>
      </c>
      <c r="C6">
        <v>1836</v>
      </c>
      <c r="D6">
        <v>1426</v>
      </c>
      <c r="E6">
        <v>1758</v>
      </c>
      <c r="F6">
        <v>2421</v>
      </c>
      <c r="G6">
        <v>2188</v>
      </c>
      <c r="H6">
        <v>2129</v>
      </c>
      <c r="I6">
        <v>2225</v>
      </c>
      <c r="J6">
        <v>1748</v>
      </c>
      <c r="K6">
        <v>2987</v>
      </c>
      <c r="L6">
        <v>3512</v>
      </c>
      <c r="M6">
        <v>4130</v>
      </c>
      <c r="N6">
        <v>4439</v>
      </c>
      <c r="O6">
        <v>3672</v>
      </c>
      <c r="P6">
        <v>5635</v>
      </c>
      <c r="Q6">
        <v>7223</v>
      </c>
      <c r="R6">
        <v>6722</v>
      </c>
      <c r="S6">
        <v>8324</v>
      </c>
      <c r="T6">
        <v>8377</v>
      </c>
      <c r="U6">
        <v>5682</v>
      </c>
      <c r="V6">
        <v>3592</v>
      </c>
      <c r="W6">
        <v>2985</v>
      </c>
      <c r="X6">
        <v>2612</v>
      </c>
      <c r="Y6">
        <v>1921</v>
      </c>
      <c r="Z6">
        <v>2170</v>
      </c>
      <c r="AA6">
        <v>2745</v>
      </c>
      <c r="AB6">
        <v>3528</v>
      </c>
    </row>
    <row r="7" spans="1:28" x14ac:dyDescent="0.35">
      <c r="A7">
        <v>87</v>
      </c>
      <c r="B7">
        <f t="shared" si="0"/>
        <v>29</v>
      </c>
      <c r="C7">
        <v>3050</v>
      </c>
      <c r="D7">
        <v>3117</v>
      </c>
      <c r="E7">
        <v>3605</v>
      </c>
      <c r="F7">
        <v>4111</v>
      </c>
      <c r="G7">
        <v>3803</v>
      </c>
      <c r="H7">
        <v>4645</v>
      </c>
      <c r="I7">
        <v>6638</v>
      </c>
      <c r="J7">
        <v>7742</v>
      </c>
      <c r="K7">
        <v>10369</v>
      </c>
      <c r="L7">
        <v>8957</v>
      </c>
      <c r="M7">
        <v>2657</v>
      </c>
      <c r="N7">
        <v>1954</v>
      </c>
      <c r="O7">
        <v>2704</v>
      </c>
      <c r="P7">
        <v>765</v>
      </c>
      <c r="Q7">
        <v>1370</v>
      </c>
      <c r="R7">
        <v>2830</v>
      </c>
      <c r="S7">
        <v>1938</v>
      </c>
      <c r="T7">
        <v>2058</v>
      </c>
      <c r="U7">
        <v>2023</v>
      </c>
      <c r="V7">
        <v>1296</v>
      </c>
      <c r="W7">
        <v>1306</v>
      </c>
      <c r="X7">
        <v>877</v>
      </c>
      <c r="Y7">
        <v>1492</v>
      </c>
      <c r="Z7">
        <v>1849</v>
      </c>
      <c r="AA7">
        <v>2163</v>
      </c>
      <c r="AB7">
        <v>3803</v>
      </c>
    </row>
    <row r="8" spans="1:28" x14ac:dyDescent="0.35">
      <c r="A8">
        <v>90</v>
      </c>
      <c r="B8">
        <f t="shared" si="0"/>
        <v>30</v>
      </c>
      <c r="C8">
        <v>6422</v>
      </c>
      <c r="D8">
        <v>8825</v>
      </c>
      <c r="E8">
        <v>13365</v>
      </c>
      <c r="F8">
        <v>14801</v>
      </c>
      <c r="G8">
        <v>2414</v>
      </c>
      <c r="H8">
        <v>2887</v>
      </c>
      <c r="I8">
        <v>17939</v>
      </c>
      <c r="J8">
        <v>7015</v>
      </c>
      <c r="K8">
        <v>1166</v>
      </c>
      <c r="L8">
        <v>2718</v>
      </c>
      <c r="M8">
        <v>1826</v>
      </c>
      <c r="N8">
        <v>301</v>
      </c>
      <c r="O8">
        <v>421</v>
      </c>
      <c r="P8">
        <v>1788</v>
      </c>
      <c r="Q8">
        <v>2249</v>
      </c>
      <c r="R8">
        <v>2233</v>
      </c>
      <c r="S8">
        <v>2525</v>
      </c>
      <c r="T8">
        <v>3884</v>
      </c>
      <c r="U8">
        <v>2678</v>
      </c>
      <c r="V8">
        <v>395</v>
      </c>
      <c r="W8">
        <v>271</v>
      </c>
      <c r="X8">
        <v>3776</v>
      </c>
      <c r="Y8">
        <v>4461</v>
      </c>
      <c r="Z8">
        <v>4441</v>
      </c>
      <c r="AA8">
        <v>4741</v>
      </c>
      <c r="AB8">
        <v>4996</v>
      </c>
    </row>
    <row r="9" spans="1:28" x14ac:dyDescent="0.35">
      <c r="A9">
        <v>93</v>
      </c>
      <c r="B9">
        <f t="shared" si="0"/>
        <v>31</v>
      </c>
      <c r="C9">
        <v>3536</v>
      </c>
      <c r="D9">
        <v>3370</v>
      </c>
      <c r="E9">
        <v>3330</v>
      </c>
      <c r="F9">
        <v>3289</v>
      </c>
      <c r="G9">
        <v>3515</v>
      </c>
      <c r="H9">
        <v>1909</v>
      </c>
      <c r="I9">
        <v>1828</v>
      </c>
      <c r="J9">
        <v>2594</v>
      </c>
      <c r="K9">
        <v>1689</v>
      </c>
      <c r="L9">
        <v>3006</v>
      </c>
      <c r="M9">
        <v>3764</v>
      </c>
      <c r="N9">
        <v>3596</v>
      </c>
      <c r="O9">
        <v>4821</v>
      </c>
      <c r="P9">
        <v>3903</v>
      </c>
      <c r="Q9">
        <v>4417</v>
      </c>
      <c r="R9">
        <v>4154</v>
      </c>
      <c r="S9">
        <v>6038</v>
      </c>
      <c r="T9">
        <v>6851</v>
      </c>
      <c r="U9">
        <v>7005</v>
      </c>
      <c r="V9">
        <v>4470</v>
      </c>
      <c r="W9">
        <v>4526</v>
      </c>
      <c r="X9">
        <v>6760</v>
      </c>
      <c r="Y9">
        <v>4731</v>
      </c>
      <c r="Z9">
        <v>3005</v>
      </c>
      <c r="AA9">
        <v>5934</v>
      </c>
      <c r="AB9">
        <v>3744</v>
      </c>
    </row>
    <row r="10" spans="1:28" x14ac:dyDescent="0.35">
      <c r="A10">
        <v>96</v>
      </c>
      <c r="B10">
        <f t="shared" si="0"/>
        <v>32</v>
      </c>
      <c r="C10">
        <v>2287</v>
      </c>
      <c r="D10">
        <v>2567</v>
      </c>
      <c r="E10">
        <v>2701</v>
      </c>
      <c r="F10">
        <v>3214</v>
      </c>
      <c r="G10">
        <v>2490</v>
      </c>
      <c r="H10">
        <v>2942</v>
      </c>
      <c r="I10">
        <v>2387</v>
      </c>
      <c r="J10">
        <v>2517</v>
      </c>
      <c r="K10">
        <v>3403</v>
      </c>
      <c r="L10">
        <v>2925</v>
      </c>
      <c r="M10">
        <v>2574</v>
      </c>
      <c r="N10">
        <v>2954</v>
      </c>
      <c r="O10">
        <v>4478</v>
      </c>
      <c r="P10">
        <v>4391</v>
      </c>
      <c r="Q10">
        <v>3256</v>
      </c>
      <c r="R10">
        <v>3479</v>
      </c>
      <c r="S10">
        <v>3483</v>
      </c>
      <c r="T10">
        <v>4684</v>
      </c>
      <c r="U10">
        <v>3505</v>
      </c>
      <c r="V10">
        <v>2580</v>
      </c>
      <c r="W10">
        <v>3957</v>
      </c>
      <c r="X10">
        <v>5533</v>
      </c>
      <c r="Y10">
        <v>3643</v>
      </c>
      <c r="Z10">
        <v>3780</v>
      </c>
      <c r="AA10">
        <v>5294</v>
      </c>
      <c r="AB10">
        <v>4549</v>
      </c>
    </row>
    <row r="13" spans="1:28" x14ac:dyDescent="0.35">
      <c r="C13">
        <v>298</v>
      </c>
      <c r="D13">
        <v>299</v>
      </c>
      <c r="E13">
        <v>300</v>
      </c>
      <c r="F13">
        <v>301</v>
      </c>
      <c r="G13">
        <v>302</v>
      </c>
      <c r="H13">
        <v>303</v>
      </c>
      <c r="I13">
        <v>304</v>
      </c>
      <c r="J13">
        <v>305</v>
      </c>
      <c r="K13">
        <v>306</v>
      </c>
      <c r="L13">
        <v>307</v>
      </c>
      <c r="M13">
        <v>308</v>
      </c>
      <c r="N13">
        <v>309</v>
      </c>
      <c r="O13">
        <v>310</v>
      </c>
      <c r="P13">
        <v>311</v>
      </c>
      <c r="Q13">
        <v>312</v>
      </c>
      <c r="R13">
        <v>313</v>
      </c>
      <c r="S13">
        <v>314</v>
      </c>
      <c r="T13">
        <v>315</v>
      </c>
      <c r="U13">
        <v>316</v>
      </c>
      <c r="V13">
        <v>317</v>
      </c>
      <c r="W13">
        <v>318</v>
      </c>
      <c r="X13">
        <v>319</v>
      </c>
      <c r="Y13">
        <v>320</v>
      </c>
      <c r="Z13">
        <v>321</v>
      </c>
      <c r="AA13">
        <v>322</v>
      </c>
      <c r="AB13">
        <v>323</v>
      </c>
    </row>
    <row r="14" spans="1:28" x14ac:dyDescent="0.35">
      <c r="A14">
        <v>72</v>
      </c>
      <c r="B14">
        <f>A14/3</f>
        <v>24</v>
      </c>
      <c r="C14">
        <v>2520</v>
      </c>
      <c r="D14">
        <v>2871</v>
      </c>
      <c r="E14">
        <v>2405</v>
      </c>
      <c r="F14">
        <v>2034</v>
      </c>
      <c r="G14">
        <v>1448</v>
      </c>
      <c r="H14">
        <v>2095</v>
      </c>
      <c r="I14">
        <v>2252</v>
      </c>
      <c r="J14">
        <v>2429</v>
      </c>
      <c r="K14">
        <v>1664</v>
      </c>
      <c r="L14">
        <v>1256</v>
      </c>
      <c r="M14">
        <v>1342</v>
      </c>
      <c r="N14">
        <v>1560</v>
      </c>
      <c r="O14">
        <v>2107</v>
      </c>
      <c r="P14">
        <v>2191</v>
      </c>
      <c r="Q14">
        <v>2816</v>
      </c>
      <c r="R14">
        <v>3482</v>
      </c>
      <c r="S14">
        <v>4050</v>
      </c>
      <c r="T14">
        <v>3801</v>
      </c>
      <c r="U14">
        <v>2283</v>
      </c>
      <c r="V14">
        <v>910</v>
      </c>
      <c r="W14">
        <v>730</v>
      </c>
      <c r="X14">
        <v>719</v>
      </c>
      <c r="Y14">
        <v>633</v>
      </c>
      <c r="Z14">
        <v>544</v>
      </c>
      <c r="AA14">
        <v>1053</v>
      </c>
      <c r="AB14">
        <v>1338</v>
      </c>
    </row>
    <row r="15" spans="1:28" x14ac:dyDescent="0.35">
      <c r="A15">
        <v>75</v>
      </c>
      <c r="B15">
        <f t="shared" ref="B15:B22" si="1">A15/3</f>
        <v>25</v>
      </c>
      <c r="C15">
        <v>2719</v>
      </c>
      <c r="D15">
        <v>3198</v>
      </c>
      <c r="E15">
        <v>3399</v>
      </c>
      <c r="F15">
        <v>3083</v>
      </c>
      <c r="G15">
        <v>2051</v>
      </c>
      <c r="H15">
        <v>1091</v>
      </c>
      <c r="I15">
        <v>1938</v>
      </c>
      <c r="J15">
        <v>2941</v>
      </c>
      <c r="K15">
        <v>3547</v>
      </c>
      <c r="L15">
        <v>2814</v>
      </c>
      <c r="M15">
        <v>2542</v>
      </c>
      <c r="N15">
        <v>3180</v>
      </c>
      <c r="O15">
        <v>2590</v>
      </c>
      <c r="P15">
        <v>1723</v>
      </c>
      <c r="Q15">
        <v>1372</v>
      </c>
      <c r="R15">
        <v>1694</v>
      </c>
      <c r="S15">
        <v>1308</v>
      </c>
      <c r="T15">
        <v>797</v>
      </c>
      <c r="U15">
        <v>1203</v>
      </c>
      <c r="V15">
        <v>1594</v>
      </c>
      <c r="W15">
        <v>1232</v>
      </c>
      <c r="X15">
        <v>931</v>
      </c>
      <c r="Y15">
        <v>756</v>
      </c>
      <c r="Z15">
        <v>1725</v>
      </c>
      <c r="AA15">
        <v>1289</v>
      </c>
      <c r="AB15">
        <v>1478</v>
      </c>
    </row>
    <row r="16" spans="1:28" x14ac:dyDescent="0.35">
      <c r="A16">
        <v>78</v>
      </c>
      <c r="B16">
        <f t="shared" si="1"/>
        <v>26</v>
      </c>
      <c r="C16">
        <v>2960</v>
      </c>
      <c r="D16">
        <v>3017</v>
      </c>
      <c r="E16">
        <v>3239</v>
      </c>
      <c r="F16">
        <v>4266</v>
      </c>
      <c r="G16">
        <v>4605</v>
      </c>
      <c r="H16">
        <v>3911</v>
      </c>
      <c r="I16">
        <v>2926</v>
      </c>
      <c r="J16">
        <v>1180</v>
      </c>
      <c r="K16">
        <v>594</v>
      </c>
      <c r="L16">
        <v>430</v>
      </c>
      <c r="M16">
        <v>1284</v>
      </c>
      <c r="N16">
        <v>1094</v>
      </c>
      <c r="O16">
        <v>901</v>
      </c>
      <c r="P16">
        <v>1382</v>
      </c>
      <c r="Q16">
        <v>1720</v>
      </c>
      <c r="R16">
        <v>1438</v>
      </c>
      <c r="S16">
        <v>1507</v>
      </c>
      <c r="T16">
        <v>1869</v>
      </c>
      <c r="U16">
        <v>1412</v>
      </c>
      <c r="V16">
        <v>1905</v>
      </c>
      <c r="W16">
        <v>1106</v>
      </c>
      <c r="X16">
        <v>1380</v>
      </c>
      <c r="Y16">
        <v>1613</v>
      </c>
      <c r="Z16">
        <v>2461</v>
      </c>
      <c r="AA16">
        <v>2742</v>
      </c>
      <c r="AB16">
        <v>1971</v>
      </c>
    </row>
    <row r="17" spans="1:28" x14ac:dyDescent="0.35">
      <c r="A17">
        <v>81</v>
      </c>
      <c r="B17">
        <f t="shared" si="1"/>
        <v>27</v>
      </c>
      <c r="C17">
        <v>2599</v>
      </c>
      <c r="D17">
        <v>3101</v>
      </c>
      <c r="E17">
        <v>3453</v>
      </c>
      <c r="F17">
        <v>2772</v>
      </c>
      <c r="G17">
        <v>1930</v>
      </c>
      <c r="H17">
        <v>1386</v>
      </c>
      <c r="I17">
        <v>1412</v>
      </c>
      <c r="J17">
        <v>626</v>
      </c>
      <c r="K17">
        <v>1183</v>
      </c>
      <c r="L17">
        <v>1041</v>
      </c>
      <c r="M17">
        <v>1217</v>
      </c>
      <c r="N17">
        <v>2150</v>
      </c>
      <c r="O17">
        <v>1555</v>
      </c>
      <c r="P17">
        <v>1721</v>
      </c>
      <c r="Q17">
        <v>3192</v>
      </c>
      <c r="R17">
        <v>2216</v>
      </c>
      <c r="S17">
        <v>1413</v>
      </c>
      <c r="T17">
        <v>1660</v>
      </c>
      <c r="U17">
        <v>1993</v>
      </c>
      <c r="V17">
        <v>1995</v>
      </c>
      <c r="W17">
        <v>1616</v>
      </c>
      <c r="X17">
        <v>1717</v>
      </c>
      <c r="Y17">
        <v>1400</v>
      </c>
      <c r="Z17">
        <v>865</v>
      </c>
      <c r="AA17">
        <v>912</v>
      </c>
      <c r="AB17">
        <v>1826</v>
      </c>
    </row>
    <row r="18" spans="1:28" x14ac:dyDescent="0.35">
      <c r="A18">
        <v>84</v>
      </c>
      <c r="B18">
        <f t="shared" si="1"/>
        <v>28</v>
      </c>
      <c r="C18">
        <v>3744</v>
      </c>
      <c r="D18">
        <v>2444</v>
      </c>
      <c r="E18">
        <v>2203</v>
      </c>
      <c r="F18">
        <v>2922</v>
      </c>
      <c r="G18">
        <v>2755</v>
      </c>
      <c r="H18">
        <v>3411</v>
      </c>
      <c r="I18">
        <v>3973</v>
      </c>
      <c r="J18">
        <v>2357</v>
      </c>
      <c r="K18">
        <v>1023</v>
      </c>
      <c r="L18">
        <v>563</v>
      </c>
      <c r="M18">
        <v>2142</v>
      </c>
      <c r="N18">
        <v>2472</v>
      </c>
      <c r="O18">
        <v>3125</v>
      </c>
      <c r="P18">
        <v>2567</v>
      </c>
      <c r="Q18">
        <v>2966</v>
      </c>
      <c r="R18">
        <v>1687</v>
      </c>
      <c r="S18">
        <v>1209</v>
      </c>
      <c r="T18">
        <v>2228</v>
      </c>
      <c r="U18">
        <v>2285</v>
      </c>
      <c r="V18">
        <v>2940</v>
      </c>
      <c r="W18">
        <v>2918</v>
      </c>
      <c r="X18">
        <v>3431</v>
      </c>
      <c r="Y18">
        <v>3357</v>
      </c>
      <c r="Z18">
        <v>2184</v>
      </c>
      <c r="AA18">
        <v>2436</v>
      </c>
      <c r="AB18">
        <v>4176</v>
      </c>
    </row>
    <row r="19" spans="1:28" x14ac:dyDescent="0.35">
      <c r="A19">
        <v>87</v>
      </c>
      <c r="B19">
        <f t="shared" si="1"/>
        <v>29</v>
      </c>
      <c r="C19">
        <v>6260</v>
      </c>
      <c r="D19">
        <v>5241</v>
      </c>
      <c r="E19">
        <v>6572</v>
      </c>
      <c r="F19">
        <v>9846</v>
      </c>
      <c r="G19">
        <v>6983</v>
      </c>
      <c r="H19">
        <v>4326</v>
      </c>
      <c r="I19">
        <v>3248</v>
      </c>
      <c r="J19">
        <v>4595</v>
      </c>
      <c r="K19">
        <v>3994</v>
      </c>
      <c r="L19">
        <v>3096</v>
      </c>
      <c r="M19">
        <v>5595</v>
      </c>
      <c r="N19">
        <v>4331</v>
      </c>
      <c r="O19">
        <v>3867</v>
      </c>
      <c r="P19">
        <v>4666</v>
      </c>
      <c r="Q19">
        <v>4167</v>
      </c>
      <c r="R19">
        <v>4768</v>
      </c>
      <c r="S19">
        <v>5804</v>
      </c>
      <c r="T19">
        <v>2240</v>
      </c>
      <c r="U19">
        <v>1475</v>
      </c>
      <c r="V19">
        <v>730</v>
      </c>
      <c r="W19">
        <v>705</v>
      </c>
      <c r="X19">
        <v>693</v>
      </c>
      <c r="Y19">
        <v>310</v>
      </c>
      <c r="Z19">
        <v>369</v>
      </c>
      <c r="AA19">
        <v>778</v>
      </c>
      <c r="AB19">
        <v>371</v>
      </c>
    </row>
    <row r="20" spans="1:28" x14ac:dyDescent="0.35">
      <c r="A20">
        <v>90</v>
      </c>
      <c r="B20">
        <f t="shared" si="1"/>
        <v>30</v>
      </c>
      <c r="C20">
        <v>861</v>
      </c>
      <c r="D20">
        <v>341</v>
      </c>
      <c r="E20">
        <v>1628</v>
      </c>
      <c r="F20">
        <v>2521</v>
      </c>
      <c r="G20">
        <v>3392</v>
      </c>
      <c r="H20">
        <v>3044</v>
      </c>
      <c r="I20">
        <v>8593</v>
      </c>
      <c r="J20">
        <v>15466</v>
      </c>
      <c r="K20">
        <v>4615</v>
      </c>
      <c r="L20">
        <v>2603</v>
      </c>
      <c r="M20">
        <v>10217</v>
      </c>
      <c r="N20">
        <v>4717</v>
      </c>
      <c r="O20">
        <v>7804</v>
      </c>
      <c r="P20">
        <v>9546</v>
      </c>
      <c r="Q20">
        <v>3633</v>
      </c>
      <c r="R20">
        <v>389</v>
      </c>
      <c r="S20">
        <v>0</v>
      </c>
      <c r="T20">
        <v>0</v>
      </c>
      <c r="U20">
        <v>804</v>
      </c>
      <c r="V20">
        <v>670</v>
      </c>
      <c r="W20">
        <v>129</v>
      </c>
      <c r="X20">
        <v>183</v>
      </c>
      <c r="Y20">
        <v>536</v>
      </c>
      <c r="Z20">
        <v>216</v>
      </c>
      <c r="AA20">
        <v>0</v>
      </c>
      <c r="AB20">
        <v>259</v>
      </c>
    </row>
    <row r="21" spans="1:28" x14ac:dyDescent="0.35">
      <c r="A21">
        <v>93</v>
      </c>
      <c r="B21">
        <f t="shared" si="1"/>
        <v>31</v>
      </c>
      <c r="C21">
        <v>1951</v>
      </c>
      <c r="D21">
        <v>3558</v>
      </c>
      <c r="E21">
        <v>4229</v>
      </c>
      <c r="F21">
        <v>4802</v>
      </c>
      <c r="G21">
        <v>2611</v>
      </c>
      <c r="H21">
        <v>1223</v>
      </c>
      <c r="I21">
        <v>192</v>
      </c>
      <c r="J21">
        <v>759</v>
      </c>
      <c r="K21">
        <v>1297</v>
      </c>
      <c r="L21">
        <v>2383</v>
      </c>
      <c r="M21">
        <v>3416</v>
      </c>
      <c r="N21">
        <v>2626</v>
      </c>
      <c r="O21">
        <v>368</v>
      </c>
      <c r="P21">
        <v>1849</v>
      </c>
      <c r="Q21">
        <v>3337</v>
      </c>
      <c r="R21">
        <v>3305</v>
      </c>
      <c r="S21">
        <v>2506</v>
      </c>
      <c r="T21">
        <v>2096</v>
      </c>
      <c r="U21">
        <v>2265</v>
      </c>
      <c r="V21">
        <v>2085</v>
      </c>
      <c r="W21">
        <v>2815</v>
      </c>
      <c r="X21">
        <v>2497</v>
      </c>
      <c r="Y21">
        <v>3941</v>
      </c>
      <c r="Z21">
        <v>6625</v>
      </c>
      <c r="AA21">
        <v>6010</v>
      </c>
      <c r="AB21">
        <v>4897</v>
      </c>
    </row>
    <row r="22" spans="1:28" x14ac:dyDescent="0.35">
      <c r="A22">
        <v>96</v>
      </c>
      <c r="B22">
        <f t="shared" si="1"/>
        <v>32</v>
      </c>
      <c r="C22">
        <v>4055</v>
      </c>
      <c r="D22">
        <v>3571</v>
      </c>
      <c r="E22">
        <v>2259</v>
      </c>
      <c r="F22">
        <v>2934</v>
      </c>
      <c r="G22">
        <v>3480</v>
      </c>
      <c r="H22">
        <v>2842</v>
      </c>
      <c r="I22">
        <v>1702</v>
      </c>
      <c r="J22">
        <v>469</v>
      </c>
      <c r="K22">
        <v>1364</v>
      </c>
      <c r="L22">
        <v>2366</v>
      </c>
      <c r="M22">
        <v>3030</v>
      </c>
      <c r="N22">
        <v>3096</v>
      </c>
      <c r="O22">
        <v>2444</v>
      </c>
      <c r="P22">
        <v>3202</v>
      </c>
      <c r="Q22">
        <v>2489</v>
      </c>
      <c r="R22">
        <v>2432</v>
      </c>
      <c r="S22">
        <v>3010</v>
      </c>
      <c r="T22">
        <v>2139</v>
      </c>
      <c r="U22">
        <v>1762</v>
      </c>
      <c r="V22">
        <v>1184</v>
      </c>
      <c r="W22">
        <v>875</v>
      </c>
      <c r="X22">
        <v>1274</v>
      </c>
      <c r="Y22">
        <v>3035</v>
      </c>
      <c r="Z22">
        <v>1847</v>
      </c>
      <c r="AA22">
        <v>707</v>
      </c>
      <c r="AB22">
        <v>803</v>
      </c>
    </row>
  </sheetData>
  <conditionalFormatting sqref="A1:AB10 C13:AB22">
    <cfRule type="cellIs" dxfId="5" priority="4" operator="between">
      <formula>5000</formula>
      <formula>10000</formula>
    </cfRule>
    <cfRule type="cellIs" dxfId="4" priority="5" operator="between">
      <formula>10000</formula>
      <formula>15000</formula>
    </cfRule>
    <cfRule type="cellIs" dxfId="3" priority="6" operator="between">
      <formula>15000</formula>
      <formula>20000</formula>
    </cfRule>
  </conditionalFormatting>
  <conditionalFormatting sqref="A14:B22">
    <cfRule type="cellIs" dxfId="2" priority="1" operator="between">
      <formula>5000</formula>
      <formula>10000</formula>
    </cfRule>
    <cfRule type="cellIs" dxfId="1" priority="2" operator="between">
      <formula>10000</formula>
      <formula>15000</formula>
    </cfRule>
    <cfRule type="cellIs" dxfId="0" priority="3" operator="between">
      <formula>15000</formula>
      <formula>20000</formula>
    </cfRule>
  </conditionalFormatting>
  <printOptions gridLines="1"/>
  <pageMargins left="0.7" right="0.7" top="0.75" bottom="0.75" header="0.3" footer="0.3"/>
  <pageSetup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keyboard_pixel_gray-709x663-sob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2022-09-07T23:38:53Z</cp:lastPrinted>
  <dcterms:created xsi:type="dcterms:W3CDTF">2022-09-07T23:30:25Z</dcterms:created>
  <dcterms:modified xsi:type="dcterms:W3CDTF">2022-09-08T00:09:46Z</dcterms:modified>
</cp:coreProperties>
</file>