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1_{1372774F-CD48-4CBC-809B-309EBB1E91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quare45-90_gray-609x473-sobel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Q2" i="1" l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XA2" i="1"/>
  <c r="WZ2" i="1"/>
  <c r="WY2" i="1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WJ2" i="1"/>
  <c r="WI2" i="1"/>
  <c r="WH2" i="1"/>
  <c r="WG2" i="1"/>
  <c r="WF2" i="1"/>
  <c r="WE2" i="1"/>
  <c r="WD2" i="1"/>
  <c r="WC2" i="1"/>
  <c r="WB2" i="1"/>
  <c r="WA2" i="1"/>
  <c r="VZ2" i="1"/>
  <c r="VY2" i="1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R62"/>
  <sheetViews>
    <sheetView tabSelected="1" zoomScale="55" zoomScaleNormal="55" workbookViewId="0">
      <pane xSplit="500" ySplit="480" topLeftCell="B37" activePane="bottomRight"/>
      <selection activeCell="A2" sqref="A2:XFD2"/>
      <selection pane="topRight" activeCell="AX17" sqref="AX17"/>
      <selection pane="bottomLeft" activeCell="O37" sqref="O37"/>
      <selection pane="bottomRight" activeCell="P40" sqref="P40"/>
    </sheetView>
  </sheetViews>
  <sheetFormatPr defaultRowHeight="14.5" x14ac:dyDescent="0.35"/>
  <cols>
    <col min="1" max="133" width="4.453125" bestFit="1" customWidth="1"/>
    <col min="134" max="184" width="4.81640625" bestFit="1" customWidth="1"/>
    <col min="185" max="185" width="5.81640625" bestFit="1" customWidth="1"/>
    <col min="186" max="297" width="4.81640625" bestFit="1" customWidth="1"/>
    <col min="298" max="301" width="5.81640625" bestFit="1" customWidth="1"/>
    <col min="302" max="349" width="4.81640625" bestFit="1" customWidth="1"/>
    <col min="350" max="350" width="5.81640625" bestFit="1" customWidth="1"/>
    <col min="351" max="377" width="4.81640625" bestFit="1" customWidth="1"/>
    <col min="378" max="381" width="5.81640625" bestFit="1" customWidth="1"/>
    <col min="382" max="409" width="4.81640625" bestFit="1" customWidth="1"/>
    <col min="410" max="411" width="5.81640625" bestFit="1" customWidth="1"/>
    <col min="412" max="415" width="4.81640625" bestFit="1" customWidth="1"/>
    <col min="416" max="416" width="5.81640625" bestFit="1" customWidth="1"/>
    <col min="417" max="417" width="4.81640625" bestFit="1" customWidth="1"/>
    <col min="418" max="418" width="5.81640625" bestFit="1" customWidth="1"/>
    <col min="419" max="479" width="4.81640625" bestFit="1" customWidth="1"/>
    <col min="480" max="480" width="5.81640625" bestFit="1" customWidth="1"/>
    <col min="481" max="481" width="4.81640625" bestFit="1" customWidth="1"/>
    <col min="482" max="482" width="5.81640625" bestFit="1" customWidth="1"/>
    <col min="483" max="575" width="4.81640625" bestFit="1" customWidth="1"/>
    <col min="576" max="576" width="5.81640625" bestFit="1" customWidth="1"/>
    <col min="577" max="581" width="4.81640625" bestFit="1" customWidth="1"/>
    <col min="582" max="582" width="5.81640625" bestFit="1" customWidth="1"/>
    <col min="583" max="583" width="4.81640625" bestFit="1" customWidth="1"/>
    <col min="584" max="584" width="5.81640625" bestFit="1" customWidth="1"/>
    <col min="585" max="646" width="4.81640625" bestFit="1" customWidth="1"/>
    <col min="647" max="647" width="5.81640625" bestFit="1" customWidth="1"/>
    <col min="648" max="658" width="4.81640625" bestFit="1" customWidth="1"/>
    <col min="659" max="771" width="3.81640625" bestFit="1" customWidth="1"/>
  </cols>
  <sheetData>
    <row r="1" spans="1:772" x14ac:dyDescent="0.35">
      <c r="B1">
        <v>-385</v>
      </c>
      <c r="C1">
        <v>-384</v>
      </c>
      <c r="D1">
        <v>-383</v>
      </c>
      <c r="E1">
        <v>-382</v>
      </c>
      <c r="F1">
        <v>-381</v>
      </c>
      <c r="G1">
        <v>-380</v>
      </c>
      <c r="H1">
        <v>-379</v>
      </c>
      <c r="I1">
        <v>-378</v>
      </c>
      <c r="J1">
        <v>-377</v>
      </c>
      <c r="K1">
        <v>-376</v>
      </c>
      <c r="L1">
        <v>-375</v>
      </c>
      <c r="M1">
        <v>-374</v>
      </c>
      <c r="N1">
        <v>-373</v>
      </c>
      <c r="O1">
        <v>-372</v>
      </c>
      <c r="P1">
        <v>-371</v>
      </c>
      <c r="Q1">
        <v>-370</v>
      </c>
      <c r="R1">
        <v>-369</v>
      </c>
      <c r="S1">
        <v>-368</v>
      </c>
      <c r="T1">
        <v>-367</v>
      </c>
      <c r="U1">
        <v>-366</v>
      </c>
      <c r="V1">
        <v>-365</v>
      </c>
      <c r="W1">
        <v>-364</v>
      </c>
      <c r="X1">
        <v>-363</v>
      </c>
      <c r="Y1">
        <v>-362</v>
      </c>
      <c r="Z1">
        <v>-361</v>
      </c>
      <c r="AA1">
        <v>-360</v>
      </c>
      <c r="AB1">
        <v>-359</v>
      </c>
      <c r="AC1">
        <v>-358</v>
      </c>
      <c r="AD1">
        <v>-357</v>
      </c>
      <c r="AE1">
        <v>-356</v>
      </c>
      <c r="AF1">
        <v>-355</v>
      </c>
      <c r="AG1">
        <v>-354</v>
      </c>
      <c r="AH1">
        <v>-353</v>
      </c>
      <c r="AI1">
        <v>-352</v>
      </c>
      <c r="AJ1">
        <v>-351</v>
      </c>
      <c r="AK1">
        <v>-350</v>
      </c>
      <c r="AL1">
        <v>-349</v>
      </c>
      <c r="AM1">
        <v>-348</v>
      </c>
      <c r="AN1">
        <v>-347</v>
      </c>
      <c r="AO1">
        <v>-346</v>
      </c>
      <c r="AP1">
        <v>-345</v>
      </c>
      <c r="AQ1">
        <v>-344</v>
      </c>
      <c r="AR1">
        <v>-343</v>
      </c>
      <c r="AS1">
        <v>-342</v>
      </c>
      <c r="AT1">
        <v>-341</v>
      </c>
      <c r="AU1">
        <v>-340</v>
      </c>
      <c r="AV1">
        <v>-339</v>
      </c>
      <c r="AW1">
        <v>-338</v>
      </c>
      <c r="AX1">
        <v>-337</v>
      </c>
      <c r="AY1">
        <v>-336</v>
      </c>
      <c r="AZ1">
        <v>-335</v>
      </c>
      <c r="BA1">
        <v>-334</v>
      </c>
      <c r="BB1">
        <v>-333</v>
      </c>
      <c r="BC1">
        <v>-332</v>
      </c>
      <c r="BD1">
        <v>-331</v>
      </c>
      <c r="BE1">
        <v>-330</v>
      </c>
      <c r="BF1">
        <v>-329</v>
      </c>
      <c r="BG1">
        <v>-328</v>
      </c>
      <c r="BH1">
        <v>-327</v>
      </c>
      <c r="BI1">
        <v>-326</v>
      </c>
      <c r="BJ1">
        <v>-325</v>
      </c>
      <c r="BK1">
        <v>-324</v>
      </c>
      <c r="BL1">
        <v>-323</v>
      </c>
      <c r="BM1">
        <v>-322</v>
      </c>
      <c r="BN1">
        <v>-321</v>
      </c>
      <c r="BO1">
        <v>-320</v>
      </c>
      <c r="BP1">
        <v>-319</v>
      </c>
      <c r="BQ1">
        <v>-318</v>
      </c>
      <c r="BR1">
        <v>-317</v>
      </c>
      <c r="BS1">
        <v>-316</v>
      </c>
      <c r="BT1">
        <v>-315</v>
      </c>
      <c r="BU1">
        <v>-314</v>
      </c>
      <c r="BV1">
        <v>-313</v>
      </c>
      <c r="BW1">
        <v>-312</v>
      </c>
      <c r="BX1">
        <v>-311</v>
      </c>
      <c r="BY1">
        <v>-310</v>
      </c>
      <c r="BZ1">
        <v>-309</v>
      </c>
      <c r="CA1">
        <v>-308</v>
      </c>
      <c r="CB1">
        <v>-307</v>
      </c>
      <c r="CC1">
        <v>-306</v>
      </c>
      <c r="CD1">
        <v>-305</v>
      </c>
      <c r="CE1">
        <v>-304</v>
      </c>
      <c r="CF1">
        <v>-303</v>
      </c>
      <c r="CG1">
        <v>-302</v>
      </c>
      <c r="CH1">
        <v>-301</v>
      </c>
      <c r="CI1">
        <v>-300</v>
      </c>
      <c r="CJ1">
        <v>-299</v>
      </c>
      <c r="CK1">
        <v>-298</v>
      </c>
      <c r="CL1">
        <v>-297</v>
      </c>
      <c r="CM1">
        <v>-296</v>
      </c>
      <c r="CN1">
        <v>-295</v>
      </c>
      <c r="CO1">
        <v>-294</v>
      </c>
      <c r="CP1">
        <v>-293</v>
      </c>
      <c r="CQ1">
        <v>-292</v>
      </c>
      <c r="CR1">
        <v>-291</v>
      </c>
      <c r="CS1">
        <v>-290</v>
      </c>
      <c r="CT1">
        <v>-289</v>
      </c>
      <c r="CU1">
        <v>-288</v>
      </c>
      <c r="CV1">
        <v>-287</v>
      </c>
      <c r="CW1">
        <v>-286</v>
      </c>
      <c r="CX1">
        <v>-285</v>
      </c>
      <c r="CY1">
        <v>-284</v>
      </c>
      <c r="CZ1">
        <v>-283</v>
      </c>
      <c r="DA1">
        <v>-282</v>
      </c>
      <c r="DB1">
        <v>-281</v>
      </c>
      <c r="DC1">
        <v>-280</v>
      </c>
      <c r="DD1">
        <v>-279</v>
      </c>
      <c r="DE1">
        <v>-278</v>
      </c>
      <c r="DF1">
        <v>-277</v>
      </c>
      <c r="DG1">
        <v>-276</v>
      </c>
      <c r="DH1">
        <v>-275</v>
      </c>
      <c r="DI1">
        <v>-274</v>
      </c>
      <c r="DJ1">
        <v>-273</v>
      </c>
      <c r="DK1">
        <v>-272</v>
      </c>
      <c r="DL1">
        <v>-271</v>
      </c>
      <c r="DM1">
        <v>-270</v>
      </c>
      <c r="DN1">
        <v>-269</v>
      </c>
      <c r="DO1">
        <v>-268</v>
      </c>
      <c r="DP1">
        <v>-267</v>
      </c>
      <c r="DQ1">
        <v>-266</v>
      </c>
      <c r="DR1">
        <v>-265</v>
      </c>
      <c r="DS1">
        <v>-264</v>
      </c>
      <c r="DT1">
        <v>-263</v>
      </c>
      <c r="DU1">
        <v>-262</v>
      </c>
      <c r="DV1">
        <v>-261</v>
      </c>
      <c r="DW1">
        <v>-260</v>
      </c>
      <c r="DX1">
        <v>-259</v>
      </c>
      <c r="DY1">
        <v>-258</v>
      </c>
      <c r="DZ1">
        <v>-257</v>
      </c>
      <c r="EA1">
        <v>-256</v>
      </c>
      <c r="EB1">
        <v>-255</v>
      </c>
      <c r="EC1">
        <v>-254</v>
      </c>
      <c r="ED1">
        <v>-253</v>
      </c>
      <c r="EE1">
        <v>-252</v>
      </c>
      <c r="EF1">
        <v>-251</v>
      </c>
      <c r="EG1">
        <v>-250</v>
      </c>
      <c r="EH1">
        <v>-249</v>
      </c>
      <c r="EI1">
        <v>-248</v>
      </c>
      <c r="EJ1">
        <v>-247</v>
      </c>
      <c r="EK1">
        <v>-246</v>
      </c>
      <c r="EL1">
        <v>-245</v>
      </c>
      <c r="EM1">
        <v>-244</v>
      </c>
      <c r="EN1">
        <v>-243</v>
      </c>
      <c r="EO1">
        <v>-242</v>
      </c>
      <c r="EP1">
        <v>-241</v>
      </c>
      <c r="EQ1">
        <v>-240</v>
      </c>
      <c r="ER1">
        <v>-239</v>
      </c>
      <c r="ES1">
        <v>-238</v>
      </c>
      <c r="ET1">
        <v>-237</v>
      </c>
      <c r="EU1">
        <v>-236</v>
      </c>
      <c r="EV1">
        <v>-235</v>
      </c>
      <c r="EW1">
        <v>-234</v>
      </c>
      <c r="EX1">
        <v>-233</v>
      </c>
      <c r="EY1">
        <v>-232</v>
      </c>
      <c r="EZ1">
        <v>-231</v>
      </c>
      <c r="FA1">
        <v>-230</v>
      </c>
      <c r="FB1">
        <v>-229</v>
      </c>
      <c r="FC1">
        <v>-228</v>
      </c>
      <c r="FD1">
        <v>-227</v>
      </c>
      <c r="FE1">
        <v>-226</v>
      </c>
      <c r="FF1">
        <v>-225</v>
      </c>
      <c r="FG1">
        <v>-224</v>
      </c>
      <c r="FH1">
        <v>-223</v>
      </c>
      <c r="FI1">
        <v>-222</v>
      </c>
      <c r="FJ1">
        <v>-221</v>
      </c>
      <c r="FK1">
        <v>-220</v>
      </c>
      <c r="FL1">
        <v>-219</v>
      </c>
      <c r="FM1">
        <v>-218</v>
      </c>
      <c r="FN1">
        <v>-217</v>
      </c>
      <c r="FO1">
        <v>-216</v>
      </c>
      <c r="FP1">
        <v>-215</v>
      </c>
      <c r="FQ1">
        <v>-214</v>
      </c>
      <c r="FR1">
        <v>-213</v>
      </c>
      <c r="FS1">
        <v>-212</v>
      </c>
      <c r="FT1">
        <v>-211</v>
      </c>
      <c r="FU1">
        <v>-210</v>
      </c>
      <c r="FV1">
        <v>-209</v>
      </c>
      <c r="FW1">
        <v>-208</v>
      </c>
      <c r="FX1">
        <v>-207</v>
      </c>
      <c r="FY1">
        <v>-206</v>
      </c>
      <c r="FZ1">
        <v>-205</v>
      </c>
      <c r="GA1">
        <v>-204</v>
      </c>
      <c r="GB1">
        <v>-203</v>
      </c>
      <c r="GC1">
        <v>-202</v>
      </c>
      <c r="GD1">
        <v>-201</v>
      </c>
      <c r="GE1">
        <v>-200</v>
      </c>
      <c r="GF1">
        <v>-199</v>
      </c>
      <c r="GG1">
        <v>-198</v>
      </c>
      <c r="GH1">
        <v>-197</v>
      </c>
      <c r="GI1">
        <v>-196</v>
      </c>
      <c r="GJ1">
        <v>-195</v>
      </c>
      <c r="GK1">
        <v>-194</v>
      </c>
      <c r="GL1">
        <v>-193</v>
      </c>
      <c r="GM1">
        <v>-192</v>
      </c>
      <c r="GN1">
        <v>-191</v>
      </c>
      <c r="GO1">
        <v>-190</v>
      </c>
      <c r="GP1">
        <v>-189</v>
      </c>
      <c r="GQ1">
        <v>-188</v>
      </c>
      <c r="GR1">
        <v>-187</v>
      </c>
      <c r="GS1">
        <v>-186</v>
      </c>
      <c r="GT1">
        <v>-185</v>
      </c>
      <c r="GU1">
        <v>-184</v>
      </c>
      <c r="GV1">
        <v>-183</v>
      </c>
      <c r="GW1">
        <v>-182</v>
      </c>
      <c r="GX1">
        <v>-181</v>
      </c>
      <c r="GY1">
        <v>-180</v>
      </c>
      <c r="GZ1">
        <v>-179</v>
      </c>
      <c r="HA1">
        <v>-178</v>
      </c>
      <c r="HB1">
        <v>-177</v>
      </c>
      <c r="HC1">
        <v>-176</v>
      </c>
      <c r="HD1">
        <v>-175</v>
      </c>
      <c r="HE1">
        <v>-174</v>
      </c>
      <c r="HF1">
        <v>-173</v>
      </c>
      <c r="HG1">
        <v>-172</v>
      </c>
      <c r="HH1">
        <v>-171</v>
      </c>
      <c r="HI1">
        <v>-170</v>
      </c>
      <c r="HJ1">
        <v>-169</v>
      </c>
      <c r="HK1">
        <v>-168</v>
      </c>
      <c r="HL1">
        <v>-167</v>
      </c>
      <c r="HM1">
        <v>-166</v>
      </c>
      <c r="HN1">
        <v>-165</v>
      </c>
      <c r="HO1">
        <v>-164</v>
      </c>
      <c r="HP1">
        <v>-163</v>
      </c>
      <c r="HQ1">
        <v>-162</v>
      </c>
      <c r="HR1">
        <v>-161</v>
      </c>
      <c r="HS1">
        <v>-160</v>
      </c>
      <c r="HT1">
        <v>-159</v>
      </c>
      <c r="HU1">
        <v>-158</v>
      </c>
      <c r="HV1">
        <v>-157</v>
      </c>
      <c r="HW1">
        <v>-156</v>
      </c>
      <c r="HX1">
        <v>-155</v>
      </c>
      <c r="HY1">
        <v>-154</v>
      </c>
      <c r="HZ1">
        <v>-153</v>
      </c>
      <c r="IA1">
        <v>-152</v>
      </c>
      <c r="IB1">
        <v>-151</v>
      </c>
      <c r="IC1">
        <v>-150</v>
      </c>
      <c r="ID1">
        <v>-149</v>
      </c>
      <c r="IE1">
        <v>-148</v>
      </c>
      <c r="IF1">
        <v>-147</v>
      </c>
      <c r="IG1">
        <v>-146</v>
      </c>
      <c r="IH1">
        <v>-145</v>
      </c>
      <c r="II1">
        <v>-144</v>
      </c>
      <c r="IJ1">
        <v>-143</v>
      </c>
      <c r="IK1">
        <v>-142</v>
      </c>
      <c r="IL1">
        <v>-141</v>
      </c>
      <c r="IM1">
        <v>-140</v>
      </c>
      <c r="IN1">
        <v>-139</v>
      </c>
      <c r="IO1">
        <v>-138</v>
      </c>
      <c r="IP1">
        <v>-137</v>
      </c>
      <c r="IQ1">
        <v>-136</v>
      </c>
      <c r="IR1">
        <v>-135</v>
      </c>
      <c r="IS1">
        <v>-134</v>
      </c>
      <c r="IT1">
        <v>-133</v>
      </c>
      <c r="IU1">
        <v>-132</v>
      </c>
      <c r="IV1">
        <v>-131</v>
      </c>
      <c r="IW1">
        <v>-130</v>
      </c>
      <c r="IX1">
        <v>-129</v>
      </c>
      <c r="IY1">
        <v>-128</v>
      </c>
      <c r="IZ1">
        <v>-127</v>
      </c>
      <c r="JA1">
        <v>-126</v>
      </c>
      <c r="JB1">
        <v>-125</v>
      </c>
      <c r="JC1">
        <v>-124</v>
      </c>
      <c r="JD1">
        <v>-123</v>
      </c>
      <c r="JE1">
        <v>-122</v>
      </c>
      <c r="JF1">
        <v>-121</v>
      </c>
      <c r="JG1">
        <v>-120</v>
      </c>
      <c r="JH1">
        <v>-119</v>
      </c>
      <c r="JI1">
        <v>-118</v>
      </c>
      <c r="JJ1">
        <v>-117</v>
      </c>
      <c r="JK1">
        <v>-116</v>
      </c>
      <c r="JL1">
        <v>-115</v>
      </c>
      <c r="JM1">
        <v>-114</v>
      </c>
      <c r="JN1">
        <v>-113</v>
      </c>
      <c r="JO1">
        <v>-112</v>
      </c>
      <c r="JP1">
        <v>-111</v>
      </c>
      <c r="JQ1">
        <v>-110</v>
      </c>
      <c r="JR1">
        <v>-109</v>
      </c>
      <c r="JS1">
        <v>-108</v>
      </c>
      <c r="JT1">
        <v>-107</v>
      </c>
      <c r="JU1">
        <v>-106</v>
      </c>
      <c r="JV1">
        <v>-105</v>
      </c>
      <c r="JW1">
        <v>-104</v>
      </c>
      <c r="JX1">
        <v>-103</v>
      </c>
      <c r="JY1">
        <v>-102</v>
      </c>
      <c r="JZ1">
        <v>-101</v>
      </c>
      <c r="KA1">
        <v>-100</v>
      </c>
      <c r="KB1">
        <v>-99</v>
      </c>
      <c r="KC1">
        <v>-98</v>
      </c>
      <c r="KD1">
        <v>-97</v>
      </c>
      <c r="KE1">
        <v>-96</v>
      </c>
      <c r="KF1">
        <v>-95</v>
      </c>
      <c r="KG1">
        <v>-94</v>
      </c>
      <c r="KH1">
        <v>-93</v>
      </c>
      <c r="KI1">
        <v>-92</v>
      </c>
      <c r="KJ1">
        <v>-91</v>
      </c>
      <c r="KK1">
        <v>-90</v>
      </c>
      <c r="KL1">
        <v>-89</v>
      </c>
      <c r="KM1">
        <v>-88</v>
      </c>
      <c r="KN1">
        <v>-87</v>
      </c>
      <c r="KO1">
        <v>-86</v>
      </c>
      <c r="KP1">
        <v>-85</v>
      </c>
      <c r="KQ1">
        <v>-84</v>
      </c>
      <c r="KR1">
        <v>-83</v>
      </c>
      <c r="KS1">
        <v>-82</v>
      </c>
      <c r="KT1">
        <v>-81</v>
      </c>
      <c r="KU1">
        <v>-80</v>
      </c>
      <c r="KV1">
        <v>-79</v>
      </c>
      <c r="KW1">
        <v>-78</v>
      </c>
      <c r="KX1">
        <v>-77</v>
      </c>
      <c r="KY1">
        <v>-76</v>
      </c>
      <c r="KZ1">
        <v>-75</v>
      </c>
      <c r="LA1">
        <v>-74</v>
      </c>
      <c r="LB1">
        <v>-73</v>
      </c>
      <c r="LC1">
        <v>-72</v>
      </c>
      <c r="LD1">
        <v>-71</v>
      </c>
      <c r="LE1">
        <v>-70</v>
      </c>
      <c r="LF1">
        <v>-69</v>
      </c>
      <c r="LG1">
        <v>-68</v>
      </c>
      <c r="LH1">
        <v>-67</v>
      </c>
      <c r="LI1">
        <v>-66</v>
      </c>
      <c r="LJ1">
        <v>-65</v>
      </c>
      <c r="LK1">
        <v>-64</v>
      </c>
      <c r="LL1">
        <v>-63</v>
      </c>
      <c r="LM1">
        <v>-62</v>
      </c>
      <c r="LN1">
        <v>-61</v>
      </c>
      <c r="LO1">
        <v>-60</v>
      </c>
      <c r="LP1">
        <v>-59</v>
      </c>
      <c r="LQ1">
        <v>-58</v>
      </c>
      <c r="LR1">
        <v>-57</v>
      </c>
      <c r="LS1">
        <v>-56</v>
      </c>
      <c r="LT1">
        <v>-55</v>
      </c>
      <c r="LU1">
        <v>-54</v>
      </c>
      <c r="LV1">
        <v>-53</v>
      </c>
      <c r="LW1">
        <v>-52</v>
      </c>
      <c r="LX1">
        <v>-51</v>
      </c>
      <c r="LY1">
        <v>-50</v>
      </c>
      <c r="LZ1">
        <v>-49</v>
      </c>
      <c r="MA1">
        <v>-48</v>
      </c>
      <c r="MB1">
        <v>-47</v>
      </c>
      <c r="MC1">
        <v>-46</v>
      </c>
      <c r="MD1">
        <v>-45</v>
      </c>
      <c r="ME1">
        <v>-44</v>
      </c>
      <c r="MF1">
        <v>-43</v>
      </c>
      <c r="MG1">
        <v>-42</v>
      </c>
      <c r="MH1">
        <v>-41</v>
      </c>
      <c r="MI1">
        <v>-40</v>
      </c>
      <c r="MJ1">
        <v>-39</v>
      </c>
      <c r="MK1">
        <v>-38</v>
      </c>
      <c r="ML1">
        <v>-37</v>
      </c>
      <c r="MM1">
        <v>-36</v>
      </c>
      <c r="MN1">
        <v>-35</v>
      </c>
      <c r="MO1">
        <v>-34</v>
      </c>
      <c r="MP1">
        <v>-33</v>
      </c>
      <c r="MQ1">
        <v>-32</v>
      </c>
      <c r="MR1">
        <v>-31</v>
      </c>
      <c r="MS1">
        <v>-30</v>
      </c>
      <c r="MT1">
        <v>-29</v>
      </c>
      <c r="MU1">
        <v>-28</v>
      </c>
      <c r="MV1">
        <v>-27</v>
      </c>
      <c r="MW1">
        <v>-26</v>
      </c>
      <c r="MX1">
        <v>-25</v>
      </c>
      <c r="MY1">
        <v>-24</v>
      </c>
      <c r="MZ1">
        <v>-23</v>
      </c>
      <c r="NA1">
        <v>-22</v>
      </c>
      <c r="NB1">
        <v>-21</v>
      </c>
      <c r="NC1">
        <v>-20</v>
      </c>
      <c r="ND1">
        <v>-19</v>
      </c>
      <c r="NE1">
        <v>-18</v>
      </c>
      <c r="NF1">
        <v>-17</v>
      </c>
      <c r="NG1">
        <v>-16</v>
      </c>
      <c r="NH1">
        <v>-15</v>
      </c>
      <c r="NI1">
        <v>-14</v>
      </c>
      <c r="NJ1">
        <v>-13</v>
      </c>
      <c r="NK1">
        <v>-12</v>
      </c>
      <c r="NL1">
        <v>-11</v>
      </c>
      <c r="NM1">
        <v>-10</v>
      </c>
      <c r="NN1">
        <v>-9</v>
      </c>
      <c r="NO1">
        <v>-8</v>
      </c>
      <c r="NP1">
        <v>-7</v>
      </c>
      <c r="NQ1">
        <v>-6</v>
      </c>
      <c r="NR1">
        <v>-5</v>
      </c>
      <c r="NS1">
        <v>-4</v>
      </c>
      <c r="NT1">
        <v>-3</v>
      </c>
      <c r="NU1">
        <v>-2</v>
      </c>
      <c r="NV1">
        <v>-1</v>
      </c>
      <c r="NW1">
        <v>0</v>
      </c>
      <c r="NX1">
        <v>1</v>
      </c>
      <c r="NY1">
        <v>2</v>
      </c>
      <c r="NZ1">
        <v>3</v>
      </c>
      <c r="OA1">
        <v>4</v>
      </c>
      <c r="OB1">
        <v>5</v>
      </c>
      <c r="OC1">
        <v>6</v>
      </c>
      <c r="OD1">
        <v>7</v>
      </c>
      <c r="OE1">
        <v>8</v>
      </c>
      <c r="OF1">
        <v>9</v>
      </c>
      <c r="OG1">
        <v>10</v>
      </c>
      <c r="OH1">
        <v>11</v>
      </c>
      <c r="OI1">
        <v>12</v>
      </c>
      <c r="OJ1">
        <v>13</v>
      </c>
      <c r="OK1">
        <v>14</v>
      </c>
      <c r="OL1">
        <v>15</v>
      </c>
      <c r="OM1">
        <v>16</v>
      </c>
      <c r="ON1">
        <v>17</v>
      </c>
      <c r="OO1">
        <v>18</v>
      </c>
      <c r="OP1">
        <v>19</v>
      </c>
      <c r="OQ1">
        <v>20</v>
      </c>
      <c r="OR1">
        <v>21</v>
      </c>
      <c r="OS1">
        <v>22</v>
      </c>
      <c r="OT1">
        <v>23</v>
      </c>
      <c r="OU1">
        <v>24</v>
      </c>
      <c r="OV1">
        <v>25</v>
      </c>
      <c r="OW1">
        <v>26</v>
      </c>
      <c r="OX1">
        <v>27</v>
      </c>
      <c r="OY1">
        <v>28</v>
      </c>
      <c r="OZ1">
        <v>29</v>
      </c>
      <c r="PA1">
        <v>30</v>
      </c>
      <c r="PB1">
        <v>31</v>
      </c>
      <c r="PC1">
        <v>32</v>
      </c>
      <c r="PD1">
        <v>33</v>
      </c>
      <c r="PE1">
        <v>34</v>
      </c>
      <c r="PF1">
        <v>35</v>
      </c>
      <c r="PG1">
        <v>36</v>
      </c>
      <c r="PH1">
        <v>37</v>
      </c>
      <c r="PI1">
        <v>38</v>
      </c>
      <c r="PJ1">
        <v>39</v>
      </c>
      <c r="PK1">
        <v>40</v>
      </c>
      <c r="PL1">
        <v>41</v>
      </c>
      <c r="PM1">
        <v>42</v>
      </c>
      <c r="PN1">
        <v>43</v>
      </c>
      <c r="PO1">
        <v>44</v>
      </c>
      <c r="PP1">
        <v>45</v>
      </c>
      <c r="PQ1">
        <v>46</v>
      </c>
      <c r="PR1">
        <v>47</v>
      </c>
      <c r="PS1">
        <v>48</v>
      </c>
      <c r="PT1">
        <v>49</v>
      </c>
      <c r="PU1">
        <v>50</v>
      </c>
      <c r="PV1">
        <v>51</v>
      </c>
      <c r="PW1">
        <v>52</v>
      </c>
      <c r="PX1">
        <v>53</v>
      </c>
      <c r="PY1">
        <v>54</v>
      </c>
      <c r="PZ1">
        <v>55</v>
      </c>
      <c r="QA1">
        <v>56</v>
      </c>
      <c r="QB1">
        <v>57</v>
      </c>
      <c r="QC1">
        <v>58</v>
      </c>
      <c r="QD1">
        <v>59</v>
      </c>
      <c r="QE1">
        <v>60</v>
      </c>
      <c r="QF1">
        <v>61</v>
      </c>
      <c r="QG1">
        <v>62</v>
      </c>
      <c r="QH1">
        <v>63</v>
      </c>
      <c r="QI1">
        <v>64</v>
      </c>
      <c r="QJ1">
        <v>65</v>
      </c>
      <c r="QK1">
        <v>66</v>
      </c>
      <c r="QL1">
        <v>67</v>
      </c>
      <c r="QM1">
        <v>68</v>
      </c>
      <c r="QN1">
        <v>69</v>
      </c>
      <c r="QO1">
        <v>70</v>
      </c>
      <c r="QP1">
        <v>71</v>
      </c>
      <c r="QQ1">
        <v>72</v>
      </c>
      <c r="QR1">
        <v>73</v>
      </c>
      <c r="QS1">
        <v>74</v>
      </c>
      <c r="QT1">
        <v>75</v>
      </c>
      <c r="QU1">
        <v>76</v>
      </c>
      <c r="QV1">
        <v>77</v>
      </c>
      <c r="QW1">
        <v>78</v>
      </c>
      <c r="QX1">
        <v>79</v>
      </c>
      <c r="QY1">
        <v>80</v>
      </c>
      <c r="QZ1">
        <v>81</v>
      </c>
      <c r="RA1">
        <v>82</v>
      </c>
      <c r="RB1">
        <v>83</v>
      </c>
      <c r="RC1">
        <v>84</v>
      </c>
      <c r="RD1">
        <v>85</v>
      </c>
      <c r="RE1">
        <v>86</v>
      </c>
      <c r="RF1">
        <v>87</v>
      </c>
      <c r="RG1">
        <v>88</v>
      </c>
      <c r="RH1">
        <v>89</v>
      </c>
      <c r="RI1">
        <v>90</v>
      </c>
      <c r="RJ1">
        <v>91</v>
      </c>
      <c r="RK1">
        <v>92</v>
      </c>
      <c r="RL1">
        <v>93</v>
      </c>
      <c r="RM1">
        <v>94</v>
      </c>
      <c r="RN1">
        <v>95</v>
      </c>
      <c r="RO1">
        <v>96</v>
      </c>
      <c r="RP1">
        <v>97</v>
      </c>
      <c r="RQ1">
        <v>98</v>
      </c>
      <c r="RR1">
        <v>99</v>
      </c>
      <c r="RS1">
        <v>100</v>
      </c>
      <c r="RT1">
        <v>101</v>
      </c>
      <c r="RU1">
        <v>102</v>
      </c>
      <c r="RV1">
        <v>103</v>
      </c>
      <c r="RW1">
        <v>104</v>
      </c>
      <c r="RX1">
        <v>105</v>
      </c>
      <c r="RY1">
        <v>106</v>
      </c>
      <c r="RZ1">
        <v>107</v>
      </c>
      <c r="SA1">
        <v>108</v>
      </c>
      <c r="SB1">
        <v>109</v>
      </c>
      <c r="SC1">
        <v>110</v>
      </c>
      <c r="SD1">
        <v>111</v>
      </c>
      <c r="SE1">
        <v>112</v>
      </c>
      <c r="SF1">
        <v>113</v>
      </c>
      <c r="SG1">
        <v>114</v>
      </c>
      <c r="SH1">
        <v>115</v>
      </c>
      <c r="SI1">
        <v>116</v>
      </c>
      <c r="SJ1">
        <v>117</v>
      </c>
      <c r="SK1">
        <v>118</v>
      </c>
      <c r="SL1">
        <v>119</v>
      </c>
      <c r="SM1">
        <v>120</v>
      </c>
      <c r="SN1">
        <v>121</v>
      </c>
      <c r="SO1">
        <v>122</v>
      </c>
      <c r="SP1">
        <v>123</v>
      </c>
      <c r="SQ1">
        <v>124</v>
      </c>
      <c r="SR1">
        <v>125</v>
      </c>
      <c r="SS1">
        <v>126</v>
      </c>
      <c r="ST1">
        <v>127</v>
      </c>
      <c r="SU1">
        <v>128</v>
      </c>
      <c r="SV1">
        <v>129</v>
      </c>
      <c r="SW1">
        <v>130</v>
      </c>
      <c r="SX1">
        <v>131</v>
      </c>
      <c r="SY1">
        <v>132</v>
      </c>
      <c r="SZ1">
        <v>133</v>
      </c>
      <c r="TA1">
        <v>134</v>
      </c>
      <c r="TB1">
        <v>135</v>
      </c>
      <c r="TC1">
        <v>136</v>
      </c>
      <c r="TD1">
        <v>137</v>
      </c>
      <c r="TE1">
        <v>138</v>
      </c>
      <c r="TF1">
        <v>139</v>
      </c>
      <c r="TG1">
        <v>140</v>
      </c>
      <c r="TH1">
        <v>141</v>
      </c>
      <c r="TI1">
        <v>142</v>
      </c>
      <c r="TJ1">
        <v>143</v>
      </c>
      <c r="TK1">
        <v>144</v>
      </c>
      <c r="TL1">
        <v>145</v>
      </c>
      <c r="TM1">
        <v>146</v>
      </c>
      <c r="TN1">
        <v>147</v>
      </c>
      <c r="TO1">
        <v>148</v>
      </c>
      <c r="TP1">
        <v>149</v>
      </c>
      <c r="TQ1">
        <v>150</v>
      </c>
      <c r="TR1">
        <v>151</v>
      </c>
      <c r="TS1">
        <v>152</v>
      </c>
      <c r="TT1">
        <v>153</v>
      </c>
      <c r="TU1">
        <v>154</v>
      </c>
      <c r="TV1">
        <v>155</v>
      </c>
      <c r="TW1">
        <v>156</v>
      </c>
      <c r="TX1">
        <v>157</v>
      </c>
      <c r="TY1">
        <v>158</v>
      </c>
      <c r="TZ1">
        <v>159</v>
      </c>
      <c r="UA1">
        <v>160</v>
      </c>
      <c r="UB1">
        <v>161</v>
      </c>
      <c r="UC1">
        <v>162</v>
      </c>
      <c r="UD1">
        <v>163</v>
      </c>
      <c r="UE1">
        <v>164</v>
      </c>
      <c r="UF1">
        <v>165</v>
      </c>
      <c r="UG1">
        <v>166</v>
      </c>
      <c r="UH1">
        <v>167</v>
      </c>
      <c r="UI1">
        <v>168</v>
      </c>
      <c r="UJ1">
        <v>169</v>
      </c>
      <c r="UK1">
        <v>170</v>
      </c>
      <c r="UL1">
        <v>171</v>
      </c>
      <c r="UM1">
        <v>172</v>
      </c>
      <c r="UN1">
        <v>173</v>
      </c>
      <c r="UO1">
        <v>174</v>
      </c>
      <c r="UP1">
        <v>175</v>
      </c>
      <c r="UQ1">
        <v>176</v>
      </c>
      <c r="UR1">
        <v>177</v>
      </c>
      <c r="US1">
        <v>178</v>
      </c>
      <c r="UT1">
        <v>179</v>
      </c>
      <c r="UU1">
        <v>180</v>
      </c>
      <c r="UV1">
        <v>181</v>
      </c>
      <c r="UW1">
        <v>182</v>
      </c>
      <c r="UX1">
        <v>183</v>
      </c>
      <c r="UY1">
        <v>184</v>
      </c>
      <c r="UZ1">
        <v>185</v>
      </c>
      <c r="VA1">
        <v>186</v>
      </c>
      <c r="VB1">
        <v>187</v>
      </c>
      <c r="VC1">
        <v>188</v>
      </c>
      <c r="VD1">
        <v>189</v>
      </c>
      <c r="VE1">
        <v>190</v>
      </c>
      <c r="VF1">
        <v>191</v>
      </c>
      <c r="VG1">
        <v>192</v>
      </c>
      <c r="VH1">
        <v>193</v>
      </c>
      <c r="VI1">
        <v>194</v>
      </c>
      <c r="VJ1">
        <v>195</v>
      </c>
      <c r="VK1">
        <v>196</v>
      </c>
      <c r="VL1">
        <v>197</v>
      </c>
      <c r="VM1">
        <v>198</v>
      </c>
      <c r="VN1">
        <v>199</v>
      </c>
      <c r="VO1">
        <v>200</v>
      </c>
      <c r="VP1">
        <v>201</v>
      </c>
      <c r="VQ1">
        <v>202</v>
      </c>
      <c r="VR1">
        <v>203</v>
      </c>
      <c r="VS1">
        <v>204</v>
      </c>
      <c r="VT1">
        <v>205</v>
      </c>
      <c r="VU1">
        <v>206</v>
      </c>
      <c r="VV1">
        <v>207</v>
      </c>
      <c r="VW1">
        <v>208</v>
      </c>
      <c r="VX1">
        <v>209</v>
      </c>
      <c r="VY1">
        <v>210</v>
      </c>
      <c r="VZ1">
        <v>211</v>
      </c>
      <c r="WA1">
        <v>212</v>
      </c>
      <c r="WB1">
        <v>213</v>
      </c>
      <c r="WC1">
        <v>214</v>
      </c>
      <c r="WD1">
        <v>215</v>
      </c>
      <c r="WE1">
        <v>216</v>
      </c>
      <c r="WF1">
        <v>217</v>
      </c>
      <c r="WG1">
        <v>218</v>
      </c>
      <c r="WH1">
        <v>219</v>
      </c>
      <c r="WI1">
        <v>220</v>
      </c>
      <c r="WJ1">
        <v>221</v>
      </c>
      <c r="WK1">
        <v>222</v>
      </c>
      <c r="WL1">
        <v>223</v>
      </c>
      <c r="WM1">
        <v>224</v>
      </c>
      <c r="WN1">
        <v>225</v>
      </c>
      <c r="WO1">
        <v>226</v>
      </c>
      <c r="WP1">
        <v>227</v>
      </c>
      <c r="WQ1">
        <v>228</v>
      </c>
      <c r="WR1">
        <v>229</v>
      </c>
      <c r="WS1">
        <v>230</v>
      </c>
      <c r="WT1">
        <v>231</v>
      </c>
      <c r="WU1">
        <v>232</v>
      </c>
      <c r="WV1">
        <v>233</v>
      </c>
      <c r="WW1">
        <v>234</v>
      </c>
      <c r="WX1">
        <v>235</v>
      </c>
      <c r="WY1">
        <v>236</v>
      </c>
      <c r="WZ1">
        <v>237</v>
      </c>
      <c r="XA1">
        <v>238</v>
      </c>
      <c r="XB1">
        <v>239</v>
      </c>
      <c r="XC1">
        <v>240</v>
      </c>
      <c r="XD1">
        <v>241</v>
      </c>
      <c r="XE1">
        <v>242</v>
      </c>
      <c r="XF1">
        <v>243</v>
      </c>
      <c r="XG1">
        <v>244</v>
      </c>
      <c r="XH1">
        <v>245</v>
      </c>
      <c r="XI1">
        <v>246</v>
      </c>
      <c r="XJ1">
        <v>247</v>
      </c>
      <c r="XK1">
        <v>248</v>
      </c>
      <c r="XL1">
        <v>249</v>
      </c>
      <c r="XM1">
        <v>250</v>
      </c>
      <c r="XN1">
        <v>251</v>
      </c>
      <c r="XO1">
        <v>252</v>
      </c>
      <c r="XP1">
        <v>253</v>
      </c>
      <c r="XQ1">
        <v>254</v>
      </c>
      <c r="XR1">
        <v>255</v>
      </c>
      <c r="XS1">
        <v>256</v>
      </c>
      <c r="XT1">
        <v>257</v>
      </c>
      <c r="XU1">
        <v>258</v>
      </c>
      <c r="XV1">
        <v>259</v>
      </c>
      <c r="XW1">
        <v>260</v>
      </c>
      <c r="XX1">
        <v>261</v>
      </c>
      <c r="XY1">
        <v>262</v>
      </c>
      <c r="XZ1">
        <v>263</v>
      </c>
      <c r="YA1">
        <v>264</v>
      </c>
      <c r="YB1">
        <v>265</v>
      </c>
      <c r="YC1">
        <v>266</v>
      </c>
      <c r="YD1">
        <v>267</v>
      </c>
      <c r="YE1">
        <v>268</v>
      </c>
      <c r="YF1">
        <v>269</v>
      </c>
      <c r="YG1">
        <v>270</v>
      </c>
      <c r="YH1">
        <v>271</v>
      </c>
      <c r="YI1">
        <v>272</v>
      </c>
      <c r="YJ1">
        <v>273</v>
      </c>
      <c r="YK1">
        <v>274</v>
      </c>
      <c r="YL1">
        <v>275</v>
      </c>
      <c r="YM1">
        <v>276</v>
      </c>
      <c r="YN1">
        <v>277</v>
      </c>
      <c r="YO1">
        <v>278</v>
      </c>
      <c r="YP1">
        <v>279</v>
      </c>
      <c r="YQ1">
        <v>280</v>
      </c>
      <c r="YR1">
        <v>281</v>
      </c>
      <c r="YS1">
        <v>282</v>
      </c>
      <c r="YT1">
        <v>283</v>
      </c>
      <c r="YU1">
        <v>284</v>
      </c>
      <c r="YV1">
        <v>285</v>
      </c>
      <c r="YW1">
        <v>286</v>
      </c>
      <c r="YX1">
        <v>287</v>
      </c>
      <c r="YY1">
        <v>288</v>
      </c>
      <c r="YZ1">
        <v>289</v>
      </c>
      <c r="ZA1">
        <v>290</v>
      </c>
      <c r="ZB1">
        <v>291</v>
      </c>
      <c r="ZC1">
        <v>292</v>
      </c>
      <c r="ZD1">
        <v>293</v>
      </c>
      <c r="ZE1">
        <v>294</v>
      </c>
      <c r="ZF1">
        <v>295</v>
      </c>
      <c r="ZG1">
        <v>296</v>
      </c>
      <c r="ZH1">
        <v>297</v>
      </c>
      <c r="ZI1">
        <v>298</v>
      </c>
      <c r="ZJ1">
        <v>299</v>
      </c>
      <c r="ZK1">
        <v>300</v>
      </c>
      <c r="ZL1">
        <v>301</v>
      </c>
      <c r="ZM1">
        <v>302</v>
      </c>
      <c r="ZN1">
        <v>303</v>
      </c>
      <c r="ZO1">
        <v>304</v>
      </c>
      <c r="ZP1">
        <v>305</v>
      </c>
      <c r="ZQ1">
        <v>306</v>
      </c>
      <c r="ZR1">
        <v>307</v>
      </c>
      <c r="ZS1">
        <v>308</v>
      </c>
      <c r="ZT1">
        <v>309</v>
      </c>
      <c r="ZU1">
        <v>310</v>
      </c>
      <c r="ZV1">
        <v>311</v>
      </c>
      <c r="ZW1">
        <v>312</v>
      </c>
      <c r="ZX1">
        <v>313</v>
      </c>
      <c r="ZY1">
        <v>314</v>
      </c>
      <c r="ZZ1">
        <v>315</v>
      </c>
      <c r="AAA1">
        <v>316</v>
      </c>
      <c r="AAB1">
        <v>317</v>
      </c>
      <c r="AAC1">
        <v>318</v>
      </c>
      <c r="AAD1">
        <v>319</v>
      </c>
      <c r="AAE1">
        <v>320</v>
      </c>
      <c r="AAF1">
        <v>321</v>
      </c>
      <c r="AAG1">
        <v>322</v>
      </c>
      <c r="AAH1">
        <v>323</v>
      </c>
      <c r="AAI1">
        <v>324</v>
      </c>
      <c r="AAJ1">
        <v>325</v>
      </c>
      <c r="AAK1">
        <v>326</v>
      </c>
      <c r="AAL1">
        <v>327</v>
      </c>
      <c r="AAM1">
        <v>328</v>
      </c>
      <c r="AAN1">
        <v>329</v>
      </c>
      <c r="AAO1">
        <v>330</v>
      </c>
      <c r="AAP1">
        <v>331</v>
      </c>
      <c r="AAQ1">
        <v>332</v>
      </c>
      <c r="AAR1">
        <v>333</v>
      </c>
      <c r="AAS1">
        <v>334</v>
      </c>
      <c r="AAT1">
        <v>335</v>
      </c>
      <c r="AAU1">
        <v>336</v>
      </c>
      <c r="AAV1">
        <v>337</v>
      </c>
      <c r="AAW1">
        <v>338</v>
      </c>
      <c r="AAX1">
        <v>339</v>
      </c>
      <c r="AAY1">
        <v>340</v>
      </c>
      <c r="AAZ1">
        <v>341</v>
      </c>
      <c r="ABA1">
        <v>342</v>
      </c>
      <c r="ABB1">
        <v>343</v>
      </c>
      <c r="ABC1">
        <v>344</v>
      </c>
      <c r="ABD1">
        <v>345</v>
      </c>
      <c r="ABE1">
        <v>346</v>
      </c>
      <c r="ABF1">
        <v>347</v>
      </c>
      <c r="ABG1">
        <v>348</v>
      </c>
      <c r="ABH1">
        <v>349</v>
      </c>
      <c r="ABI1">
        <v>350</v>
      </c>
      <c r="ABJ1">
        <v>351</v>
      </c>
      <c r="ABK1">
        <v>352</v>
      </c>
      <c r="ABL1">
        <v>353</v>
      </c>
      <c r="ABM1">
        <v>354</v>
      </c>
      <c r="ABN1">
        <v>355</v>
      </c>
      <c r="ABO1">
        <v>356</v>
      </c>
      <c r="ABP1">
        <v>357</v>
      </c>
      <c r="ABQ1">
        <v>358</v>
      </c>
      <c r="ABR1">
        <v>359</v>
      </c>
      <c r="ABS1">
        <v>360</v>
      </c>
      <c r="ABT1">
        <v>361</v>
      </c>
      <c r="ABU1">
        <v>362</v>
      </c>
      <c r="ABV1">
        <v>363</v>
      </c>
      <c r="ABW1">
        <v>364</v>
      </c>
      <c r="ABX1">
        <v>365</v>
      </c>
      <c r="ABY1">
        <v>366</v>
      </c>
      <c r="ABZ1">
        <v>367</v>
      </c>
      <c r="ACA1">
        <v>368</v>
      </c>
      <c r="ACB1">
        <v>369</v>
      </c>
      <c r="ACC1">
        <v>370</v>
      </c>
      <c r="ACD1">
        <v>371</v>
      </c>
      <c r="ACE1">
        <v>372</v>
      </c>
      <c r="ACF1">
        <v>373</v>
      </c>
      <c r="ACG1">
        <v>374</v>
      </c>
      <c r="ACH1">
        <v>375</v>
      </c>
      <c r="ACI1">
        <v>376</v>
      </c>
      <c r="ACJ1">
        <v>377</v>
      </c>
      <c r="ACK1">
        <v>378</v>
      </c>
      <c r="ACL1">
        <v>379</v>
      </c>
      <c r="ACM1">
        <v>380</v>
      </c>
      <c r="ACN1">
        <v>381</v>
      </c>
      <c r="ACO1">
        <v>382</v>
      </c>
      <c r="ACP1">
        <v>383</v>
      </c>
      <c r="ACQ1">
        <v>384</v>
      </c>
      <c r="ACR1">
        <v>385</v>
      </c>
    </row>
    <row r="2" spans="1:772" x14ac:dyDescent="0.35">
      <c r="B2">
        <f>B1+385</f>
        <v>0</v>
      </c>
      <c r="C2">
        <f t="shared" ref="C2:BN2" si="0">C1+385</f>
        <v>1</v>
      </c>
      <c r="D2">
        <f t="shared" si="0"/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  <c r="O2">
        <f t="shared" si="0"/>
        <v>13</v>
      </c>
      <c r="P2">
        <f t="shared" si="0"/>
        <v>14</v>
      </c>
      <c r="Q2">
        <f t="shared" si="0"/>
        <v>15</v>
      </c>
      <c r="R2">
        <f t="shared" si="0"/>
        <v>16</v>
      </c>
      <c r="S2">
        <f t="shared" si="0"/>
        <v>17</v>
      </c>
      <c r="T2">
        <f t="shared" si="0"/>
        <v>18</v>
      </c>
      <c r="U2">
        <f t="shared" si="0"/>
        <v>19</v>
      </c>
      <c r="V2">
        <f t="shared" si="0"/>
        <v>20</v>
      </c>
      <c r="W2">
        <f t="shared" si="0"/>
        <v>21</v>
      </c>
      <c r="X2">
        <f t="shared" si="0"/>
        <v>22</v>
      </c>
      <c r="Y2">
        <f t="shared" si="0"/>
        <v>23</v>
      </c>
      <c r="Z2">
        <f t="shared" si="0"/>
        <v>24</v>
      </c>
      <c r="AA2">
        <f t="shared" si="0"/>
        <v>25</v>
      </c>
      <c r="AB2">
        <f t="shared" si="0"/>
        <v>26</v>
      </c>
      <c r="AC2">
        <f t="shared" si="0"/>
        <v>27</v>
      </c>
      <c r="AD2">
        <f t="shared" si="0"/>
        <v>28</v>
      </c>
      <c r="AE2">
        <f t="shared" si="0"/>
        <v>29</v>
      </c>
      <c r="AF2">
        <f t="shared" si="0"/>
        <v>30</v>
      </c>
      <c r="AG2">
        <f t="shared" si="0"/>
        <v>31</v>
      </c>
      <c r="AH2">
        <f t="shared" si="0"/>
        <v>32</v>
      </c>
      <c r="AI2">
        <f t="shared" si="0"/>
        <v>33</v>
      </c>
      <c r="AJ2">
        <f t="shared" si="0"/>
        <v>34</v>
      </c>
      <c r="AK2">
        <f t="shared" si="0"/>
        <v>35</v>
      </c>
      <c r="AL2">
        <f t="shared" si="0"/>
        <v>36</v>
      </c>
      <c r="AM2">
        <f t="shared" si="0"/>
        <v>37</v>
      </c>
      <c r="AN2">
        <f t="shared" si="0"/>
        <v>38</v>
      </c>
      <c r="AO2">
        <f t="shared" si="0"/>
        <v>39</v>
      </c>
      <c r="AP2">
        <f t="shared" si="0"/>
        <v>40</v>
      </c>
      <c r="AQ2">
        <f t="shared" si="0"/>
        <v>41</v>
      </c>
      <c r="AR2">
        <f t="shared" si="0"/>
        <v>42</v>
      </c>
      <c r="AS2">
        <f t="shared" si="0"/>
        <v>43</v>
      </c>
      <c r="AT2">
        <f t="shared" si="0"/>
        <v>44</v>
      </c>
      <c r="AU2">
        <f t="shared" si="0"/>
        <v>45</v>
      </c>
      <c r="AV2">
        <f t="shared" si="0"/>
        <v>46</v>
      </c>
      <c r="AW2">
        <f t="shared" si="0"/>
        <v>47</v>
      </c>
      <c r="AX2">
        <f t="shared" si="0"/>
        <v>48</v>
      </c>
      <c r="AY2">
        <f t="shared" si="0"/>
        <v>49</v>
      </c>
      <c r="AZ2">
        <f t="shared" si="0"/>
        <v>50</v>
      </c>
      <c r="BA2">
        <f t="shared" si="0"/>
        <v>51</v>
      </c>
      <c r="BB2">
        <f t="shared" si="0"/>
        <v>52</v>
      </c>
      <c r="BC2">
        <f t="shared" si="0"/>
        <v>53</v>
      </c>
      <c r="BD2">
        <f t="shared" si="0"/>
        <v>54</v>
      </c>
      <c r="BE2">
        <f t="shared" si="0"/>
        <v>55</v>
      </c>
      <c r="BF2">
        <f t="shared" si="0"/>
        <v>56</v>
      </c>
      <c r="BG2">
        <f t="shared" si="0"/>
        <v>57</v>
      </c>
      <c r="BH2">
        <f t="shared" si="0"/>
        <v>58</v>
      </c>
      <c r="BI2">
        <f t="shared" si="0"/>
        <v>59</v>
      </c>
      <c r="BJ2">
        <f t="shared" si="0"/>
        <v>60</v>
      </c>
      <c r="BK2">
        <f t="shared" si="0"/>
        <v>61</v>
      </c>
      <c r="BL2">
        <f t="shared" si="0"/>
        <v>62</v>
      </c>
      <c r="BM2">
        <f t="shared" si="0"/>
        <v>63</v>
      </c>
      <c r="BN2">
        <f t="shared" si="0"/>
        <v>64</v>
      </c>
      <c r="BO2">
        <f t="shared" ref="BO2:DZ2" si="1">BO1+385</f>
        <v>65</v>
      </c>
      <c r="BP2">
        <f t="shared" si="1"/>
        <v>66</v>
      </c>
      <c r="BQ2">
        <f t="shared" si="1"/>
        <v>67</v>
      </c>
      <c r="BR2">
        <f t="shared" si="1"/>
        <v>68</v>
      </c>
      <c r="BS2">
        <f t="shared" si="1"/>
        <v>69</v>
      </c>
      <c r="BT2">
        <f t="shared" si="1"/>
        <v>70</v>
      </c>
      <c r="BU2">
        <f t="shared" si="1"/>
        <v>71</v>
      </c>
      <c r="BV2">
        <f t="shared" si="1"/>
        <v>72</v>
      </c>
      <c r="BW2">
        <f t="shared" si="1"/>
        <v>73</v>
      </c>
      <c r="BX2">
        <f t="shared" si="1"/>
        <v>74</v>
      </c>
      <c r="BY2">
        <f t="shared" si="1"/>
        <v>75</v>
      </c>
      <c r="BZ2">
        <f t="shared" si="1"/>
        <v>76</v>
      </c>
      <c r="CA2">
        <f t="shared" si="1"/>
        <v>77</v>
      </c>
      <c r="CB2">
        <f t="shared" si="1"/>
        <v>78</v>
      </c>
      <c r="CC2">
        <f t="shared" si="1"/>
        <v>79</v>
      </c>
      <c r="CD2">
        <f t="shared" si="1"/>
        <v>80</v>
      </c>
      <c r="CE2">
        <f t="shared" si="1"/>
        <v>81</v>
      </c>
      <c r="CF2">
        <f t="shared" si="1"/>
        <v>82</v>
      </c>
      <c r="CG2">
        <f t="shared" si="1"/>
        <v>83</v>
      </c>
      <c r="CH2">
        <f t="shared" si="1"/>
        <v>84</v>
      </c>
      <c r="CI2">
        <f t="shared" si="1"/>
        <v>85</v>
      </c>
      <c r="CJ2">
        <f t="shared" si="1"/>
        <v>86</v>
      </c>
      <c r="CK2">
        <f t="shared" si="1"/>
        <v>87</v>
      </c>
      <c r="CL2">
        <f t="shared" si="1"/>
        <v>88</v>
      </c>
      <c r="CM2">
        <f t="shared" si="1"/>
        <v>89</v>
      </c>
      <c r="CN2">
        <f t="shared" si="1"/>
        <v>90</v>
      </c>
      <c r="CO2">
        <f t="shared" si="1"/>
        <v>91</v>
      </c>
      <c r="CP2">
        <f t="shared" si="1"/>
        <v>92</v>
      </c>
      <c r="CQ2">
        <f t="shared" si="1"/>
        <v>93</v>
      </c>
      <c r="CR2">
        <f t="shared" si="1"/>
        <v>94</v>
      </c>
      <c r="CS2">
        <f t="shared" si="1"/>
        <v>95</v>
      </c>
      <c r="CT2">
        <f t="shared" si="1"/>
        <v>96</v>
      </c>
      <c r="CU2">
        <f t="shared" si="1"/>
        <v>97</v>
      </c>
      <c r="CV2">
        <f t="shared" si="1"/>
        <v>98</v>
      </c>
      <c r="CW2">
        <f t="shared" si="1"/>
        <v>99</v>
      </c>
      <c r="CX2">
        <f t="shared" si="1"/>
        <v>100</v>
      </c>
      <c r="CY2">
        <f t="shared" si="1"/>
        <v>101</v>
      </c>
      <c r="CZ2">
        <f t="shared" si="1"/>
        <v>102</v>
      </c>
      <c r="DA2">
        <f t="shared" si="1"/>
        <v>103</v>
      </c>
      <c r="DB2">
        <f t="shared" si="1"/>
        <v>104</v>
      </c>
      <c r="DC2">
        <f t="shared" si="1"/>
        <v>105</v>
      </c>
      <c r="DD2">
        <f t="shared" si="1"/>
        <v>106</v>
      </c>
      <c r="DE2">
        <f t="shared" si="1"/>
        <v>107</v>
      </c>
      <c r="DF2">
        <f t="shared" si="1"/>
        <v>108</v>
      </c>
      <c r="DG2">
        <f t="shared" si="1"/>
        <v>109</v>
      </c>
      <c r="DH2">
        <f t="shared" si="1"/>
        <v>110</v>
      </c>
      <c r="DI2">
        <f t="shared" si="1"/>
        <v>111</v>
      </c>
      <c r="DJ2">
        <f t="shared" si="1"/>
        <v>112</v>
      </c>
      <c r="DK2">
        <f t="shared" si="1"/>
        <v>113</v>
      </c>
      <c r="DL2">
        <f t="shared" si="1"/>
        <v>114</v>
      </c>
      <c r="DM2">
        <f t="shared" si="1"/>
        <v>115</v>
      </c>
      <c r="DN2">
        <f t="shared" si="1"/>
        <v>116</v>
      </c>
      <c r="DO2">
        <f t="shared" si="1"/>
        <v>117</v>
      </c>
      <c r="DP2">
        <f t="shared" si="1"/>
        <v>118</v>
      </c>
      <c r="DQ2">
        <f t="shared" si="1"/>
        <v>119</v>
      </c>
      <c r="DR2">
        <f t="shared" si="1"/>
        <v>120</v>
      </c>
      <c r="DS2">
        <f t="shared" si="1"/>
        <v>121</v>
      </c>
      <c r="DT2">
        <f t="shared" si="1"/>
        <v>122</v>
      </c>
      <c r="DU2">
        <f t="shared" si="1"/>
        <v>123</v>
      </c>
      <c r="DV2">
        <f t="shared" si="1"/>
        <v>124</v>
      </c>
      <c r="DW2">
        <f t="shared" si="1"/>
        <v>125</v>
      </c>
      <c r="DX2">
        <f t="shared" si="1"/>
        <v>126</v>
      </c>
      <c r="DY2">
        <f t="shared" si="1"/>
        <v>127</v>
      </c>
      <c r="DZ2">
        <f t="shared" si="1"/>
        <v>128</v>
      </c>
      <c r="EA2">
        <f t="shared" ref="EA2:GL2" si="2">EA1+385</f>
        <v>129</v>
      </c>
      <c r="EB2">
        <f t="shared" si="2"/>
        <v>130</v>
      </c>
      <c r="EC2">
        <f t="shared" si="2"/>
        <v>131</v>
      </c>
      <c r="ED2">
        <f t="shared" si="2"/>
        <v>132</v>
      </c>
      <c r="EE2">
        <f t="shared" si="2"/>
        <v>133</v>
      </c>
      <c r="EF2">
        <f t="shared" si="2"/>
        <v>134</v>
      </c>
      <c r="EG2">
        <f t="shared" si="2"/>
        <v>135</v>
      </c>
      <c r="EH2">
        <f t="shared" si="2"/>
        <v>136</v>
      </c>
      <c r="EI2">
        <f t="shared" si="2"/>
        <v>137</v>
      </c>
      <c r="EJ2">
        <f t="shared" si="2"/>
        <v>138</v>
      </c>
      <c r="EK2">
        <f t="shared" si="2"/>
        <v>139</v>
      </c>
      <c r="EL2">
        <f t="shared" si="2"/>
        <v>140</v>
      </c>
      <c r="EM2">
        <f t="shared" si="2"/>
        <v>141</v>
      </c>
      <c r="EN2">
        <f t="shared" si="2"/>
        <v>142</v>
      </c>
      <c r="EO2">
        <f t="shared" si="2"/>
        <v>143</v>
      </c>
      <c r="EP2">
        <f t="shared" si="2"/>
        <v>144</v>
      </c>
      <c r="EQ2">
        <f t="shared" si="2"/>
        <v>145</v>
      </c>
      <c r="ER2">
        <f t="shared" si="2"/>
        <v>146</v>
      </c>
      <c r="ES2">
        <f t="shared" si="2"/>
        <v>147</v>
      </c>
      <c r="ET2">
        <f t="shared" si="2"/>
        <v>148</v>
      </c>
      <c r="EU2">
        <f t="shared" si="2"/>
        <v>149</v>
      </c>
      <c r="EV2">
        <f t="shared" si="2"/>
        <v>150</v>
      </c>
      <c r="EW2">
        <f t="shared" si="2"/>
        <v>151</v>
      </c>
      <c r="EX2">
        <f t="shared" si="2"/>
        <v>152</v>
      </c>
      <c r="EY2">
        <f t="shared" si="2"/>
        <v>153</v>
      </c>
      <c r="EZ2">
        <f t="shared" si="2"/>
        <v>154</v>
      </c>
      <c r="FA2">
        <f t="shared" si="2"/>
        <v>155</v>
      </c>
      <c r="FB2">
        <f t="shared" si="2"/>
        <v>156</v>
      </c>
      <c r="FC2">
        <f t="shared" si="2"/>
        <v>157</v>
      </c>
      <c r="FD2">
        <f t="shared" si="2"/>
        <v>158</v>
      </c>
      <c r="FE2">
        <f t="shared" si="2"/>
        <v>159</v>
      </c>
      <c r="FF2">
        <f t="shared" si="2"/>
        <v>160</v>
      </c>
      <c r="FG2">
        <f t="shared" si="2"/>
        <v>161</v>
      </c>
      <c r="FH2">
        <f t="shared" si="2"/>
        <v>162</v>
      </c>
      <c r="FI2">
        <f t="shared" si="2"/>
        <v>163</v>
      </c>
      <c r="FJ2">
        <f t="shared" si="2"/>
        <v>164</v>
      </c>
      <c r="FK2">
        <f t="shared" si="2"/>
        <v>165</v>
      </c>
      <c r="FL2">
        <f t="shared" si="2"/>
        <v>166</v>
      </c>
      <c r="FM2">
        <f t="shared" si="2"/>
        <v>167</v>
      </c>
      <c r="FN2">
        <f t="shared" si="2"/>
        <v>168</v>
      </c>
      <c r="FO2">
        <f t="shared" si="2"/>
        <v>169</v>
      </c>
      <c r="FP2">
        <f t="shared" si="2"/>
        <v>170</v>
      </c>
      <c r="FQ2">
        <f t="shared" si="2"/>
        <v>171</v>
      </c>
      <c r="FR2">
        <f t="shared" si="2"/>
        <v>172</v>
      </c>
      <c r="FS2">
        <f t="shared" si="2"/>
        <v>173</v>
      </c>
      <c r="FT2">
        <f t="shared" si="2"/>
        <v>174</v>
      </c>
      <c r="FU2">
        <f t="shared" si="2"/>
        <v>175</v>
      </c>
      <c r="FV2">
        <f t="shared" si="2"/>
        <v>176</v>
      </c>
      <c r="FW2">
        <f t="shared" si="2"/>
        <v>177</v>
      </c>
      <c r="FX2">
        <f t="shared" si="2"/>
        <v>178</v>
      </c>
      <c r="FY2">
        <f t="shared" si="2"/>
        <v>179</v>
      </c>
      <c r="FZ2">
        <f t="shared" si="2"/>
        <v>180</v>
      </c>
      <c r="GA2">
        <f t="shared" si="2"/>
        <v>181</v>
      </c>
      <c r="GB2">
        <f t="shared" si="2"/>
        <v>182</v>
      </c>
      <c r="GC2">
        <f t="shared" si="2"/>
        <v>183</v>
      </c>
      <c r="GD2">
        <f t="shared" si="2"/>
        <v>184</v>
      </c>
      <c r="GE2">
        <f t="shared" si="2"/>
        <v>185</v>
      </c>
      <c r="GF2">
        <f t="shared" si="2"/>
        <v>186</v>
      </c>
      <c r="GG2">
        <f t="shared" si="2"/>
        <v>187</v>
      </c>
      <c r="GH2">
        <f t="shared" si="2"/>
        <v>188</v>
      </c>
      <c r="GI2">
        <f t="shared" si="2"/>
        <v>189</v>
      </c>
      <c r="GJ2">
        <f t="shared" si="2"/>
        <v>190</v>
      </c>
      <c r="GK2">
        <f t="shared" si="2"/>
        <v>191</v>
      </c>
      <c r="GL2">
        <f t="shared" si="2"/>
        <v>192</v>
      </c>
      <c r="GM2">
        <f t="shared" ref="GM2:IX2" si="3">GM1+385</f>
        <v>193</v>
      </c>
      <c r="GN2">
        <f t="shared" si="3"/>
        <v>194</v>
      </c>
      <c r="GO2">
        <f t="shared" si="3"/>
        <v>195</v>
      </c>
      <c r="GP2">
        <f t="shared" si="3"/>
        <v>196</v>
      </c>
      <c r="GQ2">
        <f t="shared" si="3"/>
        <v>197</v>
      </c>
      <c r="GR2">
        <f t="shared" si="3"/>
        <v>198</v>
      </c>
      <c r="GS2">
        <f t="shared" si="3"/>
        <v>199</v>
      </c>
      <c r="GT2">
        <f t="shared" si="3"/>
        <v>200</v>
      </c>
      <c r="GU2">
        <f t="shared" si="3"/>
        <v>201</v>
      </c>
      <c r="GV2">
        <f t="shared" si="3"/>
        <v>202</v>
      </c>
      <c r="GW2">
        <f t="shared" si="3"/>
        <v>203</v>
      </c>
      <c r="GX2">
        <f t="shared" si="3"/>
        <v>204</v>
      </c>
      <c r="GY2">
        <f t="shared" si="3"/>
        <v>205</v>
      </c>
      <c r="GZ2">
        <f t="shared" si="3"/>
        <v>206</v>
      </c>
      <c r="HA2">
        <f t="shared" si="3"/>
        <v>207</v>
      </c>
      <c r="HB2">
        <f t="shared" si="3"/>
        <v>208</v>
      </c>
      <c r="HC2">
        <f t="shared" si="3"/>
        <v>209</v>
      </c>
      <c r="HD2">
        <f t="shared" si="3"/>
        <v>210</v>
      </c>
      <c r="HE2">
        <f t="shared" si="3"/>
        <v>211</v>
      </c>
      <c r="HF2">
        <f t="shared" si="3"/>
        <v>212</v>
      </c>
      <c r="HG2">
        <f t="shared" si="3"/>
        <v>213</v>
      </c>
      <c r="HH2">
        <f t="shared" si="3"/>
        <v>214</v>
      </c>
      <c r="HI2">
        <f t="shared" si="3"/>
        <v>215</v>
      </c>
      <c r="HJ2">
        <f t="shared" si="3"/>
        <v>216</v>
      </c>
      <c r="HK2">
        <f t="shared" si="3"/>
        <v>217</v>
      </c>
      <c r="HL2">
        <f t="shared" si="3"/>
        <v>218</v>
      </c>
      <c r="HM2">
        <f t="shared" si="3"/>
        <v>219</v>
      </c>
      <c r="HN2">
        <f t="shared" si="3"/>
        <v>220</v>
      </c>
      <c r="HO2">
        <f t="shared" si="3"/>
        <v>221</v>
      </c>
      <c r="HP2">
        <f t="shared" si="3"/>
        <v>222</v>
      </c>
      <c r="HQ2">
        <f t="shared" si="3"/>
        <v>223</v>
      </c>
      <c r="HR2">
        <f t="shared" si="3"/>
        <v>224</v>
      </c>
      <c r="HS2">
        <f t="shared" si="3"/>
        <v>225</v>
      </c>
      <c r="HT2">
        <f t="shared" si="3"/>
        <v>226</v>
      </c>
      <c r="HU2">
        <f t="shared" si="3"/>
        <v>227</v>
      </c>
      <c r="HV2">
        <f t="shared" si="3"/>
        <v>228</v>
      </c>
      <c r="HW2">
        <f t="shared" si="3"/>
        <v>229</v>
      </c>
      <c r="HX2">
        <f t="shared" si="3"/>
        <v>230</v>
      </c>
      <c r="HY2">
        <f t="shared" si="3"/>
        <v>231</v>
      </c>
      <c r="HZ2">
        <f t="shared" si="3"/>
        <v>232</v>
      </c>
      <c r="IA2">
        <f t="shared" si="3"/>
        <v>233</v>
      </c>
      <c r="IB2">
        <f t="shared" si="3"/>
        <v>234</v>
      </c>
      <c r="IC2">
        <f t="shared" si="3"/>
        <v>235</v>
      </c>
      <c r="ID2">
        <f t="shared" si="3"/>
        <v>236</v>
      </c>
      <c r="IE2">
        <f t="shared" si="3"/>
        <v>237</v>
      </c>
      <c r="IF2">
        <f t="shared" si="3"/>
        <v>238</v>
      </c>
      <c r="IG2">
        <f t="shared" si="3"/>
        <v>239</v>
      </c>
      <c r="IH2">
        <f t="shared" si="3"/>
        <v>240</v>
      </c>
      <c r="II2">
        <f t="shared" si="3"/>
        <v>241</v>
      </c>
      <c r="IJ2">
        <f t="shared" si="3"/>
        <v>242</v>
      </c>
      <c r="IK2">
        <f t="shared" si="3"/>
        <v>243</v>
      </c>
      <c r="IL2">
        <f t="shared" si="3"/>
        <v>244</v>
      </c>
      <c r="IM2">
        <f t="shared" si="3"/>
        <v>245</v>
      </c>
      <c r="IN2">
        <f t="shared" si="3"/>
        <v>246</v>
      </c>
      <c r="IO2">
        <f t="shared" si="3"/>
        <v>247</v>
      </c>
      <c r="IP2">
        <f t="shared" si="3"/>
        <v>248</v>
      </c>
      <c r="IQ2">
        <f t="shared" si="3"/>
        <v>249</v>
      </c>
      <c r="IR2">
        <f t="shared" si="3"/>
        <v>250</v>
      </c>
      <c r="IS2">
        <f t="shared" si="3"/>
        <v>251</v>
      </c>
      <c r="IT2">
        <f t="shared" si="3"/>
        <v>252</v>
      </c>
      <c r="IU2">
        <f t="shared" si="3"/>
        <v>253</v>
      </c>
      <c r="IV2">
        <f t="shared" si="3"/>
        <v>254</v>
      </c>
      <c r="IW2">
        <f t="shared" si="3"/>
        <v>255</v>
      </c>
      <c r="IX2">
        <f t="shared" si="3"/>
        <v>256</v>
      </c>
      <c r="IY2">
        <f t="shared" ref="IY2:LJ2" si="4">IY1+385</f>
        <v>257</v>
      </c>
      <c r="IZ2">
        <f t="shared" si="4"/>
        <v>258</v>
      </c>
      <c r="JA2">
        <f t="shared" si="4"/>
        <v>259</v>
      </c>
      <c r="JB2">
        <f t="shared" si="4"/>
        <v>260</v>
      </c>
      <c r="JC2">
        <f t="shared" si="4"/>
        <v>261</v>
      </c>
      <c r="JD2">
        <f t="shared" si="4"/>
        <v>262</v>
      </c>
      <c r="JE2">
        <f t="shared" si="4"/>
        <v>263</v>
      </c>
      <c r="JF2">
        <f t="shared" si="4"/>
        <v>264</v>
      </c>
      <c r="JG2">
        <f t="shared" si="4"/>
        <v>265</v>
      </c>
      <c r="JH2">
        <f t="shared" si="4"/>
        <v>266</v>
      </c>
      <c r="JI2">
        <f t="shared" si="4"/>
        <v>267</v>
      </c>
      <c r="JJ2">
        <f t="shared" si="4"/>
        <v>268</v>
      </c>
      <c r="JK2">
        <f t="shared" si="4"/>
        <v>269</v>
      </c>
      <c r="JL2">
        <f t="shared" si="4"/>
        <v>270</v>
      </c>
      <c r="JM2">
        <f t="shared" si="4"/>
        <v>271</v>
      </c>
      <c r="JN2">
        <f t="shared" si="4"/>
        <v>272</v>
      </c>
      <c r="JO2">
        <f t="shared" si="4"/>
        <v>273</v>
      </c>
      <c r="JP2">
        <f t="shared" si="4"/>
        <v>274</v>
      </c>
      <c r="JQ2">
        <f t="shared" si="4"/>
        <v>275</v>
      </c>
      <c r="JR2">
        <f t="shared" si="4"/>
        <v>276</v>
      </c>
      <c r="JS2">
        <f t="shared" si="4"/>
        <v>277</v>
      </c>
      <c r="JT2">
        <f t="shared" si="4"/>
        <v>278</v>
      </c>
      <c r="JU2">
        <f t="shared" si="4"/>
        <v>279</v>
      </c>
      <c r="JV2">
        <f t="shared" si="4"/>
        <v>280</v>
      </c>
      <c r="JW2">
        <f t="shared" si="4"/>
        <v>281</v>
      </c>
      <c r="JX2">
        <f t="shared" si="4"/>
        <v>282</v>
      </c>
      <c r="JY2">
        <f t="shared" si="4"/>
        <v>283</v>
      </c>
      <c r="JZ2">
        <f t="shared" si="4"/>
        <v>284</v>
      </c>
      <c r="KA2">
        <f t="shared" si="4"/>
        <v>285</v>
      </c>
      <c r="KB2">
        <f t="shared" si="4"/>
        <v>286</v>
      </c>
      <c r="KC2">
        <f t="shared" si="4"/>
        <v>287</v>
      </c>
      <c r="KD2">
        <f t="shared" si="4"/>
        <v>288</v>
      </c>
      <c r="KE2">
        <f t="shared" si="4"/>
        <v>289</v>
      </c>
      <c r="KF2">
        <f t="shared" si="4"/>
        <v>290</v>
      </c>
      <c r="KG2">
        <f t="shared" si="4"/>
        <v>291</v>
      </c>
      <c r="KH2">
        <f t="shared" si="4"/>
        <v>292</v>
      </c>
      <c r="KI2">
        <f t="shared" si="4"/>
        <v>293</v>
      </c>
      <c r="KJ2">
        <f t="shared" si="4"/>
        <v>294</v>
      </c>
      <c r="KK2">
        <f t="shared" si="4"/>
        <v>295</v>
      </c>
      <c r="KL2">
        <f t="shared" si="4"/>
        <v>296</v>
      </c>
      <c r="KM2">
        <f t="shared" si="4"/>
        <v>297</v>
      </c>
      <c r="KN2">
        <f t="shared" si="4"/>
        <v>298</v>
      </c>
      <c r="KO2">
        <f t="shared" si="4"/>
        <v>299</v>
      </c>
      <c r="KP2">
        <f t="shared" si="4"/>
        <v>300</v>
      </c>
      <c r="KQ2">
        <f t="shared" si="4"/>
        <v>301</v>
      </c>
      <c r="KR2">
        <f t="shared" si="4"/>
        <v>302</v>
      </c>
      <c r="KS2">
        <f t="shared" si="4"/>
        <v>303</v>
      </c>
      <c r="KT2">
        <f t="shared" si="4"/>
        <v>304</v>
      </c>
      <c r="KU2">
        <f t="shared" si="4"/>
        <v>305</v>
      </c>
      <c r="KV2">
        <f t="shared" si="4"/>
        <v>306</v>
      </c>
      <c r="KW2">
        <f t="shared" si="4"/>
        <v>307</v>
      </c>
      <c r="KX2">
        <f t="shared" si="4"/>
        <v>308</v>
      </c>
      <c r="KY2">
        <f t="shared" si="4"/>
        <v>309</v>
      </c>
      <c r="KZ2">
        <f t="shared" si="4"/>
        <v>310</v>
      </c>
      <c r="LA2">
        <f t="shared" si="4"/>
        <v>311</v>
      </c>
      <c r="LB2">
        <f t="shared" si="4"/>
        <v>312</v>
      </c>
      <c r="LC2">
        <f t="shared" si="4"/>
        <v>313</v>
      </c>
      <c r="LD2">
        <f t="shared" si="4"/>
        <v>314</v>
      </c>
      <c r="LE2">
        <f t="shared" si="4"/>
        <v>315</v>
      </c>
      <c r="LF2">
        <f t="shared" si="4"/>
        <v>316</v>
      </c>
      <c r="LG2">
        <f t="shared" si="4"/>
        <v>317</v>
      </c>
      <c r="LH2">
        <f t="shared" si="4"/>
        <v>318</v>
      </c>
      <c r="LI2">
        <f t="shared" si="4"/>
        <v>319</v>
      </c>
      <c r="LJ2">
        <f t="shared" si="4"/>
        <v>320</v>
      </c>
      <c r="LK2">
        <f t="shared" ref="LK2:NV2" si="5">LK1+385</f>
        <v>321</v>
      </c>
      <c r="LL2">
        <f t="shared" si="5"/>
        <v>322</v>
      </c>
      <c r="LM2">
        <f t="shared" si="5"/>
        <v>323</v>
      </c>
      <c r="LN2">
        <f t="shared" si="5"/>
        <v>324</v>
      </c>
      <c r="LO2">
        <f t="shared" si="5"/>
        <v>325</v>
      </c>
      <c r="LP2">
        <f t="shared" si="5"/>
        <v>326</v>
      </c>
      <c r="LQ2">
        <f t="shared" si="5"/>
        <v>327</v>
      </c>
      <c r="LR2">
        <f t="shared" si="5"/>
        <v>328</v>
      </c>
      <c r="LS2">
        <f t="shared" si="5"/>
        <v>329</v>
      </c>
      <c r="LT2">
        <f t="shared" si="5"/>
        <v>330</v>
      </c>
      <c r="LU2">
        <f t="shared" si="5"/>
        <v>331</v>
      </c>
      <c r="LV2">
        <f t="shared" si="5"/>
        <v>332</v>
      </c>
      <c r="LW2">
        <f t="shared" si="5"/>
        <v>333</v>
      </c>
      <c r="LX2">
        <f t="shared" si="5"/>
        <v>334</v>
      </c>
      <c r="LY2">
        <f t="shared" si="5"/>
        <v>335</v>
      </c>
      <c r="LZ2">
        <f t="shared" si="5"/>
        <v>336</v>
      </c>
      <c r="MA2">
        <f t="shared" si="5"/>
        <v>337</v>
      </c>
      <c r="MB2">
        <f t="shared" si="5"/>
        <v>338</v>
      </c>
      <c r="MC2">
        <f t="shared" si="5"/>
        <v>339</v>
      </c>
      <c r="MD2">
        <f t="shared" si="5"/>
        <v>340</v>
      </c>
      <c r="ME2">
        <f t="shared" si="5"/>
        <v>341</v>
      </c>
      <c r="MF2">
        <f t="shared" si="5"/>
        <v>342</v>
      </c>
      <c r="MG2">
        <f t="shared" si="5"/>
        <v>343</v>
      </c>
      <c r="MH2">
        <f t="shared" si="5"/>
        <v>344</v>
      </c>
      <c r="MI2">
        <f t="shared" si="5"/>
        <v>345</v>
      </c>
      <c r="MJ2">
        <f t="shared" si="5"/>
        <v>346</v>
      </c>
      <c r="MK2">
        <f t="shared" si="5"/>
        <v>347</v>
      </c>
      <c r="ML2">
        <f t="shared" si="5"/>
        <v>348</v>
      </c>
      <c r="MM2">
        <f t="shared" si="5"/>
        <v>349</v>
      </c>
      <c r="MN2">
        <f t="shared" si="5"/>
        <v>350</v>
      </c>
      <c r="MO2">
        <f t="shared" si="5"/>
        <v>351</v>
      </c>
      <c r="MP2">
        <f t="shared" si="5"/>
        <v>352</v>
      </c>
      <c r="MQ2">
        <f t="shared" si="5"/>
        <v>353</v>
      </c>
      <c r="MR2">
        <f t="shared" si="5"/>
        <v>354</v>
      </c>
      <c r="MS2">
        <f t="shared" si="5"/>
        <v>355</v>
      </c>
      <c r="MT2">
        <f t="shared" si="5"/>
        <v>356</v>
      </c>
      <c r="MU2">
        <f t="shared" si="5"/>
        <v>357</v>
      </c>
      <c r="MV2">
        <f t="shared" si="5"/>
        <v>358</v>
      </c>
      <c r="MW2">
        <f t="shared" si="5"/>
        <v>359</v>
      </c>
      <c r="MX2">
        <f t="shared" si="5"/>
        <v>360</v>
      </c>
      <c r="MY2">
        <f t="shared" si="5"/>
        <v>361</v>
      </c>
      <c r="MZ2">
        <f t="shared" si="5"/>
        <v>362</v>
      </c>
      <c r="NA2">
        <f t="shared" si="5"/>
        <v>363</v>
      </c>
      <c r="NB2">
        <f t="shared" si="5"/>
        <v>364</v>
      </c>
      <c r="NC2">
        <f t="shared" si="5"/>
        <v>365</v>
      </c>
      <c r="ND2">
        <f t="shared" si="5"/>
        <v>366</v>
      </c>
      <c r="NE2">
        <f t="shared" si="5"/>
        <v>367</v>
      </c>
      <c r="NF2">
        <f t="shared" si="5"/>
        <v>368</v>
      </c>
      <c r="NG2">
        <f t="shared" si="5"/>
        <v>369</v>
      </c>
      <c r="NH2">
        <f t="shared" si="5"/>
        <v>370</v>
      </c>
      <c r="NI2">
        <f t="shared" si="5"/>
        <v>371</v>
      </c>
      <c r="NJ2">
        <f t="shared" si="5"/>
        <v>372</v>
      </c>
      <c r="NK2">
        <f t="shared" si="5"/>
        <v>373</v>
      </c>
      <c r="NL2">
        <f t="shared" si="5"/>
        <v>374</v>
      </c>
      <c r="NM2">
        <f t="shared" si="5"/>
        <v>375</v>
      </c>
      <c r="NN2">
        <f t="shared" si="5"/>
        <v>376</v>
      </c>
      <c r="NO2">
        <f t="shared" si="5"/>
        <v>377</v>
      </c>
      <c r="NP2">
        <f t="shared" si="5"/>
        <v>378</v>
      </c>
      <c r="NQ2">
        <f t="shared" si="5"/>
        <v>379</v>
      </c>
      <c r="NR2">
        <f t="shared" si="5"/>
        <v>380</v>
      </c>
      <c r="NS2">
        <f t="shared" si="5"/>
        <v>381</v>
      </c>
      <c r="NT2">
        <f t="shared" si="5"/>
        <v>382</v>
      </c>
      <c r="NU2">
        <f t="shared" si="5"/>
        <v>383</v>
      </c>
      <c r="NV2">
        <f t="shared" si="5"/>
        <v>384</v>
      </c>
      <c r="NW2">
        <f t="shared" ref="NW2:QH2" si="6">NW1+385</f>
        <v>385</v>
      </c>
      <c r="NX2">
        <f t="shared" si="6"/>
        <v>386</v>
      </c>
      <c r="NY2">
        <f t="shared" si="6"/>
        <v>387</v>
      </c>
      <c r="NZ2">
        <f t="shared" si="6"/>
        <v>388</v>
      </c>
      <c r="OA2">
        <f t="shared" si="6"/>
        <v>389</v>
      </c>
      <c r="OB2">
        <f t="shared" si="6"/>
        <v>390</v>
      </c>
      <c r="OC2">
        <f t="shared" si="6"/>
        <v>391</v>
      </c>
      <c r="OD2">
        <f t="shared" si="6"/>
        <v>392</v>
      </c>
      <c r="OE2">
        <f t="shared" si="6"/>
        <v>393</v>
      </c>
      <c r="OF2">
        <f t="shared" si="6"/>
        <v>394</v>
      </c>
      <c r="OG2">
        <f t="shared" si="6"/>
        <v>395</v>
      </c>
      <c r="OH2">
        <f t="shared" si="6"/>
        <v>396</v>
      </c>
      <c r="OI2">
        <f t="shared" si="6"/>
        <v>397</v>
      </c>
      <c r="OJ2">
        <f t="shared" si="6"/>
        <v>398</v>
      </c>
      <c r="OK2">
        <f t="shared" si="6"/>
        <v>399</v>
      </c>
      <c r="OL2">
        <f t="shared" si="6"/>
        <v>400</v>
      </c>
      <c r="OM2">
        <f t="shared" si="6"/>
        <v>401</v>
      </c>
      <c r="ON2">
        <f t="shared" si="6"/>
        <v>402</v>
      </c>
      <c r="OO2">
        <f t="shared" si="6"/>
        <v>403</v>
      </c>
      <c r="OP2">
        <f t="shared" si="6"/>
        <v>404</v>
      </c>
      <c r="OQ2">
        <f t="shared" si="6"/>
        <v>405</v>
      </c>
      <c r="OR2">
        <f t="shared" si="6"/>
        <v>406</v>
      </c>
      <c r="OS2">
        <f t="shared" si="6"/>
        <v>407</v>
      </c>
      <c r="OT2">
        <f t="shared" si="6"/>
        <v>408</v>
      </c>
      <c r="OU2">
        <f t="shared" si="6"/>
        <v>409</v>
      </c>
      <c r="OV2">
        <f t="shared" si="6"/>
        <v>410</v>
      </c>
      <c r="OW2">
        <f t="shared" si="6"/>
        <v>411</v>
      </c>
      <c r="OX2">
        <f t="shared" si="6"/>
        <v>412</v>
      </c>
      <c r="OY2">
        <f t="shared" si="6"/>
        <v>413</v>
      </c>
      <c r="OZ2">
        <f t="shared" si="6"/>
        <v>414</v>
      </c>
      <c r="PA2">
        <f t="shared" si="6"/>
        <v>415</v>
      </c>
      <c r="PB2">
        <f t="shared" si="6"/>
        <v>416</v>
      </c>
      <c r="PC2">
        <f t="shared" si="6"/>
        <v>417</v>
      </c>
      <c r="PD2">
        <f t="shared" si="6"/>
        <v>418</v>
      </c>
      <c r="PE2">
        <f t="shared" si="6"/>
        <v>419</v>
      </c>
      <c r="PF2">
        <f t="shared" si="6"/>
        <v>420</v>
      </c>
      <c r="PG2">
        <f t="shared" si="6"/>
        <v>421</v>
      </c>
      <c r="PH2">
        <f t="shared" si="6"/>
        <v>422</v>
      </c>
      <c r="PI2">
        <f t="shared" si="6"/>
        <v>423</v>
      </c>
      <c r="PJ2">
        <f t="shared" si="6"/>
        <v>424</v>
      </c>
      <c r="PK2">
        <f t="shared" si="6"/>
        <v>425</v>
      </c>
      <c r="PL2">
        <f t="shared" si="6"/>
        <v>426</v>
      </c>
      <c r="PM2">
        <f t="shared" si="6"/>
        <v>427</v>
      </c>
      <c r="PN2">
        <f t="shared" si="6"/>
        <v>428</v>
      </c>
      <c r="PO2">
        <f t="shared" si="6"/>
        <v>429</v>
      </c>
      <c r="PP2">
        <f t="shared" si="6"/>
        <v>430</v>
      </c>
      <c r="PQ2">
        <f t="shared" si="6"/>
        <v>431</v>
      </c>
      <c r="PR2">
        <f t="shared" si="6"/>
        <v>432</v>
      </c>
      <c r="PS2">
        <f t="shared" si="6"/>
        <v>433</v>
      </c>
      <c r="PT2">
        <f t="shared" si="6"/>
        <v>434</v>
      </c>
      <c r="PU2">
        <f t="shared" si="6"/>
        <v>435</v>
      </c>
      <c r="PV2">
        <f t="shared" si="6"/>
        <v>436</v>
      </c>
      <c r="PW2">
        <f t="shared" si="6"/>
        <v>437</v>
      </c>
      <c r="PX2">
        <f t="shared" si="6"/>
        <v>438</v>
      </c>
      <c r="PY2">
        <f t="shared" si="6"/>
        <v>439</v>
      </c>
      <c r="PZ2">
        <f t="shared" si="6"/>
        <v>440</v>
      </c>
      <c r="QA2">
        <f t="shared" si="6"/>
        <v>441</v>
      </c>
      <c r="QB2">
        <f t="shared" si="6"/>
        <v>442</v>
      </c>
      <c r="QC2">
        <f t="shared" si="6"/>
        <v>443</v>
      </c>
      <c r="QD2">
        <f t="shared" si="6"/>
        <v>444</v>
      </c>
      <c r="QE2">
        <f t="shared" si="6"/>
        <v>445</v>
      </c>
      <c r="QF2">
        <f t="shared" si="6"/>
        <v>446</v>
      </c>
      <c r="QG2">
        <f t="shared" si="6"/>
        <v>447</v>
      </c>
      <c r="QH2">
        <f t="shared" si="6"/>
        <v>448</v>
      </c>
      <c r="QI2">
        <f t="shared" ref="QI2:ST2" si="7">QI1+385</f>
        <v>449</v>
      </c>
      <c r="QJ2">
        <f t="shared" si="7"/>
        <v>450</v>
      </c>
      <c r="QK2">
        <f t="shared" si="7"/>
        <v>451</v>
      </c>
      <c r="QL2">
        <f t="shared" si="7"/>
        <v>452</v>
      </c>
      <c r="QM2">
        <f t="shared" si="7"/>
        <v>453</v>
      </c>
      <c r="QN2">
        <f t="shared" si="7"/>
        <v>454</v>
      </c>
      <c r="QO2">
        <f t="shared" si="7"/>
        <v>455</v>
      </c>
      <c r="QP2">
        <f t="shared" si="7"/>
        <v>456</v>
      </c>
      <c r="QQ2">
        <f t="shared" si="7"/>
        <v>457</v>
      </c>
      <c r="QR2">
        <f t="shared" si="7"/>
        <v>458</v>
      </c>
      <c r="QS2">
        <f t="shared" si="7"/>
        <v>459</v>
      </c>
      <c r="QT2">
        <f t="shared" si="7"/>
        <v>460</v>
      </c>
      <c r="QU2">
        <f t="shared" si="7"/>
        <v>461</v>
      </c>
      <c r="QV2">
        <f t="shared" si="7"/>
        <v>462</v>
      </c>
      <c r="QW2">
        <f t="shared" si="7"/>
        <v>463</v>
      </c>
      <c r="QX2">
        <f t="shared" si="7"/>
        <v>464</v>
      </c>
      <c r="QY2">
        <f t="shared" si="7"/>
        <v>465</v>
      </c>
      <c r="QZ2">
        <f t="shared" si="7"/>
        <v>466</v>
      </c>
      <c r="RA2">
        <f t="shared" si="7"/>
        <v>467</v>
      </c>
      <c r="RB2">
        <f t="shared" si="7"/>
        <v>468</v>
      </c>
      <c r="RC2">
        <f t="shared" si="7"/>
        <v>469</v>
      </c>
      <c r="RD2">
        <f t="shared" si="7"/>
        <v>470</v>
      </c>
      <c r="RE2">
        <f t="shared" si="7"/>
        <v>471</v>
      </c>
      <c r="RF2">
        <f t="shared" si="7"/>
        <v>472</v>
      </c>
      <c r="RG2">
        <f t="shared" si="7"/>
        <v>473</v>
      </c>
      <c r="RH2">
        <f t="shared" si="7"/>
        <v>474</v>
      </c>
      <c r="RI2">
        <f t="shared" si="7"/>
        <v>475</v>
      </c>
      <c r="RJ2">
        <f t="shared" si="7"/>
        <v>476</v>
      </c>
      <c r="RK2">
        <f t="shared" si="7"/>
        <v>477</v>
      </c>
      <c r="RL2">
        <f t="shared" si="7"/>
        <v>478</v>
      </c>
      <c r="RM2">
        <f t="shared" si="7"/>
        <v>479</v>
      </c>
      <c r="RN2">
        <f t="shared" si="7"/>
        <v>480</v>
      </c>
      <c r="RO2">
        <f t="shared" si="7"/>
        <v>481</v>
      </c>
      <c r="RP2">
        <f t="shared" si="7"/>
        <v>482</v>
      </c>
      <c r="RQ2">
        <f t="shared" si="7"/>
        <v>483</v>
      </c>
      <c r="RR2">
        <f t="shared" si="7"/>
        <v>484</v>
      </c>
      <c r="RS2">
        <f t="shared" si="7"/>
        <v>485</v>
      </c>
      <c r="RT2">
        <f t="shared" si="7"/>
        <v>486</v>
      </c>
      <c r="RU2">
        <f t="shared" si="7"/>
        <v>487</v>
      </c>
      <c r="RV2">
        <f t="shared" si="7"/>
        <v>488</v>
      </c>
      <c r="RW2">
        <f t="shared" si="7"/>
        <v>489</v>
      </c>
      <c r="RX2">
        <f t="shared" si="7"/>
        <v>490</v>
      </c>
      <c r="RY2">
        <f t="shared" si="7"/>
        <v>491</v>
      </c>
      <c r="RZ2">
        <f t="shared" si="7"/>
        <v>492</v>
      </c>
      <c r="SA2">
        <f t="shared" si="7"/>
        <v>493</v>
      </c>
      <c r="SB2">
        <f t="shared" si="7"/>
        <v>494</v>
      </c>
      <c r="SC2">
        <f t="shared" si="7"/>
        <v>495</v>
      </c>
      <c r="SD2">
        <f t="shared" si="7"/>
        <v>496</v>
      </c>
      <c r="SE2">
        <f t="shared" si="7"/>
        <v>497</v>
      </c>
      <c r="SF2">
        <f t="shared" si="7"/>
        <v>498</v>
      </c>
      <c r="SG2">
        <f t="shared" si="7"/>
        <v>499</v>
      </c>
      <c r="SH2">
        <f t="shared" si="7"/>
        <v>500</v>
      </c>
      <c r="SI2">
        <f t="shared" si="7"/>
        <v>501</v>
      </c>
      <c r="SJ2">
        <f t="shared" si="7"/>
        <v>502</v>
      </c>
      <c r="SK2">
        <f t="shared" si="7"/>
        <v>503</v>
      </c>
      <c r="SL2">
        <f t="shared" si="7"/>
        <v>504</v>
      </c>
      <c r="SM2">
        <f t="shared" si="7"/>
        <v>505</v>
      </c>
      <c r="SN2">
        <f t="shared" si="7"/>
        <v>506</v>
      </c>
      <c r="SO2">
        <f t="shared" si="7"/>
        <v>507</v>
      </c>
      <c r="SP2">
        <f t="shared" si="7"/>
        <v>508</v>
      </c>
      <c r="SQ2">
        <f t="shared" si="7"/>
        <v>509</v>
      </c>
      <c r="SR2">
        <f t="shared" si="7"/>
        <v>510</v>
      </c>
      <c r="SS2">
        <f t="shared" si="7"/>
        <v>511</v>
      </c>
      <c r="ST2">
        <f t="shared" si="7"/>
        <v>512</v>
      </c>
      <c r="SU2">
        <f t="shared" ref="SU2:VF2" si="8">SU1+385</f>
        <v>513</v>
      </c>
      <c r="SV2">
        <f t="shared" si="8"/>
        <v>514</v>
      </c>
      <c r="SW2">
        <f t="shared" si="8"/>
        <v>515</v>
      </c>
      <c r="SX2">
        <f t="shared" si="8"/>
        <v>516</v>
      </c>
      <c r="SY2">
        <f t="shared" si="8"/>
        <v>517</v>
      </c>
      <c r="SZ2">
        <f t="shared" si="8"/>
        <v>518</v>
      </c>
      <c r="TA2">
        <f t="shared" si="8"/>
        <v>519</v>
      </c>
      <c r="TB2">
        <f t="shared" si="8"/>
        <v>520</v>
      </c>
      <c r="TC2">
        <f t="shared" si="8"/>
        <v>521</v>
      </c>
      <c r="TD2">
        <f t="shared" si="8"/>
        <v>522</v>
      </c>
      <c r="TE2">
        <f t="shared" si="8"/>
        <v>523</v>
      </c>
      <c r="TF2">
        <f t="shared" si="8"/>
        <v>524</v>
      </c>
      <c r="TG2">
        <f t="shared" si="8"/>
        <v>525</v>
      </c>
      <c r="TH2">
        <f t="shared" si="8"/>
        <v>526</v>
      </c>
      <c r="TI2">
        <f t="shared" si="8"/>
        <v>527</v>
      </c>
      <c r="TJ2">
        <f t="shared" si="8"/>
        <v>528</v>
      </c>
      <c r="TK2">
        <f t="shared" si="8"/>
        <v>529</v>
      </c>
      <c r="TL2">
        <f t="shared" si="8"/>
        <v>530</v>
      </c>
      <c r="TM2">
        <f t="shared" si="8"/>
        <v>531</v>
      </c>
      <c r="TN2">
        <f t="shared" si="8"/>
        <v>532</v>
      </c>
      <c r="TO2">
        <f t="shared" si="8"/>
        <v>533</v>
      </c>
      <c r="TP2">
        <f t="shared" si="8"/>
        <v>534</v>
      </c>
      <c r="TQ2">
        <f t="shared" si="8"/>
        <v>535</v>
      </c>
      <c r="TR2">
        <f t="shared" si="8"/>
        <v>536</v>
      </c>
      <c r="TS2">
        <f t="shared" si="8"/>
        <v>537</v>
      </c>
      <c r="TT2">
        <f t="shared" si="8"/>
        <v>538</v>
      </c>
      <c r="TU2">
        <f t="shared" si="8"/>
        <v>539</v>
      </c>
      <c r="TV2">
        <f t="shared" si="8"/>
        <v>540</v>
      </c>
      <c r="TW2">
        <f t="shared" si="8"/>
        <v>541</v>
      </c>
      <c r="TX2">
        <f t="shared" si="8"/>
        <v>542</v>
      </c>
      <c r="TY2">
        <f t="shared" si="8"/>
        <v>543</v>
      </c>
      <c r="TZ2">
        <f t="shared" si="8"/>
        <v>544</v>
      </c>
      <c r="UA2">
        <f t="shared" si="8"/>
        <v>545</v>
      </c>
      <c r="UB2">
        <f t="shared" si="8"/>
        <v>546</v>
      </c>
      <c r="UC2">
        <f t="shared" si="8"/>
        <v>547</v>
      </c>
      <c r="UD2">
        <f t="shared" si="8"/>
        <v>548</v>
      </c>
      <c r="UE2">
        <f t="shared" si="8"/>
        <v>549</v>
      </c>
      <c r="UF2">
        <f t="shared" si="8"/>
        <v>550</v>
      </c>
      <c r="UG2">
        <f t="shared" si="8"/>
        <v>551</v>
      </c>
      <c r="UH2">
        <f t="shared" si="8"/>
        <v>552</v>
      </c>
      <c r="UI2">
        <f t="shared" si="8"/>
        <v>553</v>
      </c>
      <c r="UJ2">
        <f t="shared" si="8"/>
        <v>554</v>
      </c>
      <c r="UK2">
        <f t="shared" si="8"/>
        <v>555</v>
      </c>
      <c r="UL2">
        <f t="shared" si="8"/>
        <v>556</v>
      </c>
      <c r="UM2">
        <f t="shared" si="8"/>
        <v>557</v>
      </c>
      <c r="UN2">
        <f t="shared" si="8"/>
        <v>558</v>
      </c>
      <c r="UO2">
        <f t="shared" si="8"/>
        <v>559</v>
      </c>
      <c r="UP2">
        <f t="shared" si="8"/>
        <v>560</v>
      </c>
      <c r="UQ2">
        <f t="shared" si="8"/>
        <v>561</v>
      </c>
      <c r="UR2">
        <f t="shared" si="8"/>
        <v>562</v>
      </c>
      <c r="US2">
        <f t="shared" si="8"/>
        <v>563</v>
      </c>
      <c r="UT2">
        <f t="shared" si="8"/>
        <v>564</v>
      </c>
      <c r="UU2">
        <f t="shared" si="8"/>
        <v>565</v>
      </c>
      <c r="UV2">
        <f t="shared" si="8"/>
        <v>566</v>
      </c>
      <c r="UW2">
        <f t="shared" si="8"/>
        <v>567</v>
      </c>
      <c r="UX2">
        <f t="shared" si="8"/>
        <v>568</v>
      </c>
      <c r="UY2">
        <f t="shared" si="8"/>
        <v>569</v>
      </c>
      <c r="UZ2">
        <f t="shared" si="8"/>
        <v>570</v>
      </c>
      <c r="VA2">
        <f t="shared" si="8"/>
        <v>571</v>
      </c>
      <c r="VB2">
        <f t="shared" si="8"/>
        <v>572</v>
      </c>
      <c r="VC2">
        <f t="shared" si="8"/>
        <v>573</v>
      </c>
      <c r="VD2">
        <f t="shared" si="8"/>
        <v>574</v>
      </c>
      <c r="VE2">
        <f t="shared" si="8"/>
        <v>575</v>
      </c>
      <c r="VF2">
        <f t="shared" si="8"/>
        <v>576</v>
      </c>
      <c r="VG2">
        <f t="shared" ref="VG2:XR2" si="9">VG1+385</f>
        <v>577</v>
      </c>
      <c r="VH2">
        <f t="shared" si="9"/>
        <v>578</v>
      </c>
      <c r="VI2">
        <f t="shared" si="9"/>
        <v>579</v>
      </c>
      <c r="VJ2">
        <f t="shared" si="9"/>
        <v>580</v>
      </c>
      <c r="VK2">
        <f t="shared" si="9"/>
        <v>581</v>
      </c>
      <c r="VL2">
        <f t="shared" si="9"/>
        <v>582</v>
      </c>
      <c r="VM2">
        <f t="shared" si="9"/>
        <v>583</v>
      </c>
      <c r="VN2">
        <f t="shared" si="9"/>
        <v>584</v>
      </c>
      <c r="VO2">
        <f t="shared" si="9"/>
        <v>585</v>
      </c>
      <c r="VP2">
        <f t="shared" si="9"/>
        <v>586</v>
      </c>
      <c r="VQ2">
        <f t="shared" si="9"/>
        <v>587</v>
      </c>
      <c r="VR2">
        <f t="shared" si="9"/>
        <v>588</v>
      </c>
      <c r="VS2">
        <f t="shared" si="9"/>
        <v>589</v>
      </c>
      <c r="VT2">
        <f t="shared" si="9"/>
        <v>590</v>
      </c>
      <c r="VU2">
        <f t="shared" si="9"/>
        <v>591</v>
      </c>
      <c r="VV2">
        <f t="shared" si="9"/>
        <v>592</v>
      </c>
      <c r="VW2">
        <f t="shared" si="9"/>
        <v>593</v>
      </c>
      <c r="VX2">
        <f t="shared" si="9"/>
        <v>594</v>
      </c>
      <c r="VY2">
        <f t="shared" si="9"/>
        <v>595</v>
      </c>
      <c r="VZ2">
        <f t="shared" si="9"/>
        <v>596</v>
      </c>
      <c r="WA2">
        <f t="shared" si="9"/>
        <v>597</v>
      </c>
      <c r="WB2">
        <f t="shared" si="9"/>
        <v>598</v>
      </c>
      <c r="WC2">
        <f t="shared" si="9"/>
        <v>599</v>
      </c>
      <c r="WD2">
        <f t="shared" si="9"/>
        <v>600</v>
      </c>
      <c r="WE2">
        <f t="shared" si="9"/>
        <v>601</v>
      </c>
      <c r="WF2">
        <f t="shared" si="9"/>
        <v>602</v>
      </c>
      <c r="WG2">
        <f t="shared" si="9"/>
        <v>603</v>
      </c>
      <c r="WH2">
        <f t="shared" si="9"/>
        <v>604</v>
      </c>
      <c r="WI2">
        <f t="shared" si="9"/>
        <v>605</v>
      </c>
      <c r="WJ2">
        <f t="shared" si="9"/>
        <v>606</v>
      </c>
      <c r="WK2">
        <f t="shared" si="9"/>
        <v>607</v>
      </c>
      <c r="WL2">
        <f t="shared" si="9"/>
        <v>608</v>
      </c>
      <c r="WM2">
        <f t="shared" si="9"/>
        <v>609</v>
      </c>
      <c r="WN2">
        <f t="shared" si="9"/>
        <v>610</v>
      </c>
      <c r="WO2">
        <f t="shared" si="9"/>
        <v>611</v>
      </c>
      <c r="WP2">
        <f t="shared" si="9"/>
        <v>612</v>
      </c>
      <c r="WQ2">
        <f t="shared" si="9"/>
        <v>613</v>
      </c>
      <c r="WR2">
        <f t="shared" si="9"/>
        <v>614</v>
      </c>
      <c r="WS2">
        <f t="shared" si="9"/>
        <v>615</v>
      </c>
      <c r="WT2">
        <f t="shared" si="9"/>
        <v>616</v>
      </c>
      <c r="WU2">
        <f t="shared" si="9"/>
        <v>617</v>
      </c>
      <c r="WV2">
        <f t="shared" si="9"/>
        <v>618</v>
      </c>
      <c r="WW2">
        <f t="shared" si="9"/>
        <v>619</v>
      </c>
      <c r="WX2">
        <f t="shared" si="9"/>
        <v>620</v>
      </c>
      <c r="WY2">
        <f t="shared" si="9"/>
        <v>621</v>
      </c>
      <c r="WZ2">
        <f t="shared" si="9"/>
        <v>622</v>
      </c>
      <c r="XA2">
        <f t="shared" si="9"/>
        <v>623</v>
      </c>
      <c r="XB2">
        <f t="shared" si="9"/>
        <v>624</v>
      </c>
      <c r="XC2">
        <f t="shared" si="9"/>
        <v>625</v>
      </c>
      <c r="XD2">
        <f t="shared" si="9"/>
        <v>626</v>
      </c>
      <c r="XE2">
        <f t="shared" si="9"/>
        <v>627</v>
      </c>
      <c r="XF2">
        <f t="shared" si="9"/>
        <v>628</v>
      </c>
      <c r="XG2">
        <f t="shared" si="9"/>
        <v>629</v>
      </c>
      <c r="XH2">
        <f t="shared" si="9"/>
        <v>630</v>
      </c>
      <c r="XI2">
        <f t="shared" si="9"/>
        <v>631</v>
      </c>
      <c r="XJ2">
        <f t="shared" si="9"/>
        <v>632</v>
      </c>
      <c r="XK2">
        <f t="shared" si="9"/>
        <v>633</v>
      </c>
      <c r="XL2">
        <f t="shared" si="9"/>
        <v>634</v>
      </c>
      <c r="XM2">
        <f t="shared" si="9"/>
        <v>635</v>
      </c>
      <c r="XN2">
        <f t="shared" si="9"/>
        <v>636</v>
      </c>
      <c r="XO2">
        <f t="shared" si="9"/>
        <v>637</v>
      </c>
      <c r="XP2">
        <f t="shared" si="9"/>
        <v>638</v>
      </c>
      <c r="XQ2">
        <f t="shared" si="9"/>
        <v>639</v>
      </c>
      <c r="XR2">
        <f t="shared" si="9"/>
        <v>640</v>
      </c>
      <c r="XS2">
        <f t="shared" ref="XS2:AAD2" si="10">XS1+385</f>
        <v>641</v>
      </c>
      <c r="XT2">
        <f t="shared" si="10"/>
        <v>642</v>
      </c>
      <c r="XU2">
        <f t="shared" si="10"/>
        <v>643</v>
      </c>
      <c r="XV2">
        <f t="shared" si="10"/>
        <v>644</v>
      </c>
      <c r="XW2">
        <f t="shared" si="10"/>
        <v>645</v>
      </c>
      <c r="XX2">
        <f t="shared" si="10"/>
        <v>646</v>
      </c>
      <c r="XY2">
        <f t="shared" si="10"/>
        <v>647</v>
      </c>
      <c r="XZ2">
        <f t="shared" si="10"/>
        <v>648</v>
      </c>
      <c r="YA2">
        <f t="shared" si="10"/>
        <v>649</v>
      </c>
      <c r="YB2">
        <f t="shared" si="10"/>
        <v>650</v>
      </c>
      <c r="YC2">
        <f t="shared" si="10"/>
        <v>651</v>
      </c>
      <c r="YD2">
        <f t="shared" si="10"/>
        <v>652</v>
      </c>
      <c r="YE2">
        <f t="shared" si="10"/>
        <v>653</v>
      </c>
      <c r="YF2">
        <f t="shared" si="10"/>
        <v>654</v>
      </c>
      <c r="YG2">
        <f t="shared" si="10"/>
        <v>655</v>
      </c>
      <c r="YH2">
        <f t="shared" si="10"/>
        <v>656</v>
      </c>
      <c r="YI2">
        <f t="shared" si="10"/>
        <v>657</v>
      </c>
      <c r="YJ2">
        <f t="shared" si="10"/>
        <v>658</v>
      </c>
      <c r="YK2">
        <f t="shared" si="10"/>
        <v>659</v>
      </c>
      <c r="YL2">
        <f t="shared" si="10"/>
        <v>660</v>
      </c>
      <c r="YM2">
        <f t="shared" si="10"/>
        <v>661</v>
      </c>
      <c r="YN2">
        <f t="shared" si="10"/>
        <v>662</v>
      </c>
      <c r="YO2">
        <f t="shared" si="10"/>
        <v>663</v>
      </c>
      <c r="YP2">
        <f t="shared" si="10"/>
        <v>664</v>
      </c>
      <c r="YQ2">
        <f t="shared" si="10"/>
        <v>665</v>
      </c>
      <c r="YR2">
        <f t="shared" si="10"/>
        <v>666</v>
      </c>
      <c r="YS2">
        <f t="shared" si="10"/>
        <v>667</v>
      </c>
      <c r="YT2">
        <f t="shared" si="10"/>
        <v>668</v>
      </c>
      <c r="YU2">
        <f t="shared" si="10"/>
        <v>669</v>
      </c>
      <c r="YV2">
        <f t="shared" si="10"/>
        <v>670</v>
      </c>
      <c r="YW2">
        <f t="shared" si="10"/>
        <v>671</v>
      </c>
      <c r="YX2">
        <f t="shared" si="10"/>
        <v>672</v>
      </c>
      <c r="YY2">
        <f t="shared" si="10"/>
        <v>673</v>
      </c>
      <c r="YZ2">
        <f t="shared" si="10"/>
        <v>674</v>
      </c>
      <c r="ZA2">
        <f t="shared" si="10"/>
        <v>675</v>
      </c>
      <c r="ZB2">
        <f t="shared" si="10"/>
        <v>676</v>
      </c>
      <c r="ZC2">
        <f t="shared" si="10"/>
        <v>677</v>
      </c>
      <c r="ZD2">
        <f t="shared" si="10"/>
        <v>678</v>
      </c>
      <c r="ZE2">
        <f t="shared" si="10"/>
        <v>679</v>
      </c>
      <c r="ZF2">
        <f t="shared" si="10"/>
        <v>680</v>
      </c>
      <c r="ZG2">
        <f t="shared" si="10"/>
        <v>681</v>
      </c>
      <c r="ZH2">
        <f t="shared" si="10"/>
        <v>682</v>
      </c>
      <c r="ZI2">
        <f t="shared" si="10"/>
        <v>683</v>
      </c>
      <c r="ZJ2">
        <f t="shared" si="10"/>
        <v>684</v>
      </c>
      <c r="ZK2">
        <f t="shared" si="10"/>
        <v>685</v>
      </c>
      <c r="ZL2">
        <f t="shared" si="10"/>
        <v>686</v>
      </c>
      <c r="ZM2">
        <f t="shared" si="10"/>
        <v>687</v>
      </c>
      <c r="ZN2">
        <f t="shared" si="10"/>
        <v>688</v>
      </c>
      <c r="ZO2">
        <f t="shared" si="10"/>
        <v>689</v>
      </c>
      <c r="ZP2">
        <f t="shared" si="10"/>
        <v>690</v>
      </c>
      <c r="ZQ2">
        <f t="shared" si="10"/>
        <v>691</v>
      </c>
      <c r="ZR2">
        <f t="shared" si="10"/>
        <v>692</v>
      </c>
      <c r="ZS2">
        <f t="shared" si="10"/>
        <v>693</v>
      </c>
      <c r="ZT2">
        <f t="shared" si="10"/>
        <v>694</v>
      </c>
      <c r="ZU2">
        <f t="shared" si="10"/>
        <v>695</v>
      </c>
      <c r="ZV2">
        <f t="shared" si="10"/>
        <v>696</v>
      </c>
      <c r="ZW2">
        <f t="shared" si="10"/>
        <v>697</v>
      </c>
      <c r="ZX2">
        <f t="shared" si="10"/>
        <v>698</v>
      </c>
      <c r="ZY2">
        <f t="shared" si="10"/>
        <v>699</v>
      </c>
      <c r="ZZ2">
        <f t="shared" si="10"/>
        <v>700</v>
      </c>
      <c r="AAA2">
        <f t="shared" si="10"/>
        <v>701</v>
      </c>
      <c r="AAB2">
        <f t="shared" si="10"/>
        <v>702</v>
      </c>
      <c r="AAC2">
        <f t="shared" si="10"/>
        <v>703</v>
      </c>
      <c r="AAD2">
        <f t="shared" si="10"/>
        <v>704</v>
      </c>
      <c r="AAE2">
        <f t="shared" ref="AAE2:ACP2" si="11">AAE1+385</f>
        <v>705</v>
      </c>
      <c r="AAF2">
        <f t="shared" si="11"/>
        <v>706</v>
      </c>
      <c r="AAG2">
        <f t="shared" si="11"/>
        <v>707</v>
      </c>
      <c r="AAH2">
        <f t="shared" si="11"/>
        <v>708</v>
      </c>
      <c r="AAI2">
        <f t="shared" si="11"/>
        <v>709</v>
      </c>
      <c r="AAJ2">
        <f t="shared" si="11"/>
        <v>710</v>
      </c>
      <c r="AAK2">
        <f t="shared" si="11"/>
        <v>711</v>
      </c>
      <c r="AAL2">
        <f t="shared" si="11"/>
        <v>712</v>
      </c>
      <c r="AAM2">
        <f t="shared" si="11"/>
        <v>713</v>
      </c>
      <c r="AAN2">
        <f t="shared" si="11"/>
        <v>714</v>
      </c>
      <c r="AAO2">
        <f t="shared" si="11"/>
        <v>715</v>
      </c>
      <c r="AAP2">
        <f t="shared" si="11"/>
        <v>716</v>
      </c>
      <c r="AAQ2">
        <f t="shared" si="11"/>
        <v>717</v>
      </c>
      <c r="AAR2">
        <f t="shared" si="11"/>
        <v>718</v>
      </c>
      <c r="AAS2">
        <f t="shared" si="11"/>
        <v>719</v>
      </c>
      <c r="AAT2">
        <f t="shared" si="11"/>
        <v>720</v>
      </c>
      <c r="AAU2">
        <f t="shared" si="11"/>
        <v>721</v>
      </c>
      <c r="AAV2">
        <f t="shared" si="11"/>
        <v>722</v>
      </c>
      <c r="AAW2">
        <f t="shared" si="11"/>
        <v>723</v>
      </c>
      <c r="AAX2">
        <f t="shared" si="11"/>
        <v>724</v>
      </c>
      <c r="AAY2">
        <f t="shared" si="11"/>
        <v>725</v>
      </c>
      <c r="AAZ2">
        <f t="shared" si="11"/>
        <v>726</v>
      </c>
      <c r="ABA2">
        <f t="shared" si="11"/>
        <v>727</v>
      </c>
      <c r="ABB2">
        <f t="shared" si="11"/>
        <v>728</v>
      </c>
      <c r="ABC2">
        <f t="shared" si="11"/>
        <v>729</v>
      </c>
      <c r="ABD2">
        <f t="shared" si="11"/>
        <v>730</v>
      </c>
      <c r="ABE2">
        <f t="shared" si="11"/>
        <v>731</v>
      </c>
      <c r="ABF2">
        <f t="shared" si="11"/>
        <v>732</v>
      </c>
      <c r="ABG2">
        <f t="shared" si="11"/>
        <v>733</v>
      </c>
      <c r="ABH2">
        <f t="shared" si="11"/>
        <v>734</v>
      </c>
      <c r="ABI2">
        <f t="shared" si="11"/>
        <v>735</v>
      </c>
      <c r="ABJ2">
        <f t="shared" si="11"/>
        <v>736</v>
      </c>
      <c r="ABK2">
        <f t="shared" si="11"/>
        <v>737</v>
      </c>
      <c r="ABL2">
        <f t="shared" si="11"/>
        <v>738</v>
      </c>
      <c r="ABM2">
        <f t="shared" si="11"/>
        <v>739</v>
      </c>
      <c r="ABN2">
        <f t="shared" si="11"/>
        <v>740</v>
      </c>
      <c r="ABO2">
        <f t="shared" si="11"/>
        <v>741</v>
      </c>
      <c r="ABP2">
        <f t="shared" si="11"/>
        <v>742</v>
      </c>
      <c r="ABQ2">
        <f t="shared" si="11"/>
        <v>743</v>
      </c>
      <c r="ABR2">
        <f t="shared" si="11"/>
        <v>744</v>
      </c>
      <c r="ABS2">
        <f t="shared" si="11"/>
        <v>745</v>
      </c>
      <c r="ABT2">
        <f t="shared" si="11"/>
        <v>746</v>
      </c>
      <c r="ABU2">
        <f t="shared" si="11"/>
        <v>747</v>
      </c>
      <c r="ABV2">
        <f t="shared" si="11"/>
        <v>748</v>
      </c>
      <c r="ABW2">
        <f t="shared" si="11"/>
        <v>749</v>
      </c>
      <c r="ABX2">
        <f t="shared" si="11"/>
        <v>750</v>
      </c>
      <c r="ABY2">
        <f t="shared" si="11"/>
        <v>751</v>
      </c>
      <c r="ABZ2">
        <f t="shared" si="11"/>
        <v>752</v>
      </c>
      <c r="ACA2">
        <f t="shared" si="11"/>
        <v>753</v>
      </c>
      <c r="ACB2">
        <f t="shared" si="11"/>
        <v>754</v>
      </c>
      <c r="ACC2">
        <f t="shared" si="11"/>
        <v>755</v>
      </c>
      <c r="ACD2">
        <f t="shared" si="11"/>
        <v>756</v>
      </c>
      <c r="ACE2">
        <f t="shared" si="11"/>
        <v>757</v>
      </c>
      <c r="ACF2">
        <f t="shared" si="11"/>
        <v>758</v>
      </c>
      <c r="ACG2">
        <f t="shared" si="11"/>
        <v>759</v>
      </c>
      <c r="ACH2">
        <f t="shared" si="11"/>
        <v>760</v>
      </c>
      <c r="ACI2">
        <f t="shared" si="11"/>
        <v>761</v>
      </c>
      <c r="ACJ2">
        <f t="shared" si="11"/>
        <v>762</v>
      </c>
      <c r="ACK2">
        <f t="shared" si="11"/>
        <v>763</v>
      </c>
      <c r="ACL2">
        <f t="shared" si="11"/>
        <v>764</v>
      </c>
      <c r="ACM2">
        <f t="shared" si="11"/>
        <v>765</v>
      </c>
      <c r="ACN2">
        <f t="shared" si="11"/>
        <v>766</v>
      </c>
      <c r="ACO2">
        <f t="shared" si="11"/>
        <v>767</v>
      </c>
      <c r="ACP2">
        <f t="shared" si="11"/>
        <v>768</v>
      </c>
      <c r="ACQ2">
        <f t="shared" ref="ACQ2" si="12">ACQ1+385</f>
        <v>769</v>
      </c>
    </row>
    <row r="3" spans="1:772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189</v>
      </c>
      <c r="EL3">
        <v>626</v>
      </c>
      <c r="EM3">
        <v>363</v>
      </c>
      <c r="EN3">
        <v>895</v>
      </c>
      <c r="EO3">
        <v>810</v>
      </c>
      <c r="EP3">
        <v>812</v>
      </c>
      <c r="EQ3">
        <v>945</v>
      </c>
      <c r="ER3">
        <v>829</v>
      </c>
      <c r="ES3">
        <v>827</v>
      </c>
      <c r="ET3">
        <v>820</v>
      </c>
      <c r="EU3">
        <v>885</v>
      </c>
      <c r="EV3">
        <v>883</v>
      </c>
      <c r="EW3">
        <v>837</v>
      </c>
      <c r="EX3">
        <v>896</v>
      </c>
      <c r="EY3">
        <v>902</v>
      </c>
      <c r="EZ3">
        <v>898</v>
      </c>
      <c r="FA3">
        <v>910</v>
      </c>
      <c r="FB3">
        <v>907</v>
      </c>
      <c r="FC3">
        <v>910</v>
      </c>
      <c r="FD3">
        <v>909</v>
      </c>
      <c r="FE3">
        <v>903</v>
      </c>
      <c r="FF3">
        <v>913</v>
      </c>
      <c r="FG3">
        <v>910</v>
      </c>
      <c r="FH3">
        <v>907</v>
      </c>
      <c r="FI3">
        <v>899</v>
      </c>
      <c r="FJ3">
        <v>907</v>
      </c>
      <c r="FK3">
        <v>914</v>
      </c>
      <c r="FL3">
        <v>912</v>
      </c>
      <c r="FM3">
        <v>920</v>
      </c>
      <c r="FN3">
        <v>903</v>
      </c>
      <c r="FO3">
        <v>910</v>
      </c>
      <c r="FP3">
        <v>913</v>
      </c>
      <c r="FQ3">
        <v>904</v>
      </c>
      <c r="FR3">
        <v>912</v>
      </c>
      <c r="FS3">
        <v>920</v>
      </c>
      <c r="FT3">
        <v>932</v>
      </c>
      <c r="FU3">
        <v>910</v>
      </c>
      <c r="FV3">
        <v>924</v>
      </c>
      <c r="FW3">
        <v>926</v>
      </c>
      <c r="FX3">
        <v>924</v>
      </c>
      <c r="FY3">
        <v>913</v>
      </c>
      <c r="FZ3">
        <v>911</v>
      </c>
      <c r="GA3">
        <v>912</v>
      </c>
      <c r="GB3">
        <v>923</v>
      </c>
      <c r="GC3">
        <v>915</v>
      </c>
      <c r="GD3">
        <v>921</v>
      </c>
      <c r="GE3">
        <v>919</v>
      </c>
      <c r="GF3">
        <v>925</v>
      </c>
      <c r="GG3">
        <v>917</v>
      </c>
      <c r="GH3">
        <v>931</v>
      </c>
      <c r="GI3">
        <v>934</v>
      </c>
      <c r="GJ3">
        <v>936</v>
      </c>
      <c r="GK3">
        <v>908</v>
      </c>
      <c r="GL3">
        <v>939</v>
      </c>
      <c r="GM3">
        <v>927</v>
      </c>
      <c r="GN3">
        <v>931</v>
      </c>
      <c r="GO3">
        <v>927</v>
      </c>
      <c r="GP3">
        <v>744</v>
      </c>
      <c r="GQ3">
        <v>565</v>
      </c>
      <c r="GR3">
        <v>892</v>
      </c>
      <c r="GS3">
        <v>897</v>
      </c>
      <c r="GT3">
        <v>874</v>
      </c>
      <c r="GU3">
        <v>897</v>
      </c>
      <c r="GV3">
        <v>892</v>
      </c>
      <c r="GW3">
        <v>879</v>
      </c>
      <c r="GX3">
        <v>872</v>
      </c>
      <c r="GY3">
        <v>877</v>
      </c>
      <c r="GZ3">
        <v>827</v>
      </c>
      <c r="HA3">
        <v>811</v>
      </c>
      <c r="HB3">
        <v>871</v>
      </c>
      <c r="HC3">
        <v>867</v>
      </c>
      <c r="HD3">
        <v>878</v>
      </c>
      <c r="HE3">
        <v>859</v>
      </c>
      <c r="HF3">
        <v>869</v>
      </c>
      <c r="HG3">
        <v>865</v>
      </c>
      <c r="HH3">
        <v>881</v>
      </c>
      <c r="HI3">
        <v>802</v>
      </c>
      <c r="HJ3">
        <v>874</v>
      </c>
      <c r="HK3">
        <v>865</v>
      </c>
      <c r="HL3">
        <v>881</v>
      </c>
      <c r="HM3">
        <v>860</v>
      </c>
      <c r="HN3">
        <v>866</v>
      </c>
      <c r="HO3">
        <v>863</v>
      </c>
      <c r="HP3">
        <v>877</v>
      </c>
      <c r="HQ3">
        <v>865</v>
      </c>
      <c r="HR3">
        <v>888</v>
      </c>
      <c r="HS3">
        <v>867</v>
      </c>
      <c r="HT3">
        <v>880</v>
      </c>
      <c r="HU3">
        <v>859</v>
      </c>
      <c r="HV3">
        <v>865</v>
      </c>
      <c r="HW3">
        <v>862</v>
      </c>
      <c r="HX3">
        <v>859</v>
      </c>
      <c r="HY3">
        <v>867</v>
      </c>
      <c r="HZ3">
        <v>871</v>
      </c>
      <c r="IA3">
        <v>866</v>
      </c>
      <c r="IB3">
        <v>880</v>
      </c>
      <c r="IC3">
        <v>870</v>
      </c>
      <c r="ID3">
        <v>868</v>
      </c>
      <c r="IE3">
        <v>871</v>
      </c>
      <c r="IF3">
        <v>858</v>
      </c>
      <c r="IG3">
        <v>881</v>
      </c>
      <c r="IH3">
        <v>792</v>
      </c>
      <c r="II3">
        <v>817</v>
      </c>
      <c r="IJ3">
        <v>873</v>
      </c>
      <c r="IK3">
        <v>882</v>
      </c>
      <c r="IL3">
        <v>810</v>
      </c>
      <c r="IM3">
        <v>817</v>
      </c>
      <c r="IN3">
        <v>810</v>
      </c>
      <c r="IO3">
        <v>884</v>
      </c>
      <c r="IP3">
        <v>871</v>
      </c>
      <c r="IQ3">
        <v>812</v>
      </c>
      <c r="IR3">
        <v>879</v>
      </c>
      <c r="IS3">
        <v>897</v>
      </c>
      <c r="IT3">
        <v>879</v>
      </c>
      <c r="IU3">
        <v>889</v>
      </c>
      <c r="IV3">
        <v>897</v>
      </c>
      <c r="IW3">
        <v>884</v>
      </c>
      <c r="IX3">
        <v>557</v>
      </c>
      <c r="IY3">
        <v>740</v>
      </c>
      <c r="IZ3">
        <v>929</v>
      </c>
      <c r="JA3">
        <v>919</v>
      </c>
      <c r="JB3">
        <v>928</v>
      </c>
      <c r="JC3">
        <v>921</v>
      </c>
      <c r="JD3">
        <v>944</v>
      </c>
      <c r="JE3">
        <v>928</v>
      </c>
      <c r="JF3">
        <v>933</v>
      </c>
      <c r="JG3">
        <v>905</v>
      </c>
      <c r="JH3">
        <v>925</v>
      </c>
      <c r="JI3">
        <v>922</v>
      </c>
      <c r="JJ3">
        <v>933</v>
      </c>
      <c r="JK3">
        <v>922</v>
      </c>
      <c r="JL3">
        <v>939</v>
      </c>
      <c r="JM3">
        <v>915</v>
      </c>
      <c r="JN3">
        <v>919</v>
      </c>
      <c r="JO3">
        <v>910</v>
      </c>
      <c r="JP3">
        <v>918</v>
      </c>
      <c r="JQ3">
        <v>920</v>
      </c>
      <c r="JR3">
        <v>929</v>
      </c>
      <c r="JS3">
        <v>927</v>
      </c>
      <c r="JT3">
        <v>927</v>
      </c>
      <c r="JU3">
        <v>917</v>
      </c>
      <c r="JV3">
        <v>910</v>
      </c>
      <c r="JW3">
        <v>921</v>
      </c>
      <c r="JX3">
        <v>909</v>
      </c>
      <c r="JY3">
        <v>923</v>
      </c>
      <c r="JZ3">
        <v>917</v>
      </c>
      <c r="KA3">
        <v>922</v>
      </c>
      <c r="KB3">
        <v>913</v>
      </c>
      <c r="KC3">
        <v>917</v>
      </c>
      <c r="KD3">
        <v>904</v>
      </c>
      <c r="KE3">
        <v>915</v>
      </c>
      <c r="KF3">
        <v>921</v>
      </c>
      <c r="KG3">
        <v>920</v>
      </c>
      <c r="KH3">
        <v>914</v>
      </c>
      <c r="KI3">
        <v>914</v>
      </c>
      <c r="KJ3">
        <v>903</v>
      </c>
      <c r="KK3">
        <v>908</v>
      </c>
      <c r="KL3">
        <v>909</v>
      </c>
      <c r="KM3">
        <v>907</v>
      </c>
      <c r="KN3">
        <v>910</v>
      </c>
      <c r="KO3">
        <v>912</v>
      </c>
      <c r="KP3">
        <v>909</v>
      </c>
      <c r="KQ3">
        <v>896</v>
      </c>
      <c r="KR3">
        <v>895</v>
      </c>
      <c r="KS3">
        <v>889</v>
      </c>
      <c r="KT3">
        <v>891</v>
      </c>
      <c r="KU3">
        <v>886</v>
      </c>
      <c r="KV3">
        <v>822</v>
      </c>
      <c r="KW3">
        <v>819</v>
      </c>
      <c r="KX3">
        <v>832</v>
      </c>
      <c r="KY3">
        <v>875</v>
      </c>
      <c r="KZ3">
        <v>892</v>
      </c>
      <c r="LA3">
        <v>892</v>
      </c>
      <c r="LB3">
        <v>442</v>
      </c>
      <c r="LC3">
        <v>614</v>
      </c>
      <c r="LD3">
        <v>182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20045</v>
      </c>
      <c r="PA3">
        <v>4344</v>
      </c>
      <c r="PB3">
        <v>19170</v>
      </c>
      <c r="PC3">
        <v>3491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3593</v>
      </c>
      <c r="VJ3">
        <v>19223</v>
      </c>
      <c r="VK3">
        <v>4387</v>
      </c>
      <c r="VL3">
        <v>20046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</row>
    <row r="4" spans="1:772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189</v>
      </c>
      <c r="ES4">
        <v>626</v>
      </c>
      <c r="ET4">
        <v>363</v>
      </c>
      <c r="EU4">
        <v>1022</v>
      </c>
      <c r="EV4">
        <v>811</v>
      </c>
      <c r="EW4">
        <v>1038</v>
      </c>
      <c r="EX4">
        <v>938</v>
      </c>
      <c r="EY4">
        <v>825</v>
      </c>
      <c r="EZ4">
        <v>824</v>
      </c>
      <c r="FA4">
        <v>886</v>
      </c>
      <c r="FB4">
        <v>887</v>
      </c>
      <c r="FC4">
        <v>822</v>
      </c>
      <c r="FD4">
        <v>898</v>
      </c>
      <c r="FE4">
        <v>905</v>
      </c>
      <c r="FF4">
        <v>899</v>
      </c>
      <c r="FG4">
        <v>902</v>
      </c>
      <c r="FH4">
        <v>813</v>
      </c>
      <c r="FI4">
        <v>766</v>
      </c>
      <c r="FJ4">
        <v>912</v>
      </c>
      <c r="FK4">
        <v>835</v>
      </c>
      <c r="FL4">
        <v>953</v>
      </c>
      <c r="FM4">
        <v>905</v>
      </c>
      <c r="FN4">
        <v>1022</v>
      </c>
      <c r="FO4">
        <v>1011</v>
      </c>
      <c r="FP4">
        <v>920</v>
      </c>
      <c r="FQ4">
        <v>918</v>
      </c>
      <c r="FR4">
        <v>925</v>
      </c>
      <c r="FS4">
        <v>911</v>
      </c>
      <c r="FT4">
        <v>914</v>
      </c>
      <c r="FU4">
        <v>925</v>
      </c>
      <c r="FV4">
        <v>902</v>
      </c>
      <c r="FW4">
        <v>913</v>
      </c>
      <c r="FX4">
        <v>919</v>
      </c>
      <c r="FY4">
        <v>929</v>
      </c>
      <c r="FZ4">
        <v>911</v>
      </c>
      <c r="GA4">
        <v>924</v>
      </c>
      <c r="GB4">
        <v>823</v>
      </c>
      <c r="GC4">
        <v>888</v>
      </c>
      <c r="GD4">
        <v>1053</v>
      </c>
      <c r="GE4">
        <v>779</v>
      </c>
      <c r="GF4">
        <v>980</v>
      </c>
      <c r="GG4">
        <v>1025</v>
      </c>
      <c r="GH4">
        <v>934</v>
      </c>
      <c r="GI4">
        <v>924</v>
      </c>
      <c r="GJ4">
        <v>928</v>
      </c>
      <c r="GK4">
        <v>922</v>
      </c>
      <c r="GL4">
        <v>933</v>
      </c>
      <c r="GM4">
        <v>933</v>
      </c>
      <c r="GN4">
        <v>930</v>
      </c>
      <c r="GO4">
        <v>925</v>
      </c>
      <c r="GP4">
        <v>944</v>
      </c>
      <c r="GQ4">
        <v>937</v>
      </c>
      <c r="GR4">
        <v>935</v>
      </c>
      <c r="GS4">
        <v>932</v>
      </c>
      <c r="GT4">
        <v>914</v>
      </c>
      <c r="GU4">
        <v>1037</v>
      </c>
      <c r="GV4">
        <v>1067</v>
      </c>
      <c r="GW4">
        <v>954</v>
      </c>
      <c r="GX4">
        <v>910</v>
      </c>
      <c r="GY4">
        <v>883</v>
      </c>
      <c r="GZ4">
        <v>574</v>
      </c>
      <c r="HA4">
        <v>726</v>
      </c>
      <c r="HB4">
        <v>991</v>
      </c>
      <c r="HC4">
        <v>1002</v>
      </c>
      <c r="HD4">
        <v>875</v>
      </c>
      <c r="HE4">
        <v>872</v>
      </c>
      <c r="HF4">
        <v>863</v>
      </c>
      <c r="HG4">
        <v>867</v>
      </c>
      <c r="HH4">
        <v>855</v>
      </c>
      <c r="HI4">
        <v>804</v>
      </c>
      <c r="HJ4">
        <v>799</v>
      </c>
      <c r="HK4">
        <v>863</v>
      </c>
      <c r="HL4">
        <v>970</v>
      </c>
      <c r="HM4">
        <v>994</v>
      </c>
      <c r="HN4">
        <v>859</v>
      </c>
      <c r="HO4">
        <v>998</v>
      </c>
      <c r="HP4">
        <v>928</v>
      </c>
      <c r="HQ4">
        <v>877</v>
      </c>
      <c r="HR4">
        <v>990</v>
      </c>
      <c r="HS4">
        <v>959</v>
      </c>
      <c r="HT4">
        <v>978</v>
      </c>
      <c r="HU4">
        <v>852</v>
      </c>
      <c r="HV4">
        <v>865</v>
      </c>
      <c r="HW4">
        <v>840</v>
      </c>
      <c r="HX4">
        <v>866</v>
      </c>
      <c r="HY4">
        <v>854</v>
      </c>
      <c r="HZ4">
        <v>880</v>
      </c>
      <c r="IA4">
        <v>858</v>
      </c>
      <c r="IB4">
        <v>873</v>
      </c>
      <c r="IC4">
        <v>854</v>
      </c>
      <c r="ID4">
        <v>974</v>
      </c>
      <c r="IE4">
        <v>970</v>
      </c>
      <c r="IF4">
        <v>841</v>
      </c>
      <c r="IG4">
        <v>985</v>
      </c>
      <c r="IH4">
        <v>995</v>
      </c>
      <c r="II4">
        <v>928</v>
      </c>
      <c r="IJ4">
        <v>796</v>
      </c>
      <c r="IK4">
        <v>983</v>
      </c>
      <c r="IL4">
        <v>973</v>
      </c>
      <c r="IM4">
        <v>795</v>
      </c>
      <c r="IN4">
        <v>817</v>
      </c>
      <c r="IO4">
        <v>791</v>
      </c>
      <c r="IP4">
        <v>873</v>
      </c>
      <c r="IQ4">
        <v>868</v>
      </c>
      <c r="IR4">
        <v>810</v>
      </c>
      <c r="IS4">
        <v>870</v>
      </c>
      <c r="IT4">
        <v>879</v>
      </c>
      <c r="IU4">
        <v>976</v>
      </c>
      <c r="IV4">
        <v>987</v>
      </c>
      <c r="IW4">
        <v>940</v>
      </c>
      <c r="IX4">
        <v>676</v>
      </c>
      <c r="IY4">
        <v>656</v>
      </c>
      <c r="IZ4">
        <v>882</v>
      </c>
      <c r="JA4">
        <v>1081</v>
      </c>
      <c r="JB4">
        <v>794</v>
      </c>
      <c r="JC4">
        <v>958</v>
      </c>
      <c r="JD4">
        <v>1024</v>
      </c>
      <c r="JE4">
        <v>945</v>
      </c>
      <c r="JF4">
        <v>936</v>
      </c>
      <c r="JG4">
        <v>935</v>
      </c>
      <c r="JH4">
        <v>916</v>
      </c>
      <c r="JI4">
        <v>926</v>
      </c>
      <c r="JJ4">
        <v>933</v>
      </c>
      <c r="JK4">
        <v>933</v>
      </c>
      <c r="JL4">
        <v>936</v>
      </c>
      <c r="JM4">
        <v>941</v>
      </c>
      <c r="JN4">
        <v>934</v>
      </c>
      <c r="JO4">
        <v>928</v>
      </c>
      <c r="JP4">
        <v>924</v>
      </c>
      <c r="JQ4">
        <v>1023</v>
      </c>
      <c r="JR4">
        <v>1057</v>
      </c>
      <c r="JS4">
        <v>840</v>
      </c>
      <c r="JT4">
        <v>938</v>
      </c>
      <c r="JU4">
        <v>1024</v>
      </c>
      <c r="JV4">
        <v>783</v>
      </c>
      <c r="JW4">
        <v>823</v>
      </c>
      <c r="JX4">
        <v>921</v>
      </c>
      <c r="JY4">
        <v>934</v>
      </c>
      <c r="JZ4">
        <v>915</v>
      </c>
      <c r="KA4">
        <v>924</v>
      </c>
      <c r="KB4">
        <v>921</v>
      </c>
      <c r="KC4">
        <v>918</v>
      </c>
      <c r="KD4">
        <v>913</v>
      </c>
      <c r="KE4">
        <v>918</v>
      </c>
      <c r="KF4">
        <v>914</v>
      </c>
      <c r="KG4">
        <v>926</v>
      </c>
      <c r="KH4">
        <v>927</v>
      </c>
      <c r="KI4">
        <v>1025</v>
      </c>
      <c r="KJ4">
        <v>1033</v>
      </c>
      <c r="KK4">
        <v>928</v>
      </c>
      <c r="KL4">
        <v>1051</v>
      </c>
      <c r="KM4">
        <v>982</v>
      </c>
      <c r="KN4">
        <v>813</v>
      </c>
      <c r="KO4">
        <v>760</v>
      </c>
      <c r="KP4">
        <v>918</v>
      </c>
      <c r="KQ4">
        <v>771</v>
      </c>
      <c r="KR4">
        <v>809</v>
      </c>
      <c r="KS4">
        <v>908</v>
      </c>
      <c r="KT4">
        <v>908</v>
      </c>
      <c r="KU4">
        <v>893</v>
      </c>
      <c r="KV4">
        <v>896</v>
      </c>
      <c r="KW4">
        <v>881</v>
      </c>
      <c r="KX4">
        <v>896</v>
      </c>
      <c r="KY4">
        <v>883</v>
      </c>
      <c r="KZ4">
        <v>819</v>
      </c>
      <c r="LA4">
        <v>939</v>
      </c>
      <c r="LB4">
        <v>919</v>
      </c>
      <c r="LC4">
        <v>950</v>
      </c>
      <c r="LD4">
        <v>1025</v>
      </c>
      <c r="LE4">
        <v>442</v>
      </c>
      <c r="LF4">
        <v>614</v>
      </c>
      <c r="LG4">
        <v>182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1261</v>
      </c>
      <c r="OR4">
        <v>5566</v>
      </c>
      <c r="OS4">
        <v>7769</v>
      </c>
      <c r="OT4">
        <v>11261</v>
      </c>
      <c r="OU4">
        <v>11050</v>
      </c>
      <c r="OV4">
        <v>6436</v>
      </c>
      <c r="OW4">
        <v>3707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1689</v>
      </c>
      <c r="VB4">
        <v>5881</v>
      </c>
      <c r="VC4">
        <v>8816</v>
      </c>
      <c r="VD4">
        <v>11802</v>
      </c>
      <c r="VE4">
        <v>9425</v>
      </c>
      <c r="VF4">
        <v>6606</v>
      </c>
      <c r="VG4">
        <v>3030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</row>
    <row r="5" spans="1:772" x14ac:dyDescent="0.35">
      <c r="A5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189</v>
      </c>
      <c r="EZ5">
        <v>626</v>
      </c>
      <c r="FA5">
        <v>363</v>
      </c>
      <c r="FB5">
        <v>895</v>
      </c>
      <c r="FC5">
        <v>938</v>
      </c>
      <c r="FD5">
        <v>845</v>
      </c>
      <c r="FE5">
        <v>777</v>
      </c>
      <c r="FF5">
        <v>938</v>
      </c>
      <c r="FG5">
        <v>685</v>
      </c>
      <c r="FH5">
        <v>786</v>
      </c>
      <c r="FI5">
        <v>888</v>
      </c>
      <c r="FJ5">
        <v>889</v>
      </c>
      <c r="FK5">
        <v>1019</v>
      </c>
      <c r="FL5">
        <v>905</v>
      </c>
      <c r="FM5">
        <v>1013</v>
      </c>
      <c r="FN5">
        <v>1019</v>
      </c>
      <c r="FO5">
        <v>810</v>
      </c>
      <c r="FP5">
        <v>771</v>
      </c>
      <c r="FQ5">
        <v>905</v>
      </c>
      <c r="FR5">
        <v>847</v>
      </c>
      <c r="FS5">
        <v>946</v>
      </c>
      <c r="FT5">
        <v>907</v>
      </c>
      <c r="FU5">
        <v>1022</v>
      </c>
      <c r="FV5">
        <v>1028</v>
      </c>
      <c r="FW5">
        <v>920</v>
      </c>
      <c r="FX5">
        <v>926</v>
      </c>
      <c r="FY5">
        <v>912</v>
      </c>
      <c r="FZ5">
        <v>897</v>
      </c>
      <c r="GA5">
        <v>917</v>
      </c>
      <c r="GB5">
        <v>921</v>
      </c>
      <c r="GC5">
        <v>909</v>
      </c>
      <c r="GD5">
        <v>946</v>
      </c>
      <c r="GE5">
        <v>913</v>
      </c>
      <c r="GF5">
        <v>926</v>
      </c>
      <c r="GG5">
        <v>920</v>
      </c>
      <c r="GH5">
        <v>1023</v>
      </c>
      <c r="GI5">
        <v>1053</v>
      </c>
      <c r="GJ5">
        <v>923</v>
      </c>
      <c r="GK5">
        <v>963</v>
      </c>
      <c r="GL5">
        <v>898</v>
      </c>
      <c r="GM5">
        <v>940</v>
      </c>
      <c r="GN5">
        <v>793</v>
      </c>
      <c r="GO5">
        <v>857</v>
      </c>
      <c r="GP5">
        <v>928</v>
      </c>
      <c r="GQ5">
        <v>1179</v>
      </c>
      <c r="GR5">
        <v>938</v>
      </c>
      <c r="GS5">
        <v>1069</v>
      </c>
      <c r="GT5">
        <v>1049</v>
      </c>
      <c r="GU5">
        <v>939</v>
      </c>
      <c r="GV5">
        <v>832</v>
      </c>
      <c r="GW5">
        <v>800</v>
      </c>
      <c r="GX5">
        <v>928</v>
      </c>
      <c r="GY5">
        <v>902</v>
      </c>
      <c r="GZ5">
        <v>994</v>
      </c>
      <c r="HA5">
        <v>1075</v>
      </c>
      <c r="HB5">
        <v>1031</v>
      </c>
      <c r="HC5">
        <v>937</v>
      </c>
      <c r="HD5">
        <v>911</v>
      </c>
      <c r="HE5">
        <v>912</v>
      </c>
      <c r="HF5">
        <v>917</v>
      </c>
      <c r="HG5">
        <v>914</v>
      </c>
      <c r="HH5">
        <v>930</v>
      </c>
      <c r="HI5">
        <v>859</v>
      </c>
      <c r="HJ5">
        <v>787</v>
      </c>
      <c r="HK5">
        <v>711</v>
      </c>
      <c r="HL5">
        <v>975</v>
      </c>
      <c r="HM5">
        <v>978</v>
      </c>
      <c r="HN5">
        <v>863</v>
      </c>
      <c r="HO5">
        <v>971</v>
      </c>
      <c r="HP5">
        <v>980</v>
      </c>
      <c r="HQ5">
        <v>857</v>
      </c>
      <c r="HR5">
        <v>1118</v>
      </c>
      <c r="HS5">
        <v>866</v>
      </c>
      <c r="HT5">
        <v>960</v>
      </c>
      <c r="HU5">
        <v>964</v>
      </c>
      <c r="HV5">
        <v>853</v>
      </c>
      <c r="HW5">
        <v>959</v>
      </c>
      <c r="HX5">
        <v>962</v>
      </c>
      <c r="HY5">
        <v>905</v>
      </c>
      <c r="HZ5">
        <v>1056</v>
      </c>
      <c r="IA5">
        <v>918</v>
      </c>
      <c r="IB5">
        <v>955</v>
      </c>
      <c r="IC5">
        <v>964</v>
      </c>
      <c r="ID5">
        <v>848</v>
      </c>
      <c r="IE5">
        <v>962</v>
      </c>
      <c r="IF5">
        <v>952</v>
      </c>
      <c r="IG5">
        <v>928</v>
      </c>
      <c r="IH5">
        <v>1117</v>
      </c>
      <c r="II5">
        <v>921</v>
      </c>
      <c r="IJ5">
        <v>965</v>
      </c>
      <c r="IK5">
        <v>886</v>
      </c>
      <c r="IL5">
        <v>779</v>
      </c>
      <c r="IM5">
        <v>961</v>
      </c>
      <c r="IN5">
        <v>940</v>
      </c>
      <c r="IO5">
        <v>869</v>
      </c>
      <c r="IP5">
        <v>1053</v>
      </c>
      <c r="IQ5">
        <v>847</v>
      </c>
      <c r="IR5">
        <v>979</v>
      </c>
      <c r="IS5">
        <v>893</v>
      </c>
      <c r="IT5">
        <v>865</v>
      </c>
      <c r="IU5">
        <v>970</v>
      </c>
      <c r="IV5">
        <v>963</v>
      </c>
      <c r="IW5">
        <v>1013</v>
      </c>
      <c r="IX5">
        <v>1148</v>
      </c>
      <c r="IY5">
        <v>535</v>
      </c>
      <c r="IZ5">
        <v>859</v>
      </c>
      <c r="JA5">
        <v>937</v>
      </c>
      <c r="JB5">
        <v>774</v>
      </c>
      <c r="JC5">
        <v>917</v>
      </c>
      <c r="JD5">
        <v>786</v>
      </c>
      <c r="JE5">
        <v>903</v>
      </c>
      <c r="JF5">
        <v>1078</v>
      </c>
      <c r="JG5">
        <v>939</v>
      </c>
      <c r="JH5">
        <v>1081</v>
      </c>
      <c r="JI5">
        <v>1015</v>
      </c>
      <c r="JJ5">
        <v>925</v>
      </c>
      <c r="JK5">
        <v>935</v>
      </c>
      <c r="JL5">
        <v>855</v>
      </c>
      <c r="JM5">
        <v>799</v>
      </c>
      <c r="JN5">
        <v>1192</v>
      </c>
      <c r="JO5">
        <v>814</v>
      </c>
      <c r="JP5">
        <v>973</v>
      </c>
      <c r="JQ5">
        <v>1033</v>
      </c>
      <c r="JR5">
        <v>925</v>
      </c>
      <c r="JS5">
        <v>927</v>
      </c>
      <c r="JT5">
        <v>939</v>
      </c>
      <c r="JU5">
        <v>941</v>
      </c>
      <c r="JV5">
        <v>1046</v>
      </c>
      <c r="JW5">
        <v>983</v>
      </c>
      <c r="JX5">
        <v>921</v>
      </c>
      <c r="JY5">
        <v>1019</v>
      </c>
      <c r="JZ5">
        <v>933</v>
      </c>
      <c r="KA5">
        <v>801</v>
      </c>
      <c r="KB5">
        <v>818</v>
      </c>
      <c r="KC5">
        <v>933</v>
      </c>
      <c r="KD5">
        <v>1041</v>
      </c>
      <c r="KE5">
        <v>1053</v>
      </c>
      <c r="KF5">
        <v>921</v>
      </c>
      <c r="KG5">
        <v>1140</v>
      </c>
      <c r="KH5">
        <v>819</v>
      </c>
      <c r="KI5">
        <v>928</v>
      </c>
      <c r="KJ5">
        <v>775</v>
      </c>
      <c r="KK5">
        <v>929</v>
      </c>
      <c r="KL5">
        <v>895</v>
      </c>
      <c r="KM5">
        <v>944</v>
      </c>
      <c r="KN5">
        <v>927</v>
      </c>
      <c r="KO5">
        <v>1039</v>
      </c>
      <c r="KP5">
        <v>1006</v>
      </c>
      <c r="KQ5">
        <v>910</v>
      </c>
      <c r="KR5">
        <v>914</v>
      </c>
      <c r="KS5">
        <v>922</v>
      </c>
      <c r="KT5">
        <v>926</v>
      </c>
      <c r="KU5">
        <v>881</v>
      </c>
      <c r="KV5">
        <v>909</v>
      </c>
      <c r="KW5">
        <v>901</v>
      </c>
      <c r="KX5">
        <v>869</v>
      </c>
      <c r="KY5">
        <v>894</v>
      </c>
      <c r="KZ5">
        <v>888</v>
      </c>
      <c r="LA5">
        <v>886</v>
      </c>
      <c r="LB5">
        <v>1001</v>
      </c>
      <c r="LC5">
        <v>984</v>
      </c>
      <c r="LD5">
        <v>827</v>
      </c>
      <c r="LE5">
        <v>851</v>
      </c>
      <c r="LF5">
        <v>740</v>
      </c>
      <c r="LG5">
        <v>891</v>
      </c>
      <c r="LH5">
        <v>752</v>
      </c>
      <c r="LI5">
        <v>344</v>
      </c>
      <c r="LJ5">
        <v>614</v>
      </c>
      <c r="LK5">
        <v>182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252</v>
      </c>
      <c r="OI5">
        <v>2495</v>
      </c>
      <c r="OJ5">
        <v>3695</v>
      </c>
      <c r="OK5">
        <v>5513</v>
      </c>
      <c r="OL5">
        <v>6854</v>
      </c>
      <c r="OM5">
        <v>6269</v>
      </c>
      <c r="ON5">
        <v>5908</v>
      </c>
      <c r="OO5">
        <v>5774</v>
      </c>
      <c r="OP5">
        <v>4550</v>
      </c>
      <c r="OQ5">
        <v>3107</v>
      </c>
      <c r="OR5">
        <v>2633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1751</v>
      </c>
      <c r="US5">
        <v>3059</v>
      </c>
      <c r="UT5">
        <v>4502</v>
      </c>
      <c r="UU5">
        <v>5688</v>
      </c>
      <c r="UV5">
        <v>5841</v>
      </c>
      <c r="UW5">
        <v>6186</v>
      </c>
      <c r="UX5">
        <v>6864</v>
      </c>
      <c r="UY5">
        <v>5768</v>
      </c>
      <c r="UZ5">
        <v>4064</v>
      </c>
      <c r="VA5">
        <v>2769</v>
      </c>
      <c r="VB5">
        <v>757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</row>
    <row r="6" spans="1:772" x14ac:dyDescent="0.35">
      <c r="A6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189</v>
      </c>
      <c r="FH6">
        <v>626</v>
      </c>
      <c r="FI6">
        <v>494</v>
      </c>
      <c r="FJ6">
        <v>798</v>
      </c>
      <c r="FK6">
        <v>764</v>
      </c>
      <c r="FL6">
        <v>1055</v>
      </c>
      <c r="FM6">
        <v>683</v>
      </c>
      <c r="FN6">
        <v>955</v>
      </c>
      <c r="FO6">
        <v>781</v>
      </c>
      <c r="FP6">
        <v>990</v>
      </c>
      <c r="FQ6">
        <v>942</v>
      </c>
      <c r="FR6">
        <v>854</v>
      </c>
      <c r="FS6">
        <v>887</v>
      </c>
      <c r="FT6">
        <v>894</v>
      </c>
      <c r="FU6">
        <v>882</v>
      </c>
      <c r="FV6">
        <v>921</v>
      </c>
      <c r="FW6">
        <v>979</v>
      </c>
      <c r="FX6">
        <v>1042</v>
      </c>
      <c r="FY6">
        <v>927</v>
      </c>
      <c r="FZ6">
        <v>919</v>
      </c>
      <c r="GA6">
        <v>873</v>
      </c>
      <c r="GB6">
        <v>985</v>
      </c>
      <c r="GC6">
        <v>916</v>
      </c>
      <c r="GD6">
        <v>826</v>
      </c>
      <c r="GE6">
        <v>1046</v>
      </c>
      <c r="GF6">
        <v>1025</v>
      </c>
      <c r="GG6">
        <v>1008</v>
      </c>
      <c r="GH6">
        <v>951</v>
      </c>
      <c r="GI6">
        <v>792</v>
      </c>
      <c r="GJ6">
        <v>1058</v>
      </c>
      <c r="GK6">
        <v>887</v>
      </c>
      <c r="GL6">
        <v>925</v>
      </c>
      <c r="GM6">
        <v>1073</v>
      </c>
      <c r="GN6">
        <v>929</v>
      </c>
      <c r="GO6">
        <v>1047</v>
      </c>
      <c r="GP6">
        <v>924</v>
      </c>
      <c r="GQ6">
        <v>889</v>
      </c>
      <c r="GR6">
        <v>1069</v>
      </c>
      <c r="GS6">
        <v>807</v>
      </c>
      <c r="GT6">
        <v>1083</v>
      </c>
      <c r="GU6">
        <v>939</v>
      </c>
      <c r="GV6">
        <v>1040</v>
      </c>
      <c r="GW6">
        <v>1095</v>
      </c>
      <c r="GX6">
        <v>975</v>
      </c>
      <c r="GY6">
        <v>931</v>
      </c>
      <c r="GZ6">
        <v>940</v>
      </c>
      <c r="HA6">
        <v>905</v>
      </c>
      <c r="HB6">
        <v>984</v>
      </c>
      <c r="HC6">
        <v>1090</v>
      </c>
      <c r="HD6">
        <v>1037</v>
      </c>
      <c r="HE6">
        <v>942</v>
      </c>
      <c r="HF6">
        <v>1060</v>
      </c>
      <c r="HG6">
        <v>810</v>
      </c>
      <c r="HH6">
        <v>1071</v>
      </c>
      <c r="HI6">
        <v>871</v>
      </c>
      <c r="HJ6">
        <v>946</v>
      </c>
      <c r="HK6">
        <v>1066</v>
      </c>
      <c r="HL6">
        <v>918</v>
      </c>
      <c r="HM6">
        <v>1050</v>
      </c>
      <c r="HN6">
        <v>884</v>
      </c>
      <c r="HO6">
        <v>875</v>
      </c>
      <c r="HP6">
        <v>1031</v>
      </c>
      <c r="HQ6">
        <v>759</v>
      </c>
      <c r="HR6">
        <v>965</v>
      </c>
      <c r="HS6">
        <v>981</v>
      </c>
      <c r="HT6">
        <v>826</v>
      </c>
      <c r="HU6">
        <v>646</v>
      </c>
      <c r="HV6">
        <v>854</v>
      </c>
      <c r="HW6">
        <v>1191</v>
      </c>
      <c r="HX6">
        <v>1026</v>
      </c>
      <c r="HY6">
        <v>1065</v>
      </c>
      <c r="HZ6">
        <v>965</v>
      </c>
      <c r="IA6">
        <v>966</v>
      </c>
      <c r="IB6">
        <v>971</v>
      </c>
      <c r="IC6">
        <v>952</v>
      </c>
      <c r="ID6">
        <v>1057</v>
      </c>
      <c r="IE6">
        <v>1014</v>
      </c>
      <c r="IF6">
        <v>979</v>
      </c>
      <c r="IG6">
        <v>971</v>
      </c>
      <c r="IH6">
        <v>1012</v>
      </c>
      <c r="II6">
        <v>1071</v>
      </c>
      <c r="IJ6">
        <v>934</v>
      </c>
      <c r="IK6">
        <v>966</v>
      </c>
      <c r="IL6">
        <v>963</v>
      </c>
      <c r="IM6">
        <v>943</v>
      </c>
      <c r="IN6">
        <v>994</v>
      </c>
      <c r="IO6">
        <v>995</v>
      </c>
      <c r="IP6">
        <v>982</v>
      </c>
      <c r="IQ6">
        <v>914</v>
      </c>
      <c r="IR6">
        <v>906</v>
      </c>
      <c r="IS6">
        <v>1065</v>
      </c>
      <c r="IT6">
        <v>1014</v>
      </c>
      <c r="IU6">
        <v>968</v>
      </c>
      <c r="IV6">
        <v>972</v>
      </c>
      <c r="IW6">
        <v>950</v>
      </c>
      <c r="IX6">
        <v>1073</v>
      </c>
      <c r="IY6">
        <v>1030</v>
      </c>
      <c r="IZ6">
        <v>853</v>
      </c>
      <c r="JA6">
        <v>539</v>
      </c>
      <c r="JB6">
        <v>975</v>
      </c>
      <c r="JC6">
        <v>999</v>
      </c>
      <c r="JD6">
        <v>866</v>
      </c>
      <c r="JE6">
        <v>930</v>
      </c>
      <c r="JF6">
        <v>913</v>
      </c>
      <c r="JG6">
        <v>1059</v>
      </c>
      <c r="JH6">
        <v>939</v>
      </c>
      <c r="JI6">
        <v>876</v>
      </c>
      <c r="JJ6">
        <v>1054</v>
      </c>
      <c r="JK6">
        <v>909</v>
      </c>
      <c r="JL6">
        <v>936</v>
      </c>
      <c r="JM6">
        <v>914</v>
      </c>
      <c r="JN6">
        <v>1038</v>
      </c>
      <c r="JO6">
        <v>1090</v>
      </c>
      <c r="JP6">
        <v>861</v>
      </c>
      <c r="JQ6">
        <v>944</v>
      </c>
      <c r="JR6">
        <v>1038</v>
      </c>
      <c r="JS6">
        <v>908</v>
      </c>
      <c r="JT6">
        <v>1069</v>
      </c>
      <c r="JU6">
        <v>838</v>
      </c>
      <c r="JV6">
        <v>1085</v>
      </c>
      <c r="JW6">
        <v>1048</v>
      </c>
      <c r="JX6">
        <v>959</v>
      </c>
      <c r="JY6">
        <v>948</v>
      </c>
      <c r="JZ6">
        <v>930</v>
      </c>
      <c r="KA6">
        <v>950</v>
      </c>
      <c r="KB6">
        <v>930</v>
      </c>
      <c r="KC6">
        <v>1044</v>
      </c>
      <c r="KD6">
        <v>1060</v>
      </c>
      <c r="KE6">
        <v>937</v>
      </c>
      <c r="KF6">
        <v>1075</v>
      </c>
      <c r="KG6">
        <v>797</v>
      </c>
      <c r="KH6">
        <v>1037</v>
      </c>
      <c r="KI6">
        <v>916</v>
      </c>
      <c r="KJ6">
        <v>972</v>
      </c>
      <c r="KK6">
        <v>1002</v>
      </c>
      <c r="KL6">
        <v>927</v>
      </c>
      <c r="KM6">
        <v>1040</v>
      </c>
      <c r="KN6">
        <v>952</v>
      </c>
      <c r="KO6">
        <v>918</v>
      </c>
      <c r="KP6">
        <v>1007</v>
      </c>
      <c r="KQ6">
        <v>795</v>
      </c>
      <c r="KR6">
        <v>1039</v>
      </c>
      <c r="KS6">
        <v>929</v>
      </c>
      <c r="KT6">
        <v>1046</v>
      </c>
      <c r="KU6">
        <v>1004</v>
      </c>
      <c r="KV6">
        <v>929</v>
      </c>
      <c r="KW6">
        <v>896</v>
      </c>
      <c r="KX6">
        <v>913</v>
      </c>
      <c r="KY6">
        <v>903</v>
      </c>
      <c r="KZ6">
        <v>883</v>
      </c>
      <c r="LA6">
        <v>1019</v>
      </c>
      <c r="LB6">
        <v>1013</v>
      </c>
      <c r="LC6">
        <v>885</v>
      </c>
      <c r="LD6">
        <v>929</v>
      </c>
      <c r="LE6">
        <v>805</v>
      </c>
      <c r="LF6">
        <v>1004</v>
      </c>
      <c r="LG6">
        <v>840</v>
      </c>
      <c r="LH6">
        <v>729</v>
      </c>
      <c r="LI6">
        <v>949</v>
      </c>
      <c r="LJ6">
        <v>882</v>
      </c>
      <c r="LK6">
        <v>1011</v>
      </c>
      <c r="LL6">
        <v>536</v>
      </c>
      <c r="LM6">
        <v>676</v>
      </c>
      <c r="LN6">
        <v>320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1514</v>
      </c>
      <c r="OA6">
        <v>2382</v>
      </c>
      <c r="OB6">
        <v>3704</v>
      </c>
      <c r="OC6">
        <v>4321</v>
      </c>
      <c r="OD6">
        <v>4501</v>
      </c>
      <c r="OE6">
        <v>4464</v>
      </c>
      <c r="OF6">
        <v>4317</v>
      </c>
      <c r="OG6">
        <v>3982</v>
      </c>
      <c r="OH6">
        <v>3448</v>
      </c>
      <c r="OI6">
        <v>3368</v>
      </c>
      <c r="OJ6">
        <v>3295</v>
      </c>
      <c r="OK6">
        <v>3030</v>
      </c>
      <c r="OL6">
        <v>2531</v>
      </c>
      <c r="OM6">
        <v>2016</v>
      </c>
      <c r="ON6">
        <v>177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991</v>
      </c>
      <c r="UI6">
        <v>2039</v>
      </c>
      <c r="UJ6">
        <v>3230</v>
      </c>
      <c r="UK6">
        <v>3307</v>
      </c>
      <c r="UL6">
        <v>3304</v>
      </c>
      <c r="UM6">
        <v>3370</v>
      </c>
      <c r="UN6">
        <v>3827</v>
      </c>
      <c r="UO6">
        <v>4153</v>
      </c>
      <c r="UP6">
        <v>4501</v>
      </c>
      <c r="UQ6">
        <v>4471</v>
      </c>
      <c r="UR6">
        <v>4426</v>
      </c>
      <c r="US6">
        <v>4145</v>
      </c>
      <c r="UT6">
        <v>2723</v>
      </c>
      <c r="UU6">
        <v>2257</v>
      </c>
      <c r="UV6">
        <v>505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</row>
    <row r="7" spans="1:772" x14ac:dyDescent="0.35">
      <c r="A7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334</v>
      </c>
      <c r="FQ7">
        <v>611</v>
      </c>
      <c r="FR7">
        <v>730</v>
      </c>
      <c r="FS7">
        <v>864</v>
      </c>
      <c r="FT7">
        <v>938</v>
      </c>
      <c r="FU7">
        <v>825</v>
      </c>
      <c r="FV7">
        <v>919</v>
      </c>
      <c r="FW7">
        <v>883</v>
      </c>
      <c r="FX7">
        <v>851</v>
      </c>
      <c r="FY7">
        <v>905</v>
      </c>
      <c r="FZ7">
        <v>1024</v>
      </c>
      <c r="GA7">
        <v>795</v>
      </c>
      <c r="GB7">
        <v>1043</v>
      </c>
      <c r="GC7">
        <v>1036</v>
      </c>
      <c r="GD7">
        <v>776</v>
      </c>
      <c r="GE7">
        <v>989</v>
      </c>
      <c r="GF7">
        <v>1164</v>
      </c>
      <c r="GG7">
        <v>808</v>
      </c>
      <c r="GH7">
        <v>884</v>
      </c>
      <c r="GI7">
        <v>1088</v>
      </c>
      <c r="GJ7">
        <v>1064</v>
      </c>
      <c r="GK7">
        <v>786</v>
      </c>
      <c r="GL7">
        <v>1125</v>
      </c>
      <c r="GM7">
        <v>1066</v>
      </c>
      <c r="GN7">
        <v>824</v>
      </c>
      <c r="GO7">
        <v>903</v>
      </c>
      <c r="GP7">
        <v>1264</v>
      </c>
      <c r="GQ7">
        <v>787</v>
      </c>
      <c r="GR7">
        <v>968</v>
      </c>
      <c r="GS7">
        <v>1128</v>
      </c>
      <c r="GT7">
        <v>974</v>
      </c>
      <c r="GU7">
        <v>789</v>
      </c>
      <c r="GV7">
        <v>1163</v>
      </c>
      <c r="GW7">
        <v>1026</v>
      </c>
      <c r="GX7">
        <v>930</v>
      </c>
      <c r="GY7">
        <v>989</v>
      </c>
      <c r="GZ7">
        <v>1030</v>
      </c>
      <c r="HA7">
        <v>1083</v>
      </c>
      <c r="HB7">
        <v>950</v>
      </c>
      <c r="HC7">
        <v>1153</v>
      </c>
      <c r="HD7">
        <v>949</v>
      </c>
      <c r="HE7">
        <v>870</v>
      </c>
      <c r="HF7">
        <v>1195</v>
      </c>
      <c r="HG7">
        <v>1073</v>
      </c>
      <c r="HH7">
        <v>825</v>
      </c>
      <c r="HI7">
        <v>1096</v>
      </c>
      <c r="HJ7">
        <v>998</v>
      </c>
      <c r="HK7">
        <v>994</v>
      </c>
      <c r="HL7">
        <v>1086</v>
      </c>
      <c r="HM7">
        <v>1021</v>
      </c>
      <c r="HN7">
        <v>932</v>
      </c>
      <c r="HO7">
        <v>933</v>
      </c>
      <c r="HP7">
        <v>1172</v>
      </c>
      <c r="HQ7">
        <v>990</v>
      </c>
      <c r="HR7">
        <v>832</v>
      </c>
      <c r="HS7">
        <v>1039</v>
      </c>
      <c r="HT7">
        <v>994</v>
      </c>
      <c r="HU7">
        <v>909</v>
      </c>
      <c r="HV7">
        <v>1053</v>
      </c>
      <c r="HW7">
        <v>947</v>
      </c>
      <c r="HX7">
        <v>951</v>
      </c>
      <c r="HY7">
        <v>884</v>
      </c>
      <c r="HZ7">
        <v>1023</v>
      </c>
      <c r="IA7">
        <v>978</v>
      </c>
      <c r="IB7">
        <v>868</v>
      </c>
      <c r="IC7">
        <v>892</v>
      </c>
      <c r="ID7">
        <v>990</v>
      </c>
      <c r="IE7">
        <v>814</v>
      </c>
      <c r="IF7">
        <v>767</v>
      </c>
      <c r="IG7">
        <v>1094</v>
      </c>
      <c r="IH7">
        <v>1046</v>
      </c>
      <c r="II7">
        <v>954</v>
      </c>
      <c r="IJ7">
        <v>1205</v>
      </c>
      <c r="IK7">
        <v>1080</v>
      </c>
      <c r="IL7">
        <v>1037</v>
      </c>
      <c r="IM7">
        <v>1022</v>
      </c>
      <c r="IN7">
        <v>997</v>
      </c>
      <c r="IO7">
        <v>1021</v>
      </c>
      <c r="IP7">
        <v>1073</v>
      </c>
      <c r="IQ7">
        <v>1063</v>
      </c>
      <c r="IR7">
        <v>1026</v>
      </c>
      <c r="IS7">
        <v>885</v>
      </c>
      <c r="IT7">
        <v>1023</v>
      </c>
      <c r="IU7">
        <v>1027</v>
      </c>
      <c r="IV7">
        <v>1125</v>
      </c>
      <c r="IW7">
        <v>1089</v>
      </c>
      <c r="IX7">
        <v>937</v>
      </c>
      <c r="IY7">
        <v>1032</v>
      </c>
      <c r="IZ7">
        <v>1232</v>
      </c>
      <c r="JA7">
        <v>980</v>
      </c>
      <c r="JB7">
        <v>627</v>
      </c>
      <c r="JC7">
        <v>875</v>
      </c>
      <c r="JD7">
        <v>1009</v>
      </c>
      <c r="JE7">
        <v>799</v>
      </c>
      <c r="JF7">
        <v>932</v>
      </c>
      <c r="JG7">
        <v>1127</v>
      </c>
      <c r="JH7">
        <v>772</v>
      </c>
      <c r="JI7">
        <v>923</v>
      </c>
      <c r="JJ7">
        <v>1092</v>
      </c>
      <c r="JK7">
        <v>960</v>
      </c>
      <c r="JL7">
        <v>893</v>
      </c>
      <c r="JM7">
        <v>1081</v>
      </c>
      <c r="JN7">
        <v>1065</v>
      </c>
      <c r="JO7">
        <v>788</v>
      </c>
      <c r="JP7">
        <v>1040</v>
      </c>
      <c r="JQ7">
        <v>1167</v>
      </c>
      <c r="JR7">
        <v>860</v>
      </c>
      <c r="JS7">
        <v>924</v>
      </c>
      <c r="JT7">
        <v>1125</v>
      </c>
      <c r="JU7">
        <v>941</v>
      </c>
      <c r="JV7">
        <v>971</v>
      </c>
      <c r="JW7">
        <v>1137</v>
      </c>
      <c r="JX7">
        <v>1003</v>
      </c>
      <c r="JY7">
        <v>800</v>
      </c>
      <c r="JZ7">
        <v>1201</v>
      </c>
      <c r="KA7">
        <v>1052</v>
      </c>
      <c r="KB7">
        <v>852</v>
      </c>
      <c r="KC7">
        <v>1090</v>
      </c>
      <c r="KD7">
        <v>1051</v>
      </c>
      <c r="KE7">
        <v>947</v>
      </c>
      <c r="KF7">
        <v>1090</v>
      </c>
      <c r="KG7">
        <v>1140</v>
      </c>
      <c r="KH7">
        <v>948</v>
      </c>
      <c r="KI7">
        <v>840</v>
      </c>
      <c r="KJ7">
        <v>1185</v>
      </c>
      <c r="KK7">
        <v>1058</v>
      </c>
      <c r="KL7">
        <v>796</v>
      </c>
      <c r="KM7">
        <v>1074</v>
      </c>
      <c r="KN7">
        <v>990</v>
      </c>
      <c r="KO7">
        <v>955</v>
      </c>
      <c r="KP7">
        <v>946</v>
      </c>
      <c r="KQ7">
        <v>1167</v>
      </c>
      <c r="KR7">
        <v>909</v>
      </c>
      <c r="KS7">
        <v>929</v>
      </c>
      <c r="KT7">
        <v>932</v>
      </c>
      <c r="KU7">
        <v>1221</v>
      </c>
      <c r="KV7">
        <v>834</v>
      </c>
      <c r="KW7">
        <v>965</v>
      </c>
      <c r="KX7">
        <v>1111</v>
      </c>
      <c r="KY7">
        <v>892</v>
      </c>
      <c r="KZ7">
        <v>939</v>
      </c>
      <c r="LA7">
        <v>1094</v>
      </c>
      <c r="LB7">
        <v>935</v>
      </c>
      <c r="LC7">
        <v>917</v>
      </c>
      <c r="LD7">
        <v>945</v>
      </c>
      <c r="LE7">
        <v>1059</v>
      </c>
      <c r="LF7">
        <v>899</v>
      </c>
      <c r="LG7">
        <v>890</v>
      </c>
      <c r="LH7">
        <v>971</v>
      </c>
      <c r="LI7">
        <v>987</v>
      </c>
      <c r="LJ7">
        <v>787</v>
      </c>
      <c r="LK7">
        <v>988</v>
      </c>
      <c r="LL7">
        <v>985</v>
      </c>
      <c r="LM7">
        <v>821</v>
      </c>
      <c r="LN7">
        <v>869</v>
      </c>
      <c r="LO7">
        <v>916</v>
      </c>
      <c r="LP7">
        <v>604</v>
      </c>
      <c r="LQ7">
        <v>746</v>
      </c>
      <c r="LR7">
        <v>182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1009</v>
      </c>
      <c r="NR7">
        <v>1628</v>
      </c>
      <c r="NS7">
        <v>2602</v>
      </c>
      <c r="NT7">
        <v>3306</v>
      </c>
      <c r="NU7">
        <v>3364</v>
      </c>
      <c r="NV7">
        <v>3537</v>
      </c>
      <c r="NW7">
        <v>3090</v>
      </c>
      <c r="NX7">
        <v>3366</v>
      </c>
      <c r="NY7">
        <v>3228</v>
      </c>
      <c r="NZ7">
        <v>2853</v>
      </c>
      <c r="OA7">
        <v>2874</v>
      </c>
      <c r="OB7">
        <v>2600</v>
      </c>
      <c r="OC7">
        <v>2288</v>
      </c>
      <c r="OD7">
        <v>2534</v>
      </c>
      <c r="OE7">
        <v>2539</v>
      </c>
      <c r="OF7">
        <v>2265</v>
      </c>
      <c r="OG7">
        <v>2027</v>
      </c>
      <c r="OH7">
        <v>1763</v>
      </c>
      <c r="OI7">
        <v>177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1626</v>
      </c>
      <c r="TY7">
        <v>1589</v>
      </c>
      <c r="TZ7">
        <v>2537</v>
      </c>
      <c r="UA7">
        <v>2541</v>
      </c>
      <c r="UB7">
        <v>2292</v>
      </c>
      <c r="UC7">
        <v>2541</v>
      </c>
      <c r="UD7">
        <v>2345</v>
      </c>
      <c r="UE7">
        <v>2874</v>
      </c>
      <c r="UF7">
        <v>2975</v>
      </c>
      <c r="UG7">
        <v>3298</v>
      </c>
      <c r="UH7">
        <v>3029</v>
      </c>
      <c r="UI7">
        <v>3448</v>
      </c>
      <c r="UJ7">
        <v>3286</v>
      </c>
      <c r="UK7">
        <v>3502</v>
      </c>
      <c r="UL7">
        <v>3519</v>
      </c>
      <c r="UM7">
        <v>2589</v>
      </c>
      <c r="UN7">
        <v>1939</v>
      </c>
      <c r="UO7">
        <v>1255</v>
      </c>
      <c r="UP7">
        <v>64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</row>
    <row r="8" spans="1:772" x14ac:dyDescent="0.35">
      <c r="A8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334</v>
      </c>
      <c r="FZ8">
        <v>611</v>
      </c>
      <c r="GA8">
        <v>534</v>
      </c>
      <c r="GB8">
        <v>967</v>
      </c>
      <c r="GC8">
        <v>892</v>
      </c>
      <c r="GD8">
        <v>1063</v>
      </c>
      <c r="GE8">
        <v>682</v>
      </c>
      <c r="GF8">
        <v>1173</v>
      </c>
      <c r="GG8">
        <v>743</v>
      </c>
      <c r="GH8">
        <v>1064</v>
      </c>
      <c r="GI8">
        <v>994</v>
      </c>
      <c r="GJ8">
        <v>965</v>
      </c>
      <c r="GK8">
        <v>1118</v>
      </c>
      <c r="GL8">
        <v>801</v>
      </c>
      <c r="GM8">
        <v>993</v>
      </c>
      <c r="GN8">
        <v>1025</v>
      </c>
      <c r="GO8">
        <v>1094</v>
      </c>
      <c r="GP8">
        <v>1011</v>
      </c>
      <c r="GQ8">
        <v>812</v>
      </c>
      <c r="GR8">
        <v>1160</v>
      </c>
      <c r="GS8">
        <v>896</v>
      </c>
      <c r="GT8">
        <v>1119</v>
      </c>
      <c r="GU8">
        <v>1177</v>
      </c>
      <c r="GV8">
        <v>864</v>
      </c>
      <c r="GW8">
        <v>1103</v>
      </c>
      <c r="GX8">
        <v>936</v>
      </c>
      <c r="GY8">
        <v>1009</v>
      </c>
      <c r="GZ8">
        <v>1179</v>
      </c>
      <c r="HA8">
        <v>887</v>
      </c>
      <c r="HB8">
        <v>1207</v>
      </c>
      <c r="HC8">
        <v>844</v>
      </c>
      <c r="HD8">
        <v>1015</v>
      </c>
      <c r="HE8">
        <v>1201</v>
      </c>
      <c r="HF8">
        <v>1178</v>
      </c>
      <c r="HG8">
        <v>1044</v>
      </c>
      <c r="HH8">
        <v>853</v>
      </c>
      <c r="HI8">
        <v>1223</v>
      </c>
      <c r="HJ8">
        <v>921</v>
      </c>
      <c r="HK8">
        <v>1198</v>
      </c>
      <c r="HL8">
        <v>1054</v>
      </c>
      <c r="HM8">
        <v>949</v>
      </c>
      <c r="HN8">
        <v>1234</v>
      </c>
      <c r="HO8">
        <v>820</v>
      </c>
      <c r="HP8">
        <v>1191</v>
      </c>
      <c r="HQ8">
        <v>1193</v>
      </c>
      <c r="HR8">
        <v>1042</v>
      </c>
      <c r="HS8">
        <v>1084</v>
      </c>
      <c r="HT8">
        <v>829</v>
      </c>
      <c r="HU8">
        <v>1183</v>
      </c>
      <c r="HV8">
        <v>1009</v>
      </c>
      <c r="HW8">
        <v>1021</v>
      </c>
      <c r="HX8">
        <v>1033</v>
      </c>
      <c r="HY8">
        <v>918</v>
      </c>
      <c r="HZ8">
        <v>1054</v>
      </c>
      <c r="IA8">
        <v>990</v>
      </c>
      <c r="IB8">
        <v>1003</v>
      </c>
      <c r="IC8">
        <v>1106</v>
      </c>
      <c r="ID8">
        <v>946</v>
      </c>
      <c r="IE8">
        <v>1107</v>
      </c>
      <c r="IF8">
        <v>753</v>
      </c>
      <c r="IG8">
        <v>1150</v>
      </c>
      <c r="IH8">
        <v>933</v>
      </c>
      <c r="II8">
        <v>1049</v>
      </c>
      <c r="IJ8">
        <v>952</v>
      </c>
      <c r="IK8">
        <v>859</v>
      </c>
      <c r="IL8">
        <v>1123</v>
      </c>
      <c r="IM8">
        <v>798</v>
      </c>
      <c r="IN8">
        <v>1045</v>
      </c>
      <c r="IO8">
        <v>939</v>
      </c>
      <c r="IP8">
        <v>804</v>
      </c>
      <c r="IQ8">
        <v>883</v>
      </c>
      <c r="IR8">
        <v>951</v>
      </c>
      <c r="IS8">
        <v>1066</v>
      </c>
      <c r="IT8">
        <v>1147</v>
      </c>
      <c r="IU8">
        <v>1239</v>
      </c>
      <c r="IV8">
        <v>952</v>
      </c>
      <c r="IW8">
        <v>1047</v>
      </c>
      <c r="IX8">
        <v>1100</v>
      </c>
      <c r="IY8">
        <v>1104</v>
      </c>
      <c r="IZ8">
        <v>1175</v>
      </c>
      <c r="JA8">
        <v>1075</v>
      </c>
      <c r="JB8">
        <v>1250</v>
      </c>
      <c r="JC8">
        <v>1015</v>
      </c>
      <c r="JD8">
        <v>754</v>
      </c>
      <c r="JE8">
        <v>691</v>
      </c>
      <c r="JF8">
        <v>936</v>
      </c>
      <c r="JG8">
        <v>1034</v>
      </c>
      <c r="JH8">
        <v>895</v>
      </c>
      <c r="JI8">
        <v>1119</v>
      </c>
      <c r="JJ8">
        <v>837</v>
      </c>
      <c r="JK8">
        <v>1158</v>
      </c>
      <c r="JL8">
        <v>807</v>
      </c>
      <c r="JM8">
        <v>1077</v>
      </c>
      <c r="JN8">
        <v>973</v>
      </c>
      <c r="JO8">
        <v>951</v>
      </c>
      <c r="JP8">
        <v>1133</v>
      </c>
      <c r="JQ8">
        <v>788</v>
      </c>
      <c r="JR8">
        <v>1026</v>
      </c>
      <c r="JS8">
        <v>1017</v>
      </c>
      <c r="JT8">
        <v>1122</v>
      </c>
      <c r="JU8">
        <v>1035</v>
      </c>
      <c r="JV8">
        <v>814</v>
      </c>
      <c r="JW8">
        <v>1202</v>
      </c>
      <c r="JX8">
        <v>887</v>
      </c>
      <c r="JY8">
        <v>1140</v>
      </c>
      <c r="JZ8">
        <v>1173</v>
      </c>
      <c r="KA8">
        <v>896</v>
      </c>
      <c r="KB8">
        <v>1118</v>
      </c>
      <c r="KC8">
        <v>952</v>
      </c>
      <c r="KD8">
        <v>1060</v>
      </c>
      <c r="KE8">
        <v>1183</v>
      </c>
      <c r="KF8">
        <v>1060</v>
      </c>
      <c r="KG8">
        <v>1083</v>
      </c>
      <c r="KH8">
        <v>869</v>
      </c>
      <c r="KI8">
        <v>1048</v>
      </c>
      <c r="KJ8">
        <v>1194</v>
      </c>
      <c r="KK8">
        <v>1192</v>
      </c>
      <c r="KL8">
        <v>1054</v>
      </c>
      <c r="KM8">
        <v>951</v>
      </c>
      <c r="KN8">
        <v>1124</v>
      </c>
      <c r="KO8">
        <v>904</v>
      </c>
      <c r="KP8">
        <v>1186</v>
      </c>
      <c r="KQ8">
        <v>1023</v>
      </c>
      <c r="KR8">
        <v>939</v>
      </c>
      <c r="KS8">
        <v>1212</v>
      </c>
      <c r="KT8">
        <v>793</v>
      </c>
      <c r="KU8">
        <v>1188</v>
      </c>
      <c r="KV8">
        <v>1156</v>
      </c>
      <c r="KW8">
        <v>1047</v>
      </c>
      <c r="KX8">
        <v>1026</v>
      </c>
      <c r="KY8">
        <v>836</v>
      </c>
      <c r="KZ8">
        <v>1155</v>
      </c>
      <c r="LA8">
        <v>998</v>
      </c>
      <c r="LB8">
        <v>1043</v>
      </c>
      <c r="LC8">
        <v>1029</v>
      </c>
      <c r="LD8">
        <v>945</v>
      </c>
      <c r="LE8">
        <v>1103</v>
      </c>
      <c r="LF8">
        <v>932</v>
      </c>
      <c r="LG8">
        <v>1014</v>
      </c>
      <c r="LH8">
        <v>1102</v>
      </c>
      <c r="LI8">
        <v>958</v>
      </c>
      <c r="LJ8">
        <v>1078</v>
      </c>
      <c r="LK8">
        <v>761</v>
      </c>
      <c r="LL8">
        <v>1243</v>
      </c>
      <c r="LM8">
        <v>821</v>
      </c>
      <c r="LN8">
        <v>1025</v>
      </c>
      <c r="LO8">
        <v>952</v>
      </c>
      <c r="LP8">
        <v>854</v>
      </c>
      <c r="LQ8">
        <v>1054</v>
      </c>
      <c r="LR8">
        <v>739</v>
      </c>
      <c r="LS8">
        <v>1144</v>
      </c>
      <c r="LT8">
        <v>438</v>
      </c>
      <c r="LU8">
        <v>676</v>
      </c>
      <c r="LV8">
        <v>320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503</v>
      </c>
      <c r="NI8">
        <v>1381</v>
      </c>
      <c r="NJ8">
        <v>1999</v>
      </c>
      <c r="NK8">
        <v>2439</v>
      </c>
      <c r="NL8">
        <v>2934</v>
      </c>
      <c r="NM8">
        <v>2763</v>
      </c>
      <c r="NN8">
        <v>2577</v>
      </c>
      <c r="NO8">
        <v>2764</v>
      </c>
      <c r="NP8">
        <v>2641</v>
      </c>
      <c r="NQ8">
        <v>2665</v>
      </c>
      <c r="NR8">
        <v>2368</v>
      </c>
      <c r="NS8">
        <v>2509</v>
      </c>
      <c r="NT8">
        <v>2234</v>
      </c>
      <c r="NU8">
        <v>1904</v>
      </c>
      <c r="NV8">
        <v>2030</v>
      </c>
      <c r="NW8">
        <v>2032</v>
      </c>
      <c r="NX8">
        <v>2030</v>
      </c>
      <c r="NY8">
        <v>1774</v>
      </c>
      <c r="NZ8">
        <v>2029</v>
      </c>
      <c r="OA8">
        <v>2013</v>
      </c>
      <c r="OB8">
        <v>1774</v>
      </c>
      <c r="OC8">
        <v>1510</v>
      </c>
      <c r="OD8">
        <v>177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925</v>
      </c>
      <c r="TN8">
        <v>1532</v>
      </c>
      <c r="TO8">
        <v>2025</v>
      </c>
      <c r="TP8">
        <v>1777</v>
      </c>
      <c r="TQ8">
        <v>2034</v>
      </c>
      <c r="TR8">
        <v>2037</v>
      </c>
      <c r="TS8">
        <v>2031</v>
      </c>
      <c r="TT8">
        <v>1783</v>
      </c>
      <c r="TU8">
        <v>2029</v>
      </c>
      <c r="TV8">
        <v>2291</v>
      </c>
      <c r="TW8">
        <v>2115</v>
      </c>
      <c r="TX8">
        <v>2614</v>
      </c>
      <c r="TY8">
        <v>2584</v>
      </c>
      <c r="TZ8">
        <v>2714</v>
      </c>
      <c r="UA8">
        <v>2502</v>
      </c>
      <c r="UB8">
        <v>2713</v>
      </c>
      <c r="UC8">
        <v>2850</v>
      </c>
      <c r="UD8">
        <v>2656</v>
      </c>
      <c r="UE8">
        <v>2919</v>
      </c>
      <c r="UF8">
        <v>2305</v>
      </c>
      <c r="UG8">
        <v>1586</v>
      </c>
      <c r="UH8">
        <v>975</v>
      </c>
      <c r="UI8">
        <v>252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</row>
    <row r="9" spans="1:772" x14ac:dyDescent="0.35">
      <c r="A9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111</v>
      </c>
      <c r="GI9">
        <v>424</v>
      </c>
      <c r="GJ9">
        <v>541</v>
      </c>
      <c r="GK9">
        <v>726</v>
      </c>
      <c r="GL9">
        <v>936</v>
      </c>
      <c r="GM9">
        <v>985</v>
      </c>
      <c r="GN9">
        <v>1024</v>
      </c>
      <c r="GO9">
        <v>1166</v>
      </c>
      <c r="GP9">
        <v>867</v>
      </c>
      <c r="GQ9">
        <v>932</v>
      </c>
      <c r="GR9">
        <v>936</v>
      </c>
      <c r="GS9">
        <v>1139</v>
      </c>
      <c r="GT9">
        <v>1081</v>
      </c>
      <c r="GU9">
        <v>1012</v>
      </c>
      <c r="GV9">
        <v>890</v>
      </c>
      <c r="GW9">
        <v>1120</v>
      </c>
      <c r="GX9">
        <v>1241</v>
      </c>
      <c r="GY9">
        <v>1098</v>
      </c>
      <c r="GZ9">
        <v>1033</v>
      </c>
      <c r="HA9">
        <v>917</v>
      </c>
      <c r="HB9">
        <v>1041</v>
      </c>
      <c r="HC9">
        <v>1113</v>
      </c>
      <c r="HD9">
        <v>1196</v>
      </c>
      <c r="HE9">
        <v>988</v>
      </c>
      <c r="HF9">
        <v>1105</v>
      </c>
      <c r="HG9">
        <v>1157</v>
      </c>
      <c r="HH9">
        <v>1132</v>
      </c>
      <c r="HI9">
        <v>1053</v>
      </c>
      <c r="HJ9">
        <v>1137</v>
      </c>
      <c r="HK9">
        <v>1019</v>
      </c>
      <c r="HL9">
        <v>1015</v>
      </c>
      <c r="HM9">
        <v>1224</v>
      </c>
      <c r="HN9">
        <v>1010</v>
      </c>
      <c r="HO9">
        <v>1145</v>
      </c>
      <c r="HP9">
        <v>1335</v>
      </c>
      <c r="HQ9">
        <v>1035</v>
      </c>
      <c r="HR9">
        <v>1240</v>
      </c>
      <c r="HS9">
        <v>989</v>
      </c>
      <c r="HT9">
        <v>1044</v>
      </c>
      <c r="HU9">
        <v>1153</v>
      </c>
      <c r="HV9">
        <v>1104</v>
      </c>
      <c r="HW9">
        <v>1292</v>
      </c>
      <c r="HX9">
        <v>1137</v>
      </c>
      <c r="HY9">
        <v>1016</v>
      </c>
      <c r="HZ9">
        <v>1011</v>
      </c>
      <c r="IA9">
        <v>1206</v>
      </c>
      <c r="IB9">
        <v>1122</v>
      </c>
      <c r="IC9">
        <v>1033</v>
      </c>
      <c r="ID9">
        <v>931</v>
      </c>
      <c r="IE9">
        <v>1058</v>
      </c>
      <c r="IF9">
        <v>1243</v>
      </c>
      <c r="IG9">
        <v>1218</v>
      </c>
      <c r="IH9">
        <v>1023</v>
      </c>
      <c r="II9">
        <v>904</v>
      </c>
      <c r="IJ9">
        <v>1020</v>
      </c>
      <c r="IK9">
        <v>1092</v>
      </c>
      <c r="IL9">
        <v>1000</v>
      </c>
      <c r="IM9">
        <v>1059</v>
      </c>
      <c r="IN9">
        <v>1020</v>
      </c>
      <c r="IO9">
        <v>1107</v>
      </c>
      <c r="IP9">
        <v>1064</v>
      </c>
      <c r="IQ9">
        <v>987</v>
      </c>
      <c r="IR9">
        <v>982</v>
      </c>
      <c r="IS9">
        <v>1001</v>
      </c>
      <c r="IT9">
        <v>913</v>
      </c>
      <c r="IU9">
        <v>1096</v>
      </c>
      <c r="IV9">
        <v>831</v>
      </c>
      <c r="IW9">
        <v>897</v>
      </c>
      <c r="IX9">
        <v>1204</v>
      </c>
      <c r="IY9">
        <v>775</v>
      </c>
      <c r="IZ9">
        <v>1077</v>
      </c>
      <c r="JA9">
        <v>833</v>
      </c>
      <c r="JB9">
        <v>821</v>
      </c>
      <c r="JC9">
        <v>779</v>
      </c>
      <c r="JD9">
        <v>1212</v>
      </c>
      <c r="JE9">
        <v>1198</v>
      </c>
      <c r="JF9">
        <v>830</v>
      </c>
      <c r="JG9">
        <v>950</v>
      </c>
      <c r="JH9">
        <v>884</v>
      </c>
      <c r="JI9">
        <v>773</v>
      </c>
      <c r="JJ9">
        <v>1137</v>
      </c>
      <c r="JK9">
        <v>905</v>
      </c>
      <c r="JL9">
        <v>1100</v>
      </c>
      <c r="JM9">
        <v>962</v>
      </c>
      <c r="JN9">
        <v>980</v>
      </c>
      <c r="JO9">
        <v>1110</v>
      </c>
      <c r="JP9">
        <v>916</v>
      </c>
      <c r="JQ9">
        <v>929</v>
      </c>
      <c r="JR9">
        <v>1035</v>
      </c>
      <c r="JS9">
        <v>989</v>
      </c>
      <c r="JT9">
        <v>1070</v>
      </c>
      <c r="JU9">
        <v>1135</v>
      </c>
      <c r="JV9">
        <v>1030</v>
      </c>
      <c r="JW9">
        <v>1082</v>
      </c>
      <c r="JX9">
        <v>1006</v>
      </c>
      <c r="JY9">
        <v>1084</v>
      </c>
      <c r="JZ9">
        <v>1027</v>
      </c>
      <c r="KA9">
        <v>899</v>
      </c>
      <c r="KB9">
        <v>1035</v>
      </c>
      <c r="KC9">
        <v>1087</v>
      </c>
      <c r="KD9">
        <v>1289</v>
      </c>
      <c r="KE9">
        <v>1169</v>
      </c>
      <c r="KF9">
        <v>933</v>
      </c>
      <c r="KG9">
        <v>1076</v>
      </c>
      <c r="KH9">
        <v>1120</v>
      </c>
      <c r="KI9">
        <v>1214</v>
      </c>
      <c r="KJ9">
        <v>1002</v>
      </c>
      <c r="KK9">
        <v>1033</v>
      </c>
      <c r="KL9">
        <v>1016</v>
      </c>
      <c r="KM9">
        <v>1333</v>
      </c>
      <c r="KN9">
        <v>1205</v>
      </c>
      <c r="KO9">
        <v>1155</v>
      </c>
      <c r="KP9">
        <v>1041</v>
      </c>
      <c r="KQ9">
        <v>1018</v>
      </c>
      <c r="KR9">
        <v>1230</v>
      </c>
      <c r="KS9">
        <v>1007</v>
      </c>
      <c r="KT9">
        <v>1129</v>
      </c>
      <c r="KU9">
        <v>1061</v>
      </c>
      <c r="KV9">
        <v>1181</v>
      </c>
      <c r="KW9">
        <v>1328</v>
      </c>
      <c r="KX9">
        <v>994</v>
      </c>
      <c r="KY9">
        <v>1023</v>
      </c>
      <c r="KZ9">
        <v>1138</v>
      </c>
      <c r="LA9">
        <v>1077</v>
      </c>
      <c r="LB9">
        <v>1121</v>
      </c>
      <c r="LC9">
        <v>1064</v>
      </c>
      <c r="LD9">
        <v>1068</v>
      </c>
      <c r="LE9">
        <v>1099</v>
      </c>
      <c r="LF9">
        <v>1196</v>
      </c>
      <c r="LG9">
        <v>1124</v>
      </c>
      <c r="LH9">
        <v>1049</v>
      </c>
      <c r="LI9">
        <v>920</v>
      </c>
      <c r="LJ9">
        <v>1032</v>
      </c>
      <c r="LK9">
        <v>1119</v>
      </c>
      <c r="LL9">
        <v>1170</v>
      </c>
      <c r="LM9">
        <v>1080</v>
      </c>
      <c r="LN9">
        <v>1002</v>
      </c>
      <c r="LO9">
        <v>1013</v>
      </c>
      <c r="LP9">
        <v>1084</v>
      </c>
      <c r="LQ9">
        <v>983</v>
      </c>
      <c r="LR9">
        <v>1069</v>
      </c>
      <c r="LS9">
        <v>923</v>
      </c>
      <c r="LT9">
        <v>917</v>
      </c>
      <c r="LU9">
        <v>1113</v>
      </c>
      <c r="LV9">
        <v>1024</v>
      </c>
      <c r="LW9">
        <v>1072</v>
      </c>
      <c r="LX9">
        <v>571</v>
      </c>
      <c r="LY9">
        <v>676</v>
      </c>
      <c r="LZ9">
        <v>320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252</v>
      </c>
      <c r="MZ9">
        <v>973</v>
      </c>
      <c r="NA9">
        <v>1779</v>
      </c>
      <c r="NB9">
        <v>1960</v>
      </c>
      <c r="NC9">
        <v>2213</v>
      </c>
      <c r="ND9">
        <v>2191</v>
      </c>
      <c r="NE9">
        <v>2507</v>
      </c>
      <c r="NF9">
        <v>2478</v>
      </c>
      <c r="NG9">
        <v>2079</v>
      </c>
      <c r="NH9">
        <v>2051</v>
      </c>
      <c r="NI9">
        <v>2277</v>
      </c>
      <c r="NJ9">
        <v>2391</v>
      </c>
      <c r="NK9">
        <v>1956</v>
      </c>
      <c r="NL9">
        <v>1928</v>
      </c>
      <c r="NM9">
        <v>1978</v>
      </c>
      <c r="NN9">
        <v>1907</v>
      </c>
      <c r="NO9">
        <v>1522</v>
      </c>
      <c r="NP9">
        <v>1523</v>
      </c>
      <c r="NQ9">
        <v>1523</v>
      </c>
      <c r="NR9">
        <v>2031</v>
      </c>
      <c r="NS9">
        <v>1521</v>
      </c>
      <c r="NT9">
        <v>1523</v>
      </c>
      <c r="NU9">
        <v>1517</v>
      </c>
      <c r="NV9">
        <v>1764</v>
      </c>
      <c r="NW9">
        <v>1704</v>
      </c>
      <c r="NX9">
        <v>1263</v>
      </c>
      <c r="NY9">
        <v>239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1118</v>
      </c>
      <c r="TC9">
        <v>1337</v>
      </c>
      <c r="TD9">
        <v>1517</v>
      </c>
      <c r="TE9">
        <v>1779</v>
      </c>
      <c r="TF9">
        <v>1778</v>
      </c>
      <c r="TG9">
        <v>1529</v>
      </c>
      <c r="TH9">
        <v>1524</v>
      </c>
      <c r="TI9">
        <v>1524</v>
      </c>
      <c r="TJ9">
        <v>2037</v>
      </c>
      <c r="TK9">
        <v>1523</v>
      </c>
      <c r="TL9">
        <v>1587</v>
      </c>
      <c r="TM9">
        <v>1785</v>
      </c>
      <c r="TN9">
        <v>2369</v>
      </c>
      <c r="TO9">
        <v>1960</v>
      </c>
      <c r="TP9">
        <v>1983</v>
      </c>
      <c r="TQ9">
        <v>2021</v>
      </c>
      <c r="TR9">
        <v>2481</v>
      </c>
      <c r="TS9">
        <v>2340</v>
      </c>
      <c r="TT9">
        <v>2116</v>
      </c>
      <c r="TU9">
        <v>2138</v>
      </c>
      <c r="TV9">
        <v>2542</v>
      </c>
      <c r="TW9">
        <v>2568</v>
      </c>
      <c r="TX9">
        <v>2072</v>
      </c>
      <c r="TY9">
        <v>1618</v>
      </c>
      <c r="TZ9">
        <v>1182</v>
      </c>
      <c r="UA9">
        <v>821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</row>
    <row r="10" spans="1:772" x14ac:dyDescent="0.35">
      <c r="A10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334</v>
      </c>
      <c r="GT10">
        <v>742</v>
      </c>
      <c r="GU10">
        <v>437</v>
      </c>
      <c r="GV10">
        <v>1082</v>
      </c>
      <c r="GW10">
        <v>1218</v>
      </c>
      <c r="GX10">
        <v>1127</v>
      </c>
      <c r="GY10">
        <v>741</v>
      </c>
      <c r="GZ10">
        <v>1197</v>
      </c>
      <c r="HA10">
        <v>1101</v>
      </c>
      <c r="HB10">
        <v>1224</v>
      </c>
      <c r="HC10">
        <v>935</v>
      </c>
      <c r="HD10">
        <v>1135</v>
      </c>
      <c r="HE10">
        <v>1125</v>
      </c>
      <c r="HF10">
        <v>1084</v>
      </c>
      <c r="HG10">
        <v>1229</v>
      </c>
      <c r="HH10">
        <v>1114</v>
      </c>
      <c r="HI10">
        <v>1077</v>
      </c>
      <c r="HJ10">
        <v>1086</v>
      </c>
      <c r="HK10">
        <v>1265</v>
      </c>
      <c r="HL10">
        <v>1247</v>
      </c>
      <c r="HM10">
        <v>981</v>
      </c>
      <c r="HN10">
        <v>1115</v>
      </c>
      <c r="HO10">
        <v>1304</v>
      </c>
      <c r="HP10">
        <v>1171</v>
      </c>
      <c r="HQ10">
        <v>1172</v>
      </c>
      <c r="HR10">
        <v>922</v>
      </c>
      <c r="HS10">
        <v>1426</v>
      </c>
      <c r="HT10">
        <v>1327</v>
      </c>
      <c r="HU10">
        <v>1156</v>
      </c>
      <c r="HV10">
        <v>997</v>
      </c>
      <c r="HW10">
        <v>1311</v>
      </c>
      <c r="HX10">
        <v>1354</v>
      </c>
      <c r="HY10">
        <v>1154</v>
      </c>
      <c r="HZ10">
        <v>1007</v>
      </c>
      <c r="IA10">
        <v>1304</v>
      </c>
      <c r="IB10">
        <v>1206</v>
      </c>
      <c r="IC10">
        <v>1293</v>
      </c>
      <c r="ID10">
        <v>1079</v>
      </c>
      <c r="IE10">
        <v>1312</v>
      </c>
      <c r="IF10">
        <v>1041</v>
      </c>
      <c r="IG10">
        <v>1268</v>
      </c>
      <c r="IH10">
        <v>1151</v>
      </c>
      <c r="II10">
        <v>1189</v>
      </c>
      <c r="IJ10">
        <v>1007</v>
      </c>
      <c r="IK10">
        <v>1253</v>
      </c>
      <c r="IL10">
        <v>1285</v>
      </c>
      <c r="IM10">
        <v>1010</v>
      </c>
      <c r="IN10">
        <v>1006</v>
      </c>
      <c r="IO10">
        <v>1142</v>
      </c>
      <c r="IP10">
        <v>1357</v>
      </c>
      <c r="IQ10">
        <v>1072</v>
      </c>
      <c r="IR10">
        <v>1004</v>
      </c>
      <c r="IS10">
        <v>1001</v>
      </c>
      <c r="IT10">
        <v>1315</v>
      </c>
      <c r="IU10">
        <v>1059</v>
      </c>
      <c r="IV10">
        <v>1070</v>
      </c>
      <c r="IW10">
        <v>911</v>
      </c>
      <c r="IX10">
        <v>1271</v>
      </c>
      <c r="IY10">
        <v>1030</v>
      </c>
      <c r="IZ10">
        <v>901</v>
      </c>
      <c r="JA10">
        <v>1020</v>
      </c>
      <c r="JB10">
        <v>1079</v>
      </c>
      <c r="JC10">
        <v>947</v>
      </c>
      <c r="JD10">
        <v>978</v>
      </c>
      <c r="JE10">
        <v>1069</v>
      </c>
      <c r="JF10">
        <v>1066</v>
      </c>
      <c r="JG10">
        <v>1025</v>
      </c>
      <c r="JH10">
        <v>835</v>
      </c>
      <c r="JI10">
        <v>287</v>
      </c>
      <c r="JJ10">
        <v>759</v>
      </c>
      <c r="JK10">
        <v>645</v>
      </c>
      <c r="JL10">
        <v>812</v>
      </c>
      <c r="JM10">
        <v>495</v>
      </c>
      <c r="JN10">
        <v>635</v>
      </c>
      <c r="JO10">
        <v>713</v>
      </c>
      <c r="JP10">
        <v>980</v>
      </c>
      <c r="JQ10">
        <v>987</v>
      </c>
      <c r="JR10">
        <v>876</v>
      </c>
      <c r="JS10">
        <v>1182</v>
      </c>
      <c r="JT10">
        <v>1065</v>
      </c>
      <c r="JU10">
        <v>1092</v>
      </c>
      <c r="JV10">
        <v>773</v>
      </c>
      <c r="JW10">
        <v>1278</v>
      </c>
      <c r="JX10">
        <v>1219</v>
      </c>
      <c r="JY10">
        <v>917</v>
      </c>
      <c r="JZ10">
        <v>947</v>
      </c>
      <c r="KA10">
        <v>1169</v>
      </c>
      <c r="KB10">
        <v>1116</v>
      </c>
      <c r="KC10">
        <v>1041</v>
      </c>
      <c r="KD10">
        <v>1024</v>
      </c>
      <c r="KE10">
        <v>1199</v>
      </c>
      <c r="KF10">
        <v>1131</v>
      </c>
      <c r="KG10">
        <v>1190</v>
      </c>
      <c r="KH10">
        <v>1017</v>
      </c>
      <c r="KI10">
        <v>1249</v>
      </c>
      <c r="KJ10">
        <v>1021</v>
      </c>
      <c r="KK10">
        <v>1222</v>
      </c>
      <c r="KL10">
        <v>1133</v>
      </c>
      <c r="KM10">
        <v>1097</v>
      </c>
      <c r="KN10">
        <v>1129</v>
      </c>
      <c r="KO10">
        <v>1160</v>
      </c>
      <c r="KP10">
        <v>1265</v>
      </c>
      <c r="KQ10">
        <v>1239</v>
      </c>
      <c r="KR10">
        <v>1035</v>
      </c>
      <c r="KS10">
        <v>1178</v>
      </c>
      <c r="KT10">
        <v>1433</v>
      </c>
      <c r="KU10">
        <v>1205</v>
      </c>
      <c r="KV10">
        <v>1103</v>
      </c>
      <c r="KW10">
        <v>1051</v>
      </c>
      <c r="KX10">
        <v>1436</v>
      </c>
      <c r="KY10">
        <v>1064</v>
      </c>
      <c r="KZ10">
        <v>1105</v>
      </c>
      <c r="LA10">
        <v>1197</v>
      </c>
      <c r="LB10">
        <v>1435</v>
      </c>
      <c r="LC10">
        <v>1190</v>
      </c>
      <c r="LD10">
        <v>1060</v>
      </c>
      <c r="LE10">
        <v>1211</v>
      </c>
      <c r="LF10">
        <v>1274</v>
      </c>
      <c r="LG10">
        <v>1156</v>
      </c>
      <c r="LH10">
        <v>1053</v>
      </c>
      <c r="LI10">
        <v>1202</v>
      </c>
      <c r="LJ10">
        <v>1150</v>
      </c>
      <c r="LK10">
        <v>1260</v>
      </c>
      <c r="LL10">
        <v>1179</v>
      </c>
      <c r="LM10">
        <v>1132</v>
      </c>
      <c r="LN10">
        <v>1174</v>
      </c>
      <c r="LO10">
        <v>1100</v>
      </c>
      <c r="LP10">
        <v>1166</v>
      </c>
      <c r="LQ10">
        <v>1213</v>
      </c>
      <c r="LR10">
        <v>1032</v>
      </c>
      <c r="LS10">
        <v>952</v>
      </c>
      <c r="LT10">
        <v>1264</v>
      </c>
      <c r="LU10">
        <v>1190</v>
      </c>
      <c r="LV10">
        <v>955</v>
      </c>
      <c r="LW10">
        <v>965</v>
      </c>
      <c r="LX10">
        <v>1227</v>
      </c>
      <c r="LY10">
        <v>1291</v>
      </c>
      <c r="LZ10">
        <v>848</v>
      </c>
      <c r="MA10">
        <v>955</v>
      </c>
      <c r="MB10">
        <v>1031</v>
      </c>
      <c r="MC10">
        <v>608</v>
      </c>
      <c r="MD10">
        <v>407</v>
      </c>
      <c r="ME10">
        <v>108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64</v>
      </c>
      <c r="MQ10">
        <v>753</v>
      </c>
      <c r="MR10">
        <v>1251</v>
      </c>
      <c r="MS10">
        <v>1560</v>
      </c>
      <c r="MT10">
        <v>1943</v>
      </c>
      <c r="MU10">
        <v>2084</v>
      </c>
      <c r="MV10">
        <v>2078</v>
      </c>
      <c r="MW10">
        <v>2153</v>
      </c>
      <c r="MX10">
        <v>1867</v>
      </c>
      <c r="MY10">
        <v>1832</v>
      </c>
      <c r="MZ10">
        <v>1963</v>
      </c>
      <c r="NA10">
        <v>1956</v>
      </c>
      <c r="NB10">
        <v>2007</v>
      </c>
      <c r="NC10">
        <v>1720</v>
      </c>
      <c r="ND10">
        <v>1694</v>
      </c>
      <c r="NE10">
        <v>1855</v>
      </c>
      <c r="NF10">
        <v>1724</v>
      </c>
      <c r="NG10">
        <v>1398</v>
      </c>
      <c r="NH10">
        <v>1272</v>
      </c>
      <c r="NI10">
        <v>1522</v>
      </c>
      <c r="NJ10">
        <v>1523</v>
      </c>
      <c r="NK10">
        <v>1522</v>
      </c>
      <c r="NL10">
        <v>1271</v>
      </c>
      <c r="NM10">
        <v>1268</v>
      </c>
      <c r="NN10">
        <v>1521</v>
      </c>
      <c r="NO10">
        <v>1522</v>
      </c>
      <c r="NP10">
        <v>1514</v>
      </c>
      <c r="NQ10">
        <v>1261</v>
      </c>
      <c r="NR10">
        <v>1261</v>
      </c>
      <c r="NS10">
        <v>1452</v>
      </c>
      <c r="NT10">
        <v>239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427</v>
      </c>
      <c r="SQ10">
        <v>1270</v>
      </c>
      <c r="SR10">
        <v>1262</v>
      </c>
      <c r="SS10">
        <v>1266</v>
      </c>
      <c r="ST10">
        <v>1525</v>
      </c>
      <c r="SU10">
        <v>1526</v>
      </c>
      <c r="SV10">
        <v>1527</v>
      </c>
      <c r="SW10">
        <v>1272</v>
      </c>
      <c r="SX10">
        <v>1268</v>
      </c>
      <c r="SY10">
        <v>1528</v>
      </c>
      <c r="SZ10">
        <v>1525</v>
      </c>
      <c r="TA10">
        <v>1525</v>
      </c>
      <c r="TB10">
        <v>1271</v>
      </c>
      <c r="TC10">
        <v>1459</v>
      </c>
      <c r="TD10">
        <v>1787</v>
      </c>
      <c r="TE10">
        <v>1874</v>
      </c>
      <c r="TF10">
        <v>1885</v>
      </c>
      <c r="TG10">
        <v>1738</v>
      </c>
      <c r="TH10">
        <v>1770</v>
      </c>
      <c r="TI10">
        <v>2054</v>
      </c>
      <c r="TJ10">
        <v>1988</v>
      </c>
      <c r="TK10">
        <v>2002</v>
      </c>
      <c r="TL10">
        <v>1872</v>
      </c>
      <c r="TM10">
        <v>1901</v>
      </c>
      <c r="TN10">
        <v>2079</v>
      </c>
      <c r="TO10">
        <v>2088</v>
      </c>
      <c r="TP10">
        <v>1939</v>
      </c>
      <c r="TQ10">
        <v>1554</v>
      </c>
      <c r="TR10">
        <v>1246</v>
      </c>
      <c r="TS10">
        <v>757</v>
      </c>
      <c r="TT10">
        <v>64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</row>
    <row r="11" spans="1:772" x14ac:dyDescent="0.35">
      <c r="A11">
        <v>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111</v>
      </c>
      <c r="HD11">
        <v>554</v>
      </c>
      <c r="HE11">
        <v>473</v>
      </c>
      <c r="HF11">
        <v>860</v>
      </c>
      <c r="HG11">
        <v>1143</v>
      </c>
      <c r="HH11">
        <v>1081</v>
      </c>
      <c r="HI11">
        <v>1217</v>
      </c>
      <c r="HJ11">
        <v>1158</v>
      </c>
      <c r="HK11">
        <v>1110</v>
      </c>
      <c r="HL11">
        <v>1185</v>
      </c>
      <c r="HM11">
        <v>1337</v>
      </c>
      <c r="HN11">
        <v>1191</v>
      </c>
      <c r="HO11">
        <v>1237</v>
      </c>
      <c r="HP11">
        <v>1095</v>
      </c>
      <c r="HQ11">
        <v>1346</v>
      </c>
      <c r="HR11">
        <v>1221</v>
      </c>
      <c r="HS11">
        <v>1155</v>
      </c>
      <c r="HT11">
        <v>1141</v>
      </c>
      <c r="HU11">
        <v>1385</v>
      </c>
      <c r="HV11">
        <v>1394</v>
      </c>
      <c r="HW11">
        <v>1165</v>
      </c>
      <c r="HX11">
        <v>1157</v>
      </c>
      <c r="HY11">
        <v>1402</v>
      </c>
      <c r="HZ11">
        <v>1417</v>
      </c>
      <c r="IA11">
        <v>1077</v>
      </c>
      <c r="IB11">
        <v>1203</v>
      </c>
      <c r="IC11">
        <v>1437</v>
      </c>
      <c r="ID11">
        <v>1454</v>
      </c>
      <c r="IE11">
        <v>1204</v>
      </c>
      <c r="IF11">
        <v>1210</v>
      </c>
      <c r="IG11">
        <v>1437</v>
      </c>
      <c r="IH11">
        <v>1452</v>
      </c>
      <c r="II11">
        <v>1105</v>
      </c>
      <c r="IJ11">
        <v>1342</v>
      </c>
      <c r="IK11">
        <v>1282</v>
      </c>
      <c r="IL11">
        <v>1419</v>
      </c>
      <c r="IM11">
        <v>1171</v>
      </c>
      <c r="IN11">
        <v>1292</v>
      </c>
      <c r="IO11">
        <v>1252</v>
      </c>
      <c r="IP11">
        <v>1244</v>
      </c>
      <c r="IQ11">
        <v>1246</v>
      </c>
      <c r="IR11">
        <v>1168</v>
      </c>
      <c r="IS11">
        <v>1233</v>
      </c>
      <c r="IT11">
        <v>1344</v>
      </c>
      <c r="IU11">
        <v>1216</v>
      </c>
      <c r="IV11">
        <v>1227</v>
      </c>
      <c r="IW11">
        <v>1112</v>
      </c>
      <c r="IX11">
        <v>1329</v>
      </c>
      <c r="IY11">
        <v>1184</v>
      </c>
      <c r="IZ11">
        <v>1216</v>
      </c>
      <c r="JA11">
        <v>1087</v>
      </c>
      <c r="JB11">
        <v>1294</v>
      </c>
      <c r="JC11">
        <v>1284</v>
      </c>
      <c r="JD11">
        <v>903</v>
      </c>
      <c r="JE11">
        <v>936</v>
      </c>
      <c r="JF11">
        <v>1141</v>
      </c>
      <c r="JG11">
        <v>1268</v>
      </c>
      <c r="JH11">
        <v>957</v>
      </c>
      <c r="JI11">
        <v>1060</v>
      </c>
      <c r="JJ11">
        <v>1150</v>
      </c>
      <c r="JK11">
        <v>839</v>
      </c>
      <c r="JL11">
        <v>299</v>
      </c>
      <c r="JM11">
        <v>634</v>
      </c>
      <c r="JN11">
        <v>898</v>
      </c>
      <c r="JO11">
        <v>694</v>
      </c>
      <c r="JP11">
        <v>538</v>
      </c>
      <c r="JQ11">
        <v>672</v>
      </c>
      <c r="JR11">
        <v>777</v>
      </c>
      <c r="JS11">
        <v>703</v>
      </c>
      <c r="JT11">
        <v>542</v>
      </c>
      <c r="JU11">
        <v>678</v>
      </c>
      <c r="JV11">
        <v>756</v>
      </c>
      <c r="JW11">
        <v>757</v>
      </c>
      <c r="JX11">
        <v>568</v>
      </c>
      <c r="JY11">
        <v>578</v>
      </c>
      <c r="JZ11">
        <v>726</v>
      </c>
      <c r="KA11">
        <v>554</v>
      </c>
      <c r="KB11">
        <v>937</v>
      </c>
      <c r="KC11">
        <v>1045</v>
      </c>
      <c r="KD11">
        <v>1267</v>
      </c>
      <c r="KE11">
        <v>1263</v>
      </c>
      <c r="KF11">
        <v>932</v>
      </c>
      <c r="KG11">
        <v>1092</v>
      </c>
      <c r="KH11">
        <v>1274</v>
      </c>
      <c r="KI11">
        <v>1283</v>
      </c>
      <c r="KJ11">
        <v>1012</v>
      </c>
      <c r="KK11">
        <v>1054</v>
      </c>
      <c r="KL11">
        <v>1327</v>
      </c>
      <c r="KM11">
        <v>1177</v>
      </c>
      <c r="KN11">
        <v>1099</v>
      </c>
      <c r="KO11">
        <v>1091</v>
      </c>
      <c r="KP11">
        <v>1348</v>
      </c>
      <c r="KQ11">
        <v>1335</v>
      </c>
      <c r="KR11">
        <v>1119</v>
      </c>
      <c r="KS11">
        <v>1105</v>
      </c>
      <c r="KT11">
        <v>1362</v>
      </c>
      <c r="KU11">
        <v>1378</v>
      </c>
      <c r="KV11">
        <v>1153</v>
      </c>
      <c r="KW11">
        <v>1295</v>
      </c>
      <c r="KX11">
        <v>1267</v>
      </c>
      <c r="KY11">
        <v>1402</v>
      </c>
      <c r="KZ11">
        <v>1189</v>
      </c>
      <c r="LA11">
        <v>1313</v>
      </c>
      <c r="LB11">
        <v>1150</v>
      </c>
      <c r="LC11">
        <v>1447</v>
      </c>
      <c r="LD11">
        <v>1305</v>
      </c>
      <c r="LE11">
        <v>1352</v>
      </c>
      <c r="LF11">
        <v>1192</v>
      </c>
      <c r="LG11">
        <v>1457</v>
      </c>
      <c r="LH11">
        <v>1301</v>
      </c>
      <c r="LI11">
        <v>1244</v>
      </c>
      <c r="LJ11">
        <v>1189</v>
      </c>
      <c r="LK11">
        <v>1433</v>
      </c>
      <c r="LL11">
        <v>1273</v>
      </c>
      <c r="LM11">
        <v>1327</v>
      </c>
      <c r="LN11">
        <v>1165</v>
      </c>
      <c r="LO11">
        <v>1424</v>
      </c>
      <c r="LP11">
        <v>1393</v>
      </c>
      <c r="LQ11">
        <v>1055</v>
      </c>
      <c r="LR11">
        <v>1147</v>
      </c>
      <c r="LS11">
        <v>1384</v>
      </c>
      <c r="LT11">
        <v>1371</v>
      </c>
      <c r="LU11">
        <v>1134</v>
      </c>
      <c r="LV11">
        <v>1116</v>
      </c>
      <c r="LW11">
        <v>1351</v>
      </c>
      <c r="LX11">
        <v>1229</v>
      </c>
      <c r="LY11">
        <v>1100</v>
      </c>
      <c r="LZ11">
        <v>1098</v>
      </c>
      <c r="MA11">
        <v>1307</v>
      </c>
      <c r="MB11">
        <v>1305</v>
      </c>
      <c r="MC11">
        <v>1048</v>
      </c>
      <c r="MD11">
        <v>1196</v>
      </c>
      <c r="ME11">
        <v>1092</v>
      </c>
      <c r="MF11">
        <v>1239</v>
      </c>
      <c r="MG11">
        <v>584</v>
      </c>
      <c r="MH11">
        <v>1283</v>
      </c>
      <c r="MI11">
        <v>997</v>
      </c>
      <c r="MJ11">
        <v>1250</v>
      </c>
      <c r="MK11">
        <v>1712</v>
      </c>
      <c r="ML11">
        <v>1857</v>
      </c>
      <c r="MM11">
        <v>1827</v>
      </c>
      <c r="MN11">
        <v>1818</v>
      </c>
      <c r="MO11">
        <v>1789</v>
      </c>
      <c r="MP11">
        <v>1520</v>
      </c>
      <c r="MQ11">
        <v>1742</v>
      </c>
      <c r="MR11">
        <v>1726</v>
      </c>
      <c r="MS11">
        <v>1701</v>
      </c>
      <c r="MT11">
        <v>1686</v>
      </c>
      <c r="MU11">
        <v>1659</v>
      </c>
      <c r="MV11">
        <v>1565</v>
      </c>
      <c r="MW11">
        <v>1628</v>
      </c>
      <c r="MX11">
        <v>1605</v>
      </c>
      <c r="MY11">
        <v>1532</v>
      </c>
      <c r="MZ11">
        <v>1396</v>
      </c>
      <c r="NA11">
        <v>1273</v>
      </c>
      <c r="NB11">
        <v>1017</v>
      </c>
      <c r="NC11">
        <v>1268</v>
      </c>
      <c r="ND11">
        <v>1269</v>
      </c>
      <c r="NE11">
        <v>1267</v>
      </c>
      <c r="NF11">
        <v>1271</v>
      </c>
      <c r="NG11">
        <v>1269</v>
      </c>
      <c r="NH11">
        <v>1268</v>
      </c>
      <c r="NI11">
        <v>1267</v>
      </c>
      <c r="NJ11">
        <v>1267</v>
      </c>
      <c r="NK11">
        <v>1264</v>
      </c>
      <c r="NL11">
        <v>1259</v>
      </c>
      <c r="NM11">
        <v>1259</v>
      </c>
      <c r="NN11">
        <v>1012</v>
      </c>
      <c r="NO11">
        <v>428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239</v>
      </c>
      <c r="SE11">
        <v>1204</v>
      </c>
      <c r="SF11">
        <v>1263</v>
      </c>
      <c r="SG11">
        <v>1265</v>
      </c>
      <c r="SH11">
        <v>1015</v>
      </c>
      <c r="SI11">
        <v>1273</v>
      </c>
      <c r="SJ11">
        <v>1272</v>
      </c>
      <c r="SK11">
        <v>1272</v>
      </c>
      <c r="SL11">
        <v>1269</v>
      </c>
      <c r="SM11">
        <v>1271</v>
      </c>
      <c r="SN11">
        <v>1273</v>
      </c>
      <c r="SO11">
        <v>1272</v>
      </c>
      <c r="SP11">
        <v>1271</v>
      </c>
      <c r="SQ11">
        <v>1270</v>
      </c>
      <c r="SR11">
        <v>1271</v>
      </c>
      <c r="SS11">
        <v>1459</v>
      </c>
      <c r="ST11">
        <v>1466</v>
      </c>
      <c r="SU11">
        <v>1357</v>
      </c>
      <c r="SV11">
        <v>1628</v>
      </c>
      <c r="SW11">
        <v>1657</v>
      </c>
      <c r="SX11">
        <v>1673</v>
      </c>
      <c r="SY11">
        <v>1702</v>
      </c>
      <c r="SZ11">
        <v>1626</v>
      </c>
      <c r="TA11">
        <v>1727</v>
      </c>
      <c r="TB11">
        <v>1754</v>
      </c>
      <c r="TC11">
        <v>1766</v>
      </c>
      <c r="TD11">
        <v>1794</v>
      </c>
      <c r="TE11">
        <v>1806</v>
      </c>
      <c r="TF11">
        <v>1581</v>
      </c>
      <c r="TG11">
        <v>1849</v>
      </c>
      <c r="TH11">
        <v>1707</v>
      </c>
      <c r="TI11">
        <v>1366</v>
      </c>
      <c r="TJ11">
        <v>1062</v>
      </c>
      <c r="TK11">
        <v>505</v>
      </c>
      <c r="TL11">
        <v>64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</row>
    <row r="12" spans="1:772" x14ac:dyDescent="0.35">
      <c r="A12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334</v>
      </c>
      <c r="HP12">
        <v>775</v>
      </c>
      <c r="HQ12">
        <v>1022</v>
      </c>
      <c r="HR12">
        <v>995</v>
      </c>
      <c r="HS12">
        <v>1290</v>
      </c>
      <c r="HT12">
        <v>1396</v>
      </c>
      <c r="HU12">
        <v>1306</v>
      </c>
      <c r="HV12">
        <v>1075</v>
      </c>
      <c r="HW12">
        <v>1527</v>
      </c>
      <c r="HX12">
        <v>1329</v>
      </c>
      <c r="HY12">
        <v>1193</v>
      </c>
      <c r="HZ12">
        <v>1247</v>
      </c>
      <c r="IA12">
        <v>1785</v>
      </c>
      <c r="IB12">
        <v>1131</v>
      </c>
      <c r="IC12">
        <v>1132</v>
      </c>
      <c r="ID12">
        <v>1599</v>
      </c>
      <c r="IE12">
        <v>1637</v>
      </c>
      <c r="IF12">
        <v>1165</v>
      </c>
      <c r="IG12">
        <v>1165</v>
      </c>
      <c r="IH12">
        <v>1870</v>
      </c>
      <c r="II12">
        <v>1428</v>
      </c>
      <c r="IJ12">
        <v>1197</v>
      </c>
      <c r="IK12">
        <v>1441</v>
      </c>
      <c r="IL12">
        <v>1699</v>
      </c>
      <c r="IM12">
        <v>1454</v>
      </c>
      <c r="IN12">
        <v>1206</v>
      </c>
      <c r="IO12">
        <v>1691</v>
      </c>
      <c r="IP12">
        <v>1455</v>
      </c>
      <c r="IQ12">
        <v>1437</v>
      </c>
      <c r="IR12">
        <v>1557</v>
      </c>
      <c r="IS12">
        <v>1281</v>
      </c>
      <c r="IT12">
        <v>1401</v>
      </c>
      <c r="IU12">
        <v>1397</v>
      </c>
      <c r="IV12">
        <v>1604</v>
      </c>
      <c r="IW12">
        <v>1151</v>
      </c>
      <c r="IX12">
        <v>1373</v>
      </c>
      <c r="IY12">
        <v>1635</v>
      </c>
      <c r="IZ12">
        <v>1291</v>
      </c>
      <c r="JA12">
        <v>1115</v>
      </c>
      <c r="JB12">
        <v>1440</v>
      </c>
      <c r="JC12">
        <v>1405</v>
      </c>
      <c r="JD12">
        <v>1329</v>
      </c>
      <c r="JE12">
        <v>1097</v>
      </c>
      <c r="JF12">
        <v>1713</v>
      </c>
      <c r="JG12">
        <v>1053</v>
      </c>
      <c r="JH12">
        <v>1221</v>
      </c>
      <c r="JI12">
        <v>1116</v>
      </c>
      <c r="JJ12">
        <v>1507</v>
      </c>
      <c r="JK12">
        <v>980</v>
      </c>
      <c r="JL12">
        <v>1130</v>
      </c>
      <c r="JM12">
        <v>1493</v>
      </c>
      <c r="JN12">
        <v>862</v>
      </c>
      <c r="JO12">
        <v>303</v>
      </c>
      <c r="JP12">
        <v>638</v>
      </c>
      <c r="JQ12">
        <v>905</v>
      </c>
      <c r="JR12">
        <v>697</v>
      </c>
      <c r="JS12">
        <v>404</v>
      </c>
      <c r="JT12">
        <v>683</v>
      </c>
      <c r="JU12">
        <v>839</v>
      </c>
      <c r="JV12">
        <v>777</v>
      </c>
      <c r="JW12">
        <v>412</v>
      </c>
      <c r="JX12">
        <v>694</v>
      </c>
      <c r="JY12">
        <v>687</v>
      </c>
      <c r="JZ12">
        <v>889</v>
      </c>
      <c r="KA12">
        <v>404</v>
      </c>
      <c r="KB12">
        <v>697</v>
      </c>
      <c r="KC12">
        <v>702</v>
      </c>
      <c r="KD12">
        <v>896</v>
      </c>
      <c r="KE12">
        <v>409</v>
      </c>
      <c r="KF12">
        <v>714</v>
      </c>
      <c r="KG12">
        <v>690</v>
      </c>
      <c r="KH12">
        <v>759</v>
      </c>
      <c r="KI12">
        <v>551</v>
      </c>
      <c r="KJ12">
        <v>692</v>
      </c>
      <c r="KK12">
        <v>692</v>
      </c>
      <c r="KL12">
        <v>402</v>
      </c>
      <c r="KM12">
        <v>756</v>
      </c>
      <c r="KN12">
        <v>849</v>
      </c>
      <c r="KO12">
        <v>967</v>
      </c>
      <c r="KP12">
        <v>1328</v>
      </c>
      <c r="KQ12">
        <v>1392</v>
      </c>
      <c r="KR12">
        <v>1210</v>
      </c>
      <c r="KS12">
        <v>1189</v>
      </c>
      <c r="KT12">
        <v>1399</v>
      </c>
      <c r="KU12">
        <v>1230</v>
      </c>
      <c r="KV12">
        <v>1309</v>
      </c>
      <c r="KW12">
        <v>1517</v>
      </c>
      <c r="KX12">
        <v>1072</v>
      </c>
      <c r="KY12">
        <v>1334</v>
      </c>
      <c r="KZ12">
        <v>1428</v>
      </c>
      <c r="LA12">
        <v>1480</v>
      </c>
      <c r="LB12">
        <v>1096</v>
      </c>
      <c r="LC12">
        <v>1345</v>
      </c>
      <c r="LD12">
        <v>1818</v>
      </c>
      <c r="LE12">
        <v>1152</v>
      </c>
      <c r="LF12">
        <v>1133</v>
      </c>
      <c r="LG12">
        <v>1639</v>
      </c>
      <c r="LH12">
        <v>1559</v>
      </c>
      <c r="LI12">
        <v>1285</v>
      </c>
      <c r="LJ12">
        <v>1180</v>
      </c>
      <c r="LK12">
        <v>1916</v>
      </c>
      <c r="LL12">
        <v>1219</v>
      </c>
      <c r="LM12">
        <v>1446</v>
      </c>
      <c r="LN12">
        <v>1439</v>
      </c>
      <c r="LO12">
        <v>1691</v>
      </c>
      <c r="LP12">
        <v>1204</v>
      </c>
      <c r="LQ12">
        <v>1443</v>
      </c>
      <c r="LR12">
        <v>1672</v>
      </c>
      <c r="LS12">
        <v>1442</v>
      </c>
      <c r="LT12">
        <v>1175</v>
      </c>
      <c r="LU12">
        <v>1506</v>
      </c>
      <c r="LV12">
        <v>1545</v>
      </c>
      <c r="LW12">
        <v>1402</v>
      </c>
      <c r="LX12">
        <v>1163</v>
      </c>
      <c r="LY12">
        <v>1844</v>
      </c>
      <c r="LZ12">
        <v>2087</v>
      </c>
      <c r="MA12">
        <v>2216</v>
      </c>
      <c r="MB12">
        <v>2541</v>
      </c>
      <c r="MC12">
        <v>2782</v>
      </c>
      <c r="MD12">
        <v>3559</v>
      </c>
      <c r="ME12">
        <v>2792</v>
      </c>
      <c r="MF12">
        <v>2953</v>
      </c>
      <c r="MG12">
        <v>2506</v>
      </c>
      <c r="MH12">
        <v>2717</v>
      </c>
      <c r="MI12">
        <v>3741</v>
      </c>
      <c r="MJ12">
        <v>2461</v>
      </c>
      <c r="MK12">
        <v>2301</v>
      </c>
      <c r="ML12">
        <v>2030</v>
      </c>
      <c r="MM12">
        <v>2075</v>
      </c>
      <c r="MN12">
        <v>1910</v>
      </c>
      <c r="MO12">
        <v>1309</v>
      </c>
      <c r="MP12">
        <v>1295</v>
      </c>
      <c r="MQ12">
        <v>1287</v>
      </c>
      <c r="MR12">
        <v>1341</v>
      </c>
      <c r="MS12">
        <v>1651</v>
      </c>
      <c r="MT12">
        <v>1017</v>
      </c>
      <c r="MU12">
        <v>1018</v>
      </c>
      <c r="MV12">
        <v>1017</v>
      </c>
      <c r="MW12">
        <v>1014</v>
      </c>
      <c r="MX12">
        <v>1522</v>
      </c>
      <c r="MY12">
        <v>1014</v>
      </c>
      <c r="MZ12">
        <v>1016</v>
      </c>
      <c r="NA12">
        <v>1016</v>
      </c>
      <c r="NB12">
        <v>1270</v>
      </c>
      <c r="NC12">
        <v>1266</v>
      </c>
      <c r="ND12">
        <v>1014</v>
      </c>
      <c r="NE12">
        <v>1012</v>
      </c>
      <c r="NF12">
        <v>1012</v>
      </c>
      <c r="NG12">
        <v>1260</v>
      </c>
      <c r="NH12">
        <v>1258</v>
      </c>
      <c r="NI12">
        <v>1012</v>
      </c>
      <c r="NJ12">
        <v>428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427</v>
      </c>
      <c r="RS12">
        <v>1016</v>
      </c>
      <c r="RT12">
        <v>1010</v>
      </c>
      <c r="RU12">
        <v>1518</v>
      </c>
      <c r="RV12">
        <v>1015</v>
      </c>
      <c r="RW12">
        <v>1018</v>
      </c>
      <c r="RX12">
        <v>1018</v>
      </c>
      <c r="RY12">
        <v>1017</v>
      </c>
      <c r="RZ12">
        <v>1526</v>
      </c>
      <c r="SA12">
        <v>1015</v>
      </c>
      <c r="SB12">
        <v>1018</v>
      </c>
      <c r="SC12">
        <v>1018</v>
      </c>
      <c r="SD12">
        <v>1017</v>
      </c>
      <c r="SE12">
        <v>1526</v>
      </c>
      <c r="SF12">
        <v>1017</v>
      </c>
      <c r="SG12">
        <v>1016</v>
      </c>
      <c r="SH12">
        <v>1076</v>
      </c>
      <c r="SI12">
        <v>1146</v>
      </c>
      <c r="SJ12">
        <v>1851</v>
      </c>
      <c r="SK12">
        <v>1293</v>
      </c>
      <c r="SL12">
        <v>1305</v>
      </c>
      <c r="SM12">
        <v>1322</v>
      </c>
      <c r="SN12">
        <v>1337</v>
      </c>
      <c r="SO12">
        <v>2029</v>
      </c>
      <c r="SP12">
        <v>1370</v>
      </c>
      <c r="SQ12">
        <v>1380</v>
      </c>
      <c r="SR12">
        <v>1391</v>
      </c>
      <c r="SS12">
        <v>1657</v>
      </c>
      <c r="ST12">
        <v>1880</v>
      </c>
      <c r="SU12">
        <v>1436</v>
      </c>
      <c r="SV12">
        <v>1450</v>
      </c>
      <c r="SW12">
        <v>1463</v>
      </c>
      <c r="SX12">
        <v>1734</v>
      </c>
      <c r="SY12">
        <v>1940</v>
      </c>
      <c r="SZ12">
        <v>1182</v>
      </c>
      <c r="TA12">
        <v>836</v>
      </c>
      <c r="TB12">
        <v>727</v>
      </c>
      <c r="TC12">
        <v>252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</row>
    <row r="13" spans="1:772" x14ac:dyDescent="0.35">
      <c r="A13">
        <v>30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111</v>
      </c>
      <c r="IA13">
        <v>554</v>
      </c>
      <c r="IB13">
        <v>789</v>
      </c>
      <c r="IC13">
        <v>1205</v>
      </c>
      <c r="ID13">
        <v>1399</v>
      </c>
      <c r="IE13">
        <v>1464</v>
      </c>
      <c r="IF13">
        <v>1556</v>
      </c>
      <c r="IG13">
        <v>1508</v>
      </c>
      <c r="IH13">
        <v>1270</v>
      </c>
      <c r="II13">
        <v>1647</v>
      </c>
      <c r="IJ13">
        <v>1623</v>
      </c>
      <c r="IK13">
        <v>1646</v>
      </c>
      <c r="IL13">
        <v>1327</v>
      </c>
      <c r="IM13">
        <v>1633</v>
      </c>
      <c r="IN13">
        <v>1742</v>
      </c>
      <c r="IO13">
        <v>1612</v>
      </c>
      <c r="IP13">
        <v>1487</v>
      </c>
      <c r="IQ13">
        <v>1664</v>
      </c>
      <c r="IR13">
        <v>1664</v>
      </c>
      <c r="IS13">
        <v>1682</v>
      </c>
      <c r="IT13">
        <v>1697</v>
      </c>
      <c r="IU13">
        <v>1695</v>
      </c>
      <c r="IV13">
        <v>1688</v>
      </c>
      <c r="IW13">
        <v>1466</v>
      </c>
      <c r="IX13">
        <v>1780</v>
      </c>
      <c r="IY13">
        <v>1711</v>
      </c>
      <c r="IZ13">
        <v>1753</v>
      </c>
      <c r="JA13">
        <v>1403</v>
      </c>
      <c r="JB13">
        <v>1615</v>
      </c>
      <c r="JC13">
        <v>1603</v>
      </c>
      <c r="JD13">
        <v>1607</v>
      </c>
      <c r="JE13">
        <v>1598</v>
      </c>
      <c r="JF13">
        <v>1563</v>
      </c>
      <c r="JG13">
        <v>1539</v>
      </c>
      <c r="JH13">
        <v>1563</v>
      </c>
      <c r="JI13">
        <v>1559</v>
      </c>
      <c r="JJ13">
        <v>1507</v>
      </c>
      <c r="JK13">
        <v>1479</v>
      </c>
      <c r="JL13">
        <v>1323</v>
      </c>
      <c r="JM13">
        <v>1437</v>
      </c>
      <c r="JN13">
        <v>1460</v>
      </c>
      <c r="JO13">
        <v>1424</v>
      </c>
      <c r="JP13">
        <v>1363</v>
      </c>
      <c r="JQ13">
        <v>1190</v>
      </c>
      <c r="JR13">
        <v>568</v>
      </c>
      <c r="JS13">
        <v>535</v>
      </c>
      <c r="JT13">
        <v>685</v>
      </c>
      <c r="JU13">
        <v>800</v>
      </c>
      <c r="JV13">
        <v>657</v>
      </c>
      <c r="JW13">
        <v>495</v>
      </c>
      <c r="JX13">
        <v>771</v>
      </c>
      <c r="JY13">
        <v>702</v>
      </c>
      <c r="JZ13">
        <v>783</v>
      </c>
      <c r="KA13">
        <v>496</v>
      </c>
      <c r="KB13">
        <v>665</v>
      </c>
      <c r="KC13">
        <v>785</v>
      </c>
      <c r="KD13">
        <v>683</v>
      </c>
      <c r="KE13">
        <v>565</v>
      </c>
      <c r="KF13">
        <v>659</v>
      </c>
      <c r="KG13">
        <v>663</v>
      </c>
      <c r="KH13">
        <v>578</v>
      </c>
      <c r="KI13">
        <v>682</v>
      </c>
      <c r="KJ13">
        <v>804</v>
      </c>
      <c r="KK13">
        <v>670</v>
      </c>
      <c r="KL13">
        <v>484</v>
      </c>
      <c r="KM13">
        <v>664</v>
      </c>
      <c r="KN13">
        <v>795</v>
      </c>
      <c r="KO13">
        <v>686</v>
      </c>
      <c r="KP13">
        <v>571</v>
      </c>
      <c r="KQ13">
        <v>655</v>
      </c>
      <c r="KR13">
        <v>799</v>
      </c>
      <c r="KS13">
        <v>694</v>
      </c>
      <c r="KT13">
        <v>583</v>
      </c>
      <c r="KU13">
        <v>663</v>
      </c>
      <c r="KV13">
        <v>656</v>
      </c>
      <c r="KW13">
        <v>562</v>
      </c>
      <c r="KX13">
        <v>701</v>
      </c>
      <c r="KY13">
        <v>762</v>
      </c>
      <c r="KZ13">
        <v>568</v>
      </c>
      <c r="LA13">
        <v>831</v>
      </c>
      <c r="LB13">
        <v>1280</v>
      </c>
      <c r="LC13">
        <v>1566</v>
      </c>
      <c r="LD13">
        <v>1471</v>
      </c>
      <c r="LE13">
        <v>1467</v>
      </c>
      <c r="LF13">
        <v>1408</v>
      </c>
      <c r="LG13">
        <v>1468</v>
      </c>
      <c r="LH13">
        <v>1538</v>
      </c>
      <c r="LI13">
        <v>1544</v>
      </c>
      <c r="LJ13">
        <v>1521</v>
      </c>
      <c r="LK13">
        <v>1543</v>
      </c>
      <c r="LL13">
        <v>1445</v>
      </c>
      <c r="LM13">
        <v>1571</v>
      </c>
      <c r="LN13">
        <v>1721</v>
      </c>
      <c r="LO13">
        <v>1592</v>
      </c>
      <c r="LP13">
        <v>1407</v>
      </c>
      <c r="LQ13">
        <v>1954</v>
      </c>
      <c r="LR13">
        <v>2596</v>
      </c>
      <c r="LS13">
        <v>2662</v>
      </c>
      <c r="LT13">
        <v>2884</v>
      </c>
      <c r="LU13">
        <v>3174</v>
      </c>
      <c r="LV13">
        <v>3168</v>
      </c>
      <c r="LW13">
        <v>3016</v>
      </c>
      <c r="LX13">
        <v>3143</v>
      </c>
      <c r="LY13">
        <v>3260</v>
      </c>
      <c r="LZ13">
        <v>3112</v>
      </c>
      <c r="MA13">
        <v>2815</v>
      </c>
      <c r="MB13">
        <v>3145</v>
      </c>
      <c r="MC13">
        <v>3065</v>
      </c>
      <c r="MD13">
        <v>3092</v>
      </c>
      <c r="ME13">
        <v>2718</v>
      </c>
      <c r="MF13">
        <v>2928</v>
      </c>
      <c r="MG13">
        <v>3065</v>
      </c>
      <c r="MH13">
        <v>2912</v>
      </c>
      <c r="MI13">
        <v>2683</v>
      </c>
      <c r="MJ13">
        <v>2824</v>
      </c>
      <c r="MK13">
        <v>2864</v>
      </c>
      <c r="ML13">
        <v>2501</v>
      </c>
      <c r="MM13">
        <v>2539</v>
      </c>
      <c r="MN13">
        <v>2622</v>
      </c>
      <c r="MO13">
        <v>2567</v>
      </c>
      <c r="MP13">
        <v>1764</v>
      </c>
      <c r="MQ13">
        <v>1855</v>
      </c>
      <c r="MR13">
        <v>1334</v>
      </c>
      <c r="MS13">
        <v>1014</v>
      </c>
      <c r="MT13">
        <v>1015</v>
      </c>
      <c r="MU13">
        <v>1016</v>
      </c>
      <c r="MV13">
        <v>1017</v>
      </c>
      <c r="MW13">
        <v>1015</v>
      </c>
      <c r="MX13">
        <v>1012</v>
      </c>
      <c r="MY13">
        <v>1013</v>
      </c>
      <c r="MZ13">
        <v>1014</v>
      </c>
      <c r="NA13">
        <v>1012</v>
      </c>
      <c r="NB13">
        <v>1006</v>
      </c>
      <c r="NC13">
        <v>1007</v>
      </c>
      <c r="ND13">
        <v>1197</v>
      </c>
      <c r="NE13">
        <v>494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62</v>
      </c>
      <c r="RF13">
        <v>867</v>
      </c>
      <c r="RG13">
        <v>1019</v>
      </c>
      <c r="RH13">
        <v>1011</v>
      </c>
      <c r="RI13">
        <v>1012</v>
      </c>
      <c r="RJ13">
        <v>1015</v>
      </c>
      <c r="RK13">
        <v>1018</v>
      </c>
      <c r="RL13">
        <v>1018</v>
      </c>
      <c r="RM13">
        <v>1017</v>
      </c>
      <c r="RN13">
        <v>1018</v>
      </c>
      <c r="RO13">
        <v>1015</v>
      </c>
      <c r="RP13">
        <v>1017</v>
      </c>
      <c r="RQ13">
        <v>1018</v>
      </c>
      <c r="RR13">
        <v>1018</v>
      </c>
      <c r="RS13">
        <v>1016</v>
      </c>
      <c r="RT13">
        <v>1018</v>
      </c>
      <c r="RU13">
        <v>1017</v>
      </c>
      <c r="RV13">
        <v>1016</v>
      </c>
      <c r="RW13">
        <v>1015</v>
      </c>
      <c r="RX13">
        <v>1142</v>
      </c>
      <c r="RY13">
        <v>1209</v>
      </c>
      <c r="RZ13">
        <v>1282</v>
      </c>
      <c r="SA13">
        <v>1294</v>
      </c>
      <c r="SB13">
        <v>1309</v>
      </c>
      <c r="SC13">
        <v>1327</v>
      </c>
      <c r="SD13">
        <v>1340</v>
      </c>
      <c r="SE13">
        <v>1352</v>
      </c>
      <c r="SF13">
        <v>1367</v>
      </c>
      <c r="SG13">
        <v>1378</v>
      </c>
      <c r="SH13">
        <v>1388</v>
      </c>
      <c r="SI13">
        <v>1399</v>
      </c>
      <c r="SJ13">
        <v>1415</v>
      </c>
      <c r="SK13">
        <v>1428</v>
      </c>
      <c r="SL13">
        <v>1440</v>
      </c>
      <c r="SM13">
        <v>1452</v>
      </c>
      <c r="SN13">
        <v>1468</v>
      </c>
      <c r="SO13">
        <v>1482</v>
      </c>
      <c r="SP13">
        <v>1484</v>
      </c>
      <c r="SQ13">
        <v>1271</v>
      </c>
      <c r="SR13">
        <v>836</v>
      </c>
      <c r="SS13">
        <v>727</v>
      </c>
      <c r="ST13">
        <v>252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</row>
    <row r="14" spans="1:772" x14ac:dyDescent="0.35">
      <c r="A14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796</v>
      </c>
      <c r="IN14">
        <v>697</v>
      </c>
      <c r="IO14">
        <v>1519</v>
      </c>
      <c r="IP14">
        <v>1712</v>
      </c>
      <c r="IQ14">
        <v>1833</v>
      </c>
      <c r="IR14">
        <v>1784</v>
      </c>
      <c r="IS14">
        <v>1550</v>
      </c>
      <c r="IT14">
        <v>1898</v>
      </c>
      <c r="IU14">
        <v>1997</v>
      </c>
      <c r="IV14">
        <v>1825</v>
      </c>
      <c r="IW14">
        <v>1834</v>
      </c>
      <c r="IX14">
        <v>1834</v>
      </c>
      <c r="IY14">
        <v>2004</v>
      </c>
      <c r="IZ14">
        <v>1970</v>
      </c>
      <c r="JA14">
        <v>1908</v>
      </c>
      <c r="JB14">
        <v>2074</v>
      </c>
      <c r="JC14">
        <v>1940</v>
      </c>
      <c r="JD14">
        <v>1894</v>
      </c>
      <c r="JE14">
        <v>2083</v>
      </c>
      <c r="JF14">
        <v>2166</v>
      </c>
      <c r="JG14">
        <v>1784</v>
      </c>
      <c r="JH14">
        <v>1839</v>
      </c>
      <c r="JI14">
        <v>1990</v>
      </c>
      <c r="JJ14">
        <v>1978</v>
      </c>
      <c r="JK14">
        <v>1906</v>
      </c>
      <c r="JL14">
        <v>1689</v>
      </c>
      <c r="JM14">
        <v>1904</v>
      </c>
      <c r="JN14">
        <v>1742</v>
      </c>
      <c r="JO14">
        <v>1840</v>
      </c>
      <c r="JP14">
        <v>1845</v>
      </c>
      <c r="JQ14">
        <v>1717</v>
      </c>
      <c r="JR14">
        <v>1551</v>
      </c>
      <c r="JS14">
        <v>1660</v>
      </c>
      <c r="JT14">
        <v>1789</v>
      </c>
      <c r="JU14">
        <v>1252</v>
      </c>
      <c r="JV14">
        <v>417</v>
      </c>
      <c r="JW14">
        <v>779</v>
      </c>
      <c r="JX14">
        <v>732</v>
      </c>
      <c r="JY14">
        <v>530</v>
      </c>
      <c r="JZ14">
        <v>657</v>
      </c>
      <c r="KA14">
        <v>737</v>
      </c>
      <c r="KB14">
        <v>690</v>
      </c>
      <c r="KC14">
        <v>533</v>
      </c>
      <c r="KD14">
        <v>705</v>
      </c>
      <c r="KE14">
        <v>708</v>
      </c>
      <c r="KF14">
        <v>533</v>
      </c>
      <c r="KG14">
        <v>673</v>
      </c>
      <c r="KH14">
        <v>738</v>
      </c>
      <c r="KI14">
        <v>686</v>
      </c>
      <c r="KJ14">
        <v>531</v>
      </c>
      <c r="KK14">
        <v>695</v>
      </c>
      <c r="KL14">
        <v>836</v>
      </c>
      <c r="KM14">
        <v>554</v>
      </c>
      <c r="KN14">
        <v>549</v>
      </c>
      <c r="KO14">
        <v>836</v>
      </c>
      <c r="KP14">
        <v>700</v>
      </c>
      <c r="KQ14">
        <v>528</v>
      </c>
      <c r="KR14">
        <v>675</v>
      </c>
      <c r="KS14">
        <v>742</v>
      </c>
      <c r="KT14">
        <v>678</v>
      </c>
      <c r="KU14">
        <v>521</v>
      </c>
      <c r="KV14">
        <v>702</v>
      </c>
      <c r="KW14">
        <v>831</v>
      </c>
      <c r="KX14">
        <v>407</v>
      </c>
      <c r="KY14">
        <v>687</v>
      </c>
      <c r="KZ14">
        <v>742</v>
      </c>
      <c r="LA14">
        <v>673</v>
      </c>
      <c r="LB14">
        <v>642</v>
      </c>
      <c r="LC14">
        <v>612</v>
      </c>
      <c r="LD14">
        <v>827</v>
      </c>
      <c r="LE14">
        <v>530</v>
      </c>
      <c r="LF14">
        <v>556</v>
      </c>
      <c r="LG14">
        <v>833</v>
      </c>
      <c r="LH14">
        <v>748</v>
      </c>
      <c r="LI14">
        <v>1030</v>
      </c>
      <c r="LJ14">
        <v>1250</v>
      </c>
      <c r="LK14">
        <v>1747</v>
      </c>
      <c r="LL14">
        <v>1961</v>
      </c>
      <c r="LM14">
        <v>1935</v>
      </c>
      <c r="LN14">
        <v>2547</v>
      </c>
      <c r="LO14">
        <v>3125</v>
      </c>
      <c r="LP14">
        <v>2535</v>
      </c>
      <c r="LQ14">
        <v>3227</v>
      </c>
      <c r="LR14">
        <v>3212</v>
      </c>
      <c r="LS14">
        <v>2896</v>
      </c>
      <c r="LT14">
        <v>3232</v>
      </c>
      <c r="LU14">
        <v>3279</v>
      </c>
      <c r="LV14">
        <v>2662</v>
      </c>
      <c r="LW14">
        <v>3273</v>
      </c>
      <c r="LX14">
        <v>2998</v>
      </c>
      <c r="LY14">
        <v>3232</v>
      </c>
      <c r="LZ14">
        <v>3184</v>
      </c>
      <c r="MA14">
        <v>3172</v>
      </c>
      <c r="MB14">
        <v>2875</v>
      </c>
      <c r="MC14">
        <v>3202</v>
      </c>
      <c r="MD14">
        <v>3305</v>
      </c>
      <c r="ME14">
        <v>3085</v>
      </c>
      <c r="MF14">
        <v>3182</v>
      </c>
      <c r="MG14">
        <v>3126</v>
      </c>
      <c r="MH14">
        <v>2237</v>
      </c>
      <c r="MI14">
        <v>3053</v>
      </c>
      <c r="MJ14">
        <v>3137</v>
      </c>
      <c r="MK14">
        <v>2721</v>
      </c>
      <c r="ML14">
        <v>2999</v>
      </c>
      <c r="MM14">
        <v>2863</v>
      </c>
      <c r="MN14">
        <v>2433</v>
      </c>
      <c r="MO14">
        <v>2895</v>
      </c>
      <c r="MP14">
        <v>2640</v>
      </c>
      <c r="MQ14">
        <v>3015</v>
      </c>
      <c r="MR14">
        <v>2606</v>
      </c>
      <c r="MS14">
        <v>2780</v>
      </c>
      <c r="MT14">
        <v>2484</v>
      </c>
      <c r="MU14">
        <v>1779</v>
      </c>
      <c r="MV14">
        <v>1879</v>
      </c>
      <c r="MW14">
        <v>1114</v>
      </c>
      <c r="MX14">
        <v>1007</v>
      </c>
      <c r="MY14">
        <v>1006</v>
      </c>
      <c r="MZ14">
        <v>623</v>
      </c>
      <c r="NA14">
        <v>62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62</v>
      </c>
      <c r="QS14">
        <v>429</v>
      </c>
      <c r="QT14">
        <v>1203</v>
      </c>
      <c r="QU14">
        <v>1012</v>
      </c>
      <c r="QV14">
        <v>759</v>
      </c>
      <c r="QW14">
        <v>759</v>
      </c>
      <c r="QX14">
        <v>1016</v>
      </c>
      <c r="QY14">
        <v>1018</v>
      </c>
      <c r="QZ14">
        <v>1019</v>
      </c>
      <c r="RA14">
        <v>1017</v>
      </c>
      <c r="RB14">
        <v>763</v>
      </c>
      <c r="RC14">
        <v>760</v>
      </c>
      <c r="RD14">
        <v>1017</v>
      </c>
      <c r="RE14">
        <v>1019</v>
      </c>
      <c r="RF14">
        <v>1017</v>
      </c>
      <c r="RG14">
        <v>1016</v>
      </c>
      <c r="RH14">
        <v>764</v>
      </c>
      <c r="RI14">
        <v>764</v>
      </c>
      <c r="RJ14">
        <v>1017</v>
      </c>
      <c r="RK14">
        <v>1015</v>
      </c>
      <c r="RL14">
        <v>1015</v>
      </c>
      <c r="RM14">
        <v>1143</v>
      </c>
      <c r="RN14">
        <v>954</v>
      </c>
      <c r="RO14">
        <v>1027</v>
      </c>
      <c r="RP14">
        <v>1294</v>
      </c>
      <c r="RQ14">
        <v>1309</v>
      </c>
      <c r="RR14">
        <v>1172</v>
      </c>
      <c r="RS14">
        <v>1334</v>
      </c>
      <c r="RT14">
        <v>1345</v>
      </c>
      <c r="RU14">
        <v>850</v>
      </c>
      <c r="RV14">
        <v>1374</v>
      </c>
      <c r="RW14">
        <v>1383</v>
      </c>
      <c r="RX14">
        <v>1202</v>
      </c>
      <c r="RY14">
        <v>1399</v>
      </c>
      <c r="RZ14">
        <v>1417</v>
      </c>
      <c r="SA14">
        <v>920</v>
      </c>
      <c r="SB14">
        <v>1439</v>
      </c>
      <c r="SC14">
        <v>1452</v>
      </c>
      <c r="SD14">
        <v>1240</v>
      </c>
      <c r="SE14">
        <v>1477</v>
      </c>
      <c r="SF14">
        <v>1482</v>
      </c>
      <c r="SG14">
        <v>950</v>
      </c>
      <c r="SH14">
        <v>1180</v>
      </c>
      <c r="SI14">
        <v>876</v>
      </c>
      <c r="SJ14">
        <v>505</v>
      </c>
      <c r="SK14">
        <v>64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</row>
    <row r="15" spans="1:772" x14ac:dyDescent="0.35">
      <c r="A15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256</v>
      </c>
      <c r="IZ15">
        <v>1051</v>
      </c>
      <c r="JA15">
        <v>1354</v>
      </c>
      <c r="JB15">
        <v>2534</v>
      </c>
      <c r="JC15">
        <v>1925</v>
      </c>
      <c r="JD15">
        <v>2469</v>
      </c>
      <c r="JE15">
        <v>2119</v>
      </c>
      <c r="JF15">
        <v>2588</v>
      </c>
      <c r="JG15">
        <v>2165</v>
      </c>
      <c r="JH15">
        <v>2531</v>
      </c>
      <c r="JI15">
        <v>2462</v>
      </c>
      <c r="JJ15">
        <v>2646</v>
      </c>
      <c r="JK15">
        <v>2378</v>
      </c>
      <c r="JL15">
        <v>2561</v>
      </c>
      <c r="JM15">
        <v>2551</v>
      </c>
      <c r="JN15">
        <v>2503</v>
      </c>
      <c r="JO15">
        <v>2438</v>
      </c>
      <c r="JP15">
        <v>2483</v>
      </c>
      <c r="JQ15">
        <v>2412</v>
      </c>
      <c r="JR15">
        <v>2234</v>
      </c>
      <c r="JS15">
        <v>2328</v>
      </c>
      <c r="JT15">
        <v>2372</v>
      </c>
      <c r="JU15">
        <v>2212</v>
      </c>
      <c r="JV15">
        <v>2254</v>
      </c>
      <c r="JW15">
        <v>2060</v>
      </c>
      <c r="JX15">
        <v>2265</v>
      </c>
      <c r="JY15">
        <v>1373</v>
      </c>
      <c r="JZ15">
        <v>733</v>
      </c>
      <c r="KA15">
        <v>701</v>
      </c>
      <c r="KB15">
        <v>658</v>
      </c>
      <c r="KC15">
        <v>643</v>
      </c>
      <c r="KD15">
        <v>710</v>
      </c>
      <c r="KE15">
        <v>746</v>
      </c>
      <c r="KF15">
        <v>385</v>
      </c>
      <c r="KG15">
        <v>727</v>
      </c>
      <c r="KH15">
        <v>747</v>
      </c>
      <c r="KI15">
        <v>662</v>
      </c>
      <c r="KJ15">
        <v>650</v>
      </c>
      <c r="KK15">
        <v>721</v>
      </c>
      <c r="KL15">
        <v>730</v>
      </c>
      <c r="KM15">
        <v>372</v>
      </c>
      <c r="KN15">
        <v>715</v>
      </c>
      <c r="KO15">
        <v>733</v>
      </c>
      <c r="KP15">
        <v>659</v>
      </c>
      <c r="KQ15">
        <v>651</v>
      </c>
      <c r="KR15">
        <v>731</v>
      </c>
      <c r="KS15">
        <v>745</v>
      </c>
      <c r="KT15">
        <v>385</v>
      </c>
      <c r="KU15">
        <v>725</v>
      </c>
      <c r="KV15">
        <v>730</v>
      </c>
      <c r="KW15">
        <v>654</v>
      </c>
      <c r="KX15">
        <v>646</v>
      </c>
      <c r="KY15">
        <v>725</v>
      </c>
      <c r="KZ15">
        <v>800</v>
      </c>
      <c r="LA15">
        <v>884</v>
      </c>
      <c r="LB15">
        <v>1306</v>
      </c>
      <c r="LC15">
        <v>1818</v>
      </c>
      <c r="LD15">
        <v>1901</v>
      </c>
      <c r="LE15">
        <v>1762</v>
      </c>
      <c r="LF15">
        <v>1959</v>
      </c>
      <c r="LG15">
        <v>2092</v>
      </c>
      <c r="LH15">
        <v>1612</v>
      </c>
      <c r="LI15">
        <v>1780</v>
      </c>
      <c r="LJ15">
        <v>2146</v>
      </c>
      <c r="LK15">
        <v>1877</v>
      </c>
      <c r="LL15">
        <v>1805</v>
      </c>
      <c r="LM15">
        <v>1881</v>
      </c>
      <c r="LN15">
        <v>2020</v>
      </c>
      <c r="LO15">
        <v>1547</v>
      </c>
      <c r="LP15">
        <v>1708</v>
      </c>
      <c r="LQ15">
        <v>2077</v>
      </c>
      <c r="LR15">
        <v>1695</v>
      </c>
      <c r="LS15">
        <v>1600</v>
      </c>
      <c r="LT15">
        <v>1978</v>
      </c>
      <c r="LU15">
        <v>1943</v>
      </c>
      <c r="LV15">
        <v>1558</v>
      </c>
      <c r="LW15">
        <v>1733</v>
      </c>
      <c r="LX15">
        <v>1930</v>
      </c>
      <c r="LY15">
        <v>1581</v>
      </c>
      <c r="LZ15">
        <v>1233</v>
      </c>
      <c r="MA15">
        <v>2260</v>
      </c>
      <c r="MB15">
        <v>2632</v>
      </c>
      <c r="MC15">
        <v>3096</v>
      </c>
      <c r="MD15">
        <v>3119</v>
      </c>
      <c r="ME15">
        <v>3335</v>
      </c>
      <c r="MF15">
        <v>3066</v>
      </c>
      <c r="MG15">
        <v>2928</v>
      </c>
      <c r="MH15">
        <v>3371</v>
      </c>
      <c r="MI15">
        <v>3301</v>
      </c>
      <c r="MJ15">
        <v>3033</v>
      </c>
      <c r="MK15">
        <v>3715</v>
      </c>
      <c r="ML15">
        <v>3063</v>
      </c>
      <c r="MM15">
        <v>3546</v>
      </c>
      <c r="MN15">
        <v>3147</v>
      </c>
      <c r="MO15">
        <v>3806</v>
      </c>
      <c r="MP15">
        <v>3156</v>
      </c>
      <c r="MQ15">
        <v>3368</v>
      </c>
      <c r="MR15">
        <v>3429</v>
      </c>
      <c r="MS15">
        <v>3225</v>
      </c>
      <c r="MT15">
        <v>3217</v>
      </c>
      <c r="MU15">
        <v>3090</v>
      </c>
      <c r="MV15">
        <v>2563</v>
      </c>
      <c r="MW15">
        <v>2330</v>
      </c>
      <c r="MX15">
        <v>2194</v>
      </c>
      <c r="MY15">
        <v>1982</v>
      </c>
      <c r="MZ15">
        <v>1249</v>
      </c>
      <c r="NA15">
        <v>907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62</v>
      </c>
      <c r="QF15">
        <v>429</v>
      </c>
      <c r="QG15">
        <v>950</v>
      </c>
      <c r="QH15">
        <v>758</v>
      </c>
      <c r="QI15">
        <v>1013</v>
      </c>
      <c r="QJ15">
        <v>1012</v>
      </c>
      <c r="QK15">
        <v>507</v>
      </c>
      <c r="QL15">
        <v>1018</v>
      </c>
      <c r="QM15">
        <v>1019</v>
      </c>
      <c r="QN15">
        <v>764</v>
      </c>
      <c r="QO15">
        <v>762</v>
      </c>
      <c r="QP15">
        <v>1016</v>
      </c>
      <c r="QQ15">
        <v>760</v>
      </c>
      <c r="QR15">
        <v>764</v>
      </c>
      <c r="QS15">
        <v>1019</v>
      </c>
      <c r="QT15">
        <v>1017</v>
      </c>
      <c r="QU15">
        <v>761</v>
      </c>
      <c r="QV15">
        <v>764</v>
      </c>
      <c r="QW15">
        <v>1019</v>
      </c>
      <c r="QX15">
        <v>764</v>
      </c>
      <c r="QY15">
        <v>760</v>
      </c>
      <c r="QZ15">
        <v>1015</v>
      </c>
      <c r="RA15">
        <v>824</v>
      </c>
      <c r="RB15">
        <v>892</v>
      </c>
      <c r="RC15">
        <v>1144</v>
      </c>
      <c r="RD15">
        <v>1281</v>
      </c>
      <c r="RE15">
        <v>1038</v>
      </c>
      <c r="RF15">
        <v>979</v>
      </c>
      <c r="RG15">
        <v>1249</v>
      </c>
      <c r="RH15">
        <v>1079</v>
      </c>
      <c r="RI15">
        <v>1005</v>
      </c>
      <c r="RJ15">
        <v>1273</v>
      </c>
      <c r="RK15">
        <v>1113</v>
      </c>
      <c r="RL15">
        <v>1124</v>
      </c>
      <c r="RM15">
        <v>1291</v>
      </c>
      <c r="RN15">
        <v>1300</v>
      </c>
      <c r="RO15">
        <v>1154</v>
      </c>
      <c r="RP15">
        <v>1064</v>
      </c>
      <c r="RQ15">
        <v>1328</v>
      </c>
      <c r="RR15">
        <v>1185</v>
      </c>
      <c r="RS15">
        <v>1086</v>
      </c>
      <c r="RT15">
        <v>1353</v>
      </c>
      <c r="RU15">
        <v>1223</v>
      </c>
      <c r="RV15">
        <v>1231</v>
      </c>
      <c r="RW15">
        <v>1366</v>
      </c>
      <c r="RX15">
        <v>1149</v>
      </c>
      <c r="RY15">
        <v>838</v>
      </c>
      <c r="RZ15">
        <v>475</v>
      </c>
      <c r="SA15">
        <v>252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</row>
    <row r="16" spans="1:772" x14ac:dyDescent="0.35">
      <c r="A16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578</v>
      </c>
      <c r="JM16">
        <v>1749</v>
      </c>
      <c r="JN16">
        <v>2408</v>
      </c>
      <c r="JO16">
        <v>3224</v>
      </c>
      <c r="JP16">
        <v>3252</v>
      </c>
      <c r="JQ16">
        <v>3216</v>
      </c>
      <c r="JR16">
        <v>3599</v>
      </c>
      <c r="JS16">
        <v>3551</v>
      </c>
      <c r="JT16">
        <v>3487</v>
      </c>
      <c r="JU16">
        <v>3602</v>
      </c>
      <c r="JV16">
        <v>3741</v>
      </c>
      <c r="JW16">
        <v>3549</v>
      </c>
      <c r="JX16">
        <v>3319</v>
      </c>
      <c r="JY16">
        <v>3402</v>
      </c>
      <c r="JZ16">
        <v>3316</v>
      </c>
      <c r="KA16">
        <v>3314</v>
      </c>
      <c r="KB16">
        <v>3124</v>
      </c>
      <c r="KC16">
        <v>2432</v>
      </c>
      <c r="KD16">
        <v>1383</v>
      </c>
      <c r="KE16">
        <v>520</v>
      </c>
      <c r="KF16">
        <v>568</v>
      </c>
      <c r="KG16">
        <v>725</v>
      </c>
      <c r="KH16">
        <v>702</v>
      </c>
      <c r="KI16">
        <v>521</v>
      </c>
      <c r="KJ16">
        <v>732</v>
      </c>
      <c r="KK16">
        <v>751</v>
      </c>
      <c r="KL16">
        <v>657</v>
      </c>
      <c r="KM16">
        <v>574</v>
      </c>
      <c r="KN16">
        <v>724</v>
      </c>
      <c r="KO16">
        <v>553</v>
      </c>
      <c r="KP16">
        <v>660</v>
      </c>
      <c r="KQ16">
        <v>723</v>
      </c>
      <c r="KR16">
        <v>810</v>
      </c>
      <c r="KS16">
        <v>775</v>
      </c>
      <c r="KT16">
        <v>1507</v>
      </c>
      <c r="KU16">
        <v>1338</v>
      </c>
      <c r="KV16">
        <v>1667</v>
      </c>
      <c r="KW16">
        <v>2047</v>
      </c>
      <c r="KX16">
        <v>1751</v>
      </c>
      <c r="KY16">
        <v>1948</v>
      </c>
      <c r="KZ16">
        <v>1717</v>
      </c>
      <c r="LA16">
        <v>1775</v>
      </c>
      <c r="LB16">
        <v>1793</v>
      </c>
      <c r="LC16">
        <v>1896</v>
      </c>
      <c r="LD16">
        <v>1720</v>
      </c>
      <c r="LE16">
        <v>1776</v>
      </c>
      <c r="LF16">
        <v>1756</v>
      </c>
      <c r="LG16">
        <v>1717</v>
      </c>
      <c r="LH16">
        <v>1983</v>
      </c>
      <c r="LI16">
        <v>1743</v>
      </c>
      <c r="LJ16">
        <v>1583</v>
      </c>
      <c r="LK16">
        <v>1661</v>
      </c>
      <c r="LL16">
        <v>1726</v>
      </c>
      <c r="LM16">
        <v>1693</v>
      </c>
      <c r="LN16">
        <v>1903</v>
      </c>
      <c r="LO16">
        <v>1667</v>
      </c>
      <c r="LP16">
        <v>1684</v>
      </c>
      <c r="LQ16">
        <v>1602</v>
      </c>
      <c r="LR16">
        <v>1516</v>
      </c>
      <c r="LS16">
        <v>1610</v>
      </c>
      <c r="LT16">
        <v>1712</v>
      </c>
      <c r="LU16">
        <v>1425</v>
      </c>
      <c r="LV16">
        <v>1462</v>
      </c>
      <c r="LW16">
        <v>1386</v>
      </c>
      <c r="LX16">
        <v>1426</v>
      </c>
      <c r="LY16">
        <v>1571</v>
      </c>
      <c r="LZ16">
        <v>1484</v>
      </c>
      <c r="MA16">
        <v>1456</v>
      </c>
      <c r="MB16">
        <v>1284</v>
      </c>
      <c r="MC16">
        <v>1509</v>
      </c>
      <c r="MD16">
        <v>1750</v>
      </c>
      <c r="ME16">
        <v>1427</v>
      </c>
      <c r="MF16">
        <v>1326</v>
      </c>
      <c r="MG16">
        <v>1482</v>
      </c>
      <c r="MH16">
        <v>1324</v>
      </c>
      <c r="MI16">
        <v>1392</v>
      </c>
      <c r="MJ16">
        <v>1764</v>
      </c>
      <c r="MK16">
        <v>1499</v>
      </c>
      <c r="ML16">
        <v>1281</v>
      </c>
      <c r="MM16">
        <v>1423</v>
      </c>
      <c r="MN16">
        <v>1948</v>
      </c>
      <c r="MO16">
        <v>3188</v>
      </c>
      <c r="MP16">
        <v>4098</v>
      </c>
      <c r="MQ16">
        <v>3489</v>
      </c>
      <c r="MR16">
        <v>3369</v>
      </c>
      <c r="MS16">
        <v>3368</v>
      </c>
      <c r="MT16">
        <v>3421</v>
      </c>
      <c r="MU16">
        <v>3673</v>
      </c>
      <c r="MV16">
        <v>3616</v>
      </c>
      <c r="MW16">
        <v>3371</v>
      </c>
      <c r="MX16">
        <v>3606</v>
      </c>
      <c r="MY16">
        <v>3706</v>
      </c>
      <c r="MZ16">
        <v>3480</v>
      </c>
      <c r="NA16">
        <v>3330</v>
      </c>
      <c r="NB16">
        <v>3345</v>
      </c>
      <c r="NC16">
        <v>3409</v>
      </c>
      <c r="ND16">
        <v>2540</v>
      </c>
      <c r="NE16">
        <v>2029</v>
      </c>
      <c r="NF16">
        <v>773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62</v>
      </c>
      <c r="PS16">
        <v>622</v>
      </c>
      <c r="PT16">
        <v>757</v>
      </c>
      <c r="PU16">
        <v>758</v>
      </c>
      <c r="PV16">
        <v>1013</v>
      </c>
      <c r="PW16">
        <v>759</v>
      </c>
      <c r="PX16">
        <v>760</v>
      </c>
      <c r="PY16">
        <v>763</v>
      </c>
      <c r="PZ16">
        <v>764</v>
      </c>
      <c r="QA16">
        <v>765</v>
      </c>
      <c r="QB16">
        <v>1018</v>
      </c>
      <c r="QC16">
        <v>761</v>
      </c>
      <c r="QD16">
        <v>760</v>
      </c>
      <c r="QE16">
        <v>763</v>
      </c>
      <c r="QF16">
        <v>764</v>
      </c>
      <c r="QG16">
        <v>1019</v>
      </c>
      <c r="QH16">
        <v>762</v>
      </c>
      <c r="QI16">
        <v>761</v>
      </c>
      <c r="QJ16">
        <v>764</v>
      </c>
      <c r="QK16">
        <v>765</v>
      </c>
      <c r="QL16">
        <v>763</v>
      </c>
      <c r="QM16">
        <v>1015</v>
      </c>
      <c r="QN16">
        <v>761</v>
      </c>
      <c r="QO16">
        <v>762</v>
      </c>
      <c r="QP16">
        <v>889</v>
      </c>
      <c r="QQ16">
        <v>889</v>
      </c>
      <c r="QR16">
        <v>958</v>
      </c>
      <c r="QS16">
        <v>1217</v>
      </c>
      <c r="QT16">
        <v>973</v>
      </c>
      <c r="QU16">
        <v>979</v>
      </c>
      <c r="QV16">
        <v>1069</v>
      </c>
      <c r="QW16">
        <v>1004</v>
      </c>
      <c r="QX16">
        <v>1260</v>
      </c>
      <c r="QY16">
        <v>1018</v>
      </c>
      <c r="QZ16">
        <v>1022</v>
      </c>
      <c r="RA16">
        <v>1122</v>
      </c>
      <c r="RB16">
        <v>1039</v>
      </c>
      <c r="RC16">
        <v>1041</v>
      </c>
      <c r="RD16">
        <v>1306</v>
      </c>
      <c r="RE16">
        <v>1059</v>
      </c>
      <c r="RF16">
        <v>1070</v>
      </c>
      <c r="RG16">
        <v>1180</v>
      </c>
      <c r="RH16">
        <v>1080</v>
      </c>
      <c r="RI16">
        <v>1346</v>
      </c>
      <c r="RJ16">
        <v>1099</v>
      </c>
      <c r="RK16">
        <v>1111</v>
      </c>
      <c r="RL16">
        <v>1230</v>
      </c>
      <c r="RM16">
        <v>1113</v>
      </c>
      <c r="RN16">
        <v>963</v>
      </c>
      <c r="RO16">
        <v>1024</v>
      </c>
      <c r="RP16">
        <v>411</v>
      </c>
      <c r="RQ16">
        <v>316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</row>
    <row r="17" spans="1:771" x14ac:dyDescent="0.35">
      <c r="A17">
        <v>42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891</v>
      </c>
      <c r="JZ17">
        <v>3219</v>
      </c>
      <c r="KA17">
        <v>4528</v>
      </c>
      <c r="KB17">
        <v>6690</v>
      </c>
      <c r="KC17">
        <v>6657</v>
      </c>
      <c r="KD17">
        <v>6911</v>
      </c>
      <c r="KE17">
        <v>6564</v>
      </c>
      <c r="KF17">
        <v>6765</v>
      </c>
      <c r="KG17">
        <v>5253</v>
      </c>
      <c r="KH17">
        <v>4285</v>
      </c>
      <c r="KI17">
        <v>1701</v>
      </c>
      <c r="KJ17">
        <v>549</v>
      </c>
      <c r="KK17">
        <v>1030</v>
      </c>
      <c r="KL17">
        <v>936</v>
      </c>
      <c r="KM17">
        <v>1527</v>
      </c>
      <c r="KN17">
        <v>1588</v>
      </c>
      <c r="KO17">
        <v>1565</v>
      </c>
      <c r="KP17">
        <v>2079</v>
      </c>
      <c r="KQ17">
        <v>1467</v>
      </c>
      <c r="KR17">
        <v>2149</v>
      </c>
      <c r="KS17">
        <v>1192</v>
      </c>
      <c r="KT17">
        <v>2274</v>
      </c>
      <c r="KU17">
        <v>1280</v>
      </c>
      <c r="KV17">
        <v>2001</v>
      </c>
      <c r="KW17">
        <v>1545</v>
      </c>
      <c r="KX17">
        <v>1869</v>
      </c>
      <c r="KY17">
        <v>1510</v>
      </c>
      <c r="KZ17">
        <v>1987</v>
      </c>
      <c r="LA17">
        <v>1439</v>
      </c>
      <c r="LB17">
        <v>2023</v>
      </c>
      <c r="LC17">
        <v>1252</v>
      </c>
      <c r="LD17">
        <v>2172</v>
      </c>
      <c r="LE17">
        <v>1128</v>
      </c>
      <c r="LF17">
        <v>2142</v>
      </c>
      <c r="LG17">
        <v>1255</v>
      </c>
      <c r="LH17">
        <v>1895</v>
      </c>
      <c r="LI17">
        <v>1435</v>
      </c>
      <c r="LJ17">
        <v>1757</v>
      </c>
      <c r="LK17">
        <v>1492</v>
      </c>
      <c r="LL17">
        <v>1853</v>
      </c>
      <c r="LM17">
        <v>1135</v>
      </c>
      <c r="LN17">
        <v>1830</v>
      </c>
      <c r="LO17">
        <v>973</v>
      </c>
      <c r="LP17">
        <v>1962</v>
      </c>
      <c r="LQ17">
        <v>976</v>
      </c>
      <c r="LR17">
        <v>1843</v>
      </c>
      <c r="LS17">
        <v>1085</v>
      </c>
      <c r="LT17">
        <v>1585</v>
      </c>
      <c r="LU17">
        <v>1338</v>
      </c>
      <c r="LV17">
        <v>1484</v>
      </c>
      <c r="LW17">
        <v>1316</v>
      </c>
      <c r="LX17">
        <v>1619</v>
      </c>
      <c r="LY17">
        <v>1245</v>
      </c>
      <c r="LZ17">
        <v>1678</v>
      </c>
      <c r="MA17">
        <v>1089</v>
      </c>
      <c r="MB17">
        <v>1838</v>
      </c>
      <c r="MC17">
        <v>976</v>
      </c>
      <c r="MD17">
        <v>1806</v>
      </c>
      <c r="ME17">
        <v>1106</v>
      </c>
      <c r="MF17">
        <v>1618</v>
      </c>
      <c r="MG17">
        <v>1314</v>
      </c>
      <c r="MH17">
        <v>1477</v>
      </c>
      <c r="MI17">
        <v>1333</v>
      </c>
      <c r="MJ17">
        <v>1574</v>
      </c>
      <c r="MK17">
        <v>1125</v>
      </c>
      <c r="ML17">
        <v>1640</v>
      </c>
      <c r="MM17">
        <v>528</v>
      </c>
      <c r="MN17">
        <v>938</v>
      </c>
      <c r="MO17">
        <v>464</v>
      </c>
      <c r="MP17">
        <v>847</v>
      </c>
      <c r="MQ17">
        <v>574</v>
      </c>
      <c r="MR17">
        <v>561</v>
      </c>
      <c r="MS17">
        <v>828</v>
      </c>
      <c r="MT17">
        <v>484</v>
      </c>
      <c r="MU17">
        <v>783</v>
      </c>
      <c r="MV17">
        <v>592</v>
      </c>
      <c r="MW17">
        <v>726</v>
      </c>
      <c r="MX17">
        <v>660</v>
      </c>
      <c r="MY17">
        <v>569</v>
      </c>
      <c r="MZ17">
        <v>773</v>
      </c>
      <c r="NA17">
        <v>1419</v>
      </c>
      <c r="NB17">
        <v>3525</v>
      </c>
      <c r="NC17">
        <v>5383</v>
      </c>
      <c r="ND17">
        <v>6416</v>
      </c>
      <c r="NE17">
        <v>6855</v>
      </c>
      <c r="NF17">
        <v>6691</v>
      </c>
      <c r="NG17">
        <v>6844</v>
      </c>
      <c r="NH17">
        <v>6682</v>
      </c>
      <c r="NI17">
        <v>5225</v>
      </c>
      <c r="NJ17">
        <v>3445</v>
      </c>
      <c r="NK17">
        <v>1530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62</v>
      </c>
      <c r="PF17">
        <v>811</v>
      </c>
      <c r="PG17">
        <v>568</v>
      </c>
      <c r="PH17">
        <v>1011</v>
      </c>
      <c r="PI17">
        <v>507</v>
      </c>
      <c r="PJ17">
        <v>1012</v>
      </c>
      <c r="PK17">
        <v>506</v>
      </c>
      <c r="PL17">
        <v>1017</v>
      </c>
      <c r="PM17">
        <v>509</v>
      </c>
      <c r="PN17">
        <v>1020</v>
      </c>
      <c r="PO17">
        <v>509</v>
      </c>
      <c r="PP17">
        <v>1016</v>
      </c>
      <c r="PQ17">
        <v>507</v>
      </c>
      <c r="PR17">
        <v>1015</v>
      </c>
      <c r="PS17">
        <v>509</v>
      </c>
      <c r="PT17">
        <v>1020</v>
      </c>
      <c r="PU17">
        <v>509</v>
      </c>
      <c r="PV17">
        <v>1015</v>
      </c>
      <c r="PW17">
        <v>508</v>
      </c>
      <c r="PX17">
        <v>1019</v>
      </c>
      <c r="PY17">
        <v>510</v>
      </c>
      <c r="PZ17">
        <v>1018</v>
      </c>
      <c r="QA17">
        <v>507</v>
      </c>
      <c r="QB17">
        <v>1014</v>
      </c>
      <c r="QC17">
        <v>508</v>
      </c>
      <c r="QD17">
        <v>1080</v>
      </c>
      <c r="QE17">
        <v>572</v>
      </c>
      <c r="QF17">
        <v>1271</v>
      </c>
      <c r="QG17">
        <v>641</v>
      </c>
      <c r="QH17">
        <v>1289</v>
      </c>
      <c r="QI17">
        <v>650</v>
      </c>
      <c r="QJ17">
        <v>1316</v>
      </c>
      <c r="QK17">
        <v>664</v>
      </c>
      <c r="QL17">
        <v>1337</v>
      </c>
      <c r="QM17">
        <v>672</v>
      </c>
      <c r="QN17">
        <v>1356</v>
      </c>
      <c r="QO17">
        <v>684</v>
      </c>
      <c r="QP17">
        <v>1377</v>
      </c>
      <c r="QQ17">
        <v>690</v>
      </c>
      <c r="QR17">
        <v>1387</v>
      </c>
      <c r="QS17">
        <v>700</v>
      </c>
      <c r="QT17">
        <v>1413</v>
      </c>
      <c r="QU17">
        <v>711</v>
      </c>
      <c r="QV17">
        <v>1430</v>
      </c>
      <c r="QW17">
        <v>719</v>
      </c>
      <c r="QX17">
        <v>1449</v>
      </c>
      <c r="QY17">
        <v>731</v>
      </c>
      <c r="QZ17">
        <v>1474</v>
      </c>
      <c r="RA17">
        <v>740</v>
      </c>
      <c r="RB17">
        <v>1231</v>
      </c>
      <c r="RC17">
        <v>996</v>
      </c>
      <c r="RD17">
        <v>1017</v>
      </c>
      <c r="RE17">
        <v>718</v>
      </c>
      <c r="RF17">
        <v>475</v>
      </c>
      <c r="RG17">
        <v>252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</row>
    <row r="18" spans="1:771" x14ac:dyDescent="0.35">
      <c r="A18">
        <v>45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64</v>
      </c>
      <c r="KD18">
        <v>249</v>
      </c>
      <c r="KE18">
        <v>406</v>
      </c>
      <c r="KF18">
        <v>1029</v>
      </c>
      <c r="KG18">
        <v>715</v>
      </c>
      <c r="KH18">
        <v>1494</v>
      </c>
      <c r="KI18">
        <v>744</v>
      </c>
      <c r="KJ18">
        <v>1474</v>
      </c>
      <c r="KK18">
        <v>730</v>
      </c>
      <c r="KL18">
        <v>10985</v>
      </c>
      <c r="KM18">
        <v>17369</v>
      </c>
      <c r="KN18">
        <v>15656</v>
      </c>
      <c r="KO18">
        <v>11797</v>
      </c>
      <c r="KP18">
        <v>1160</v>
      </c>
      <c r="KQ18">
        <v>1169</v>
      </c>
      <c r="KR18">
        <v>2302</v>
      </c>
      <c r="KS18">
        <v>1147</v>
      </c>
      <c r="KT18">
        <v>2310</v>
      </c>
      <c r="KU18">
        <v>1151</v>
      </c>
      <c r="KV18">
        <v>1152</v>
      </c>
      <c r="KW18">
        <v>2287</v>
      </c>
      <c r="KX18">
        <v>1129</v>
      </c>
      <c r="KY18">
        <v>2255</v>
      </c>
      <c r="KZ18">
        <v>1119</v>
      </c>
      <c r="LA18">
        <v>2237</v>
      </c>
      <c r="LB18">
        <v>1119</v>
      </c>
      <c r="LC18">
        <v>1102</v>
      </c>
      <c r="LD18">
        <v>2226</v>
      </c>
      <c r="LE18">
        <v>1118</v>
      </c>
      <c r="LF18">
        <v>2217</v>
      </c>
      <c r="LG18">
        <v>1043</v>
      </c>
      <c r="LH18">
        <v>988</v>
      </c>
      <c r="LI18">
        <v>1950</v>
      </c>
      <c r="LJ18">
        <v>971</v>
      </c>
      <c r="LK18">
        <v>1964</v>
      </c>
      <c r="LL18">
        <v>978</v>
      </c>
      <c r="LM18">
        <v>1954</v>
      </c>
      <c r="LN18">
        <v>975</v>
      </c>
      <c r="LO18">
        <v>982</v>
      </c>
      <c r="LP18">
        <v>1967</v>
      </c>
      <c r="LQ18">
        <v>981</v>
      </c>
      <c r="LR18">
        <v>1949</v>
      </c>
      <c r="LS18">
        <v>981</v>
      </c>
      <c r="LT18">
        <v>982</v>
      </c>
      <c r="LU18">
        <v>1968</v>
      </c>
      <c r="LV18">
        <v>974</v>
      </c>
      <c r="LW18">
        <v>1960</v>
      </c>
      <c r="LX18">
        <v>986</v>
      </c>
      <c r="LY18">
        <v>976</v>
      </c>
      <c r="LZ18">
        <v>1953</v>
      </c>
      <c r="MA18">
        <v>978</v>
      </c>
      <c r="MB18">
        <v>1949</v>
      </c>
      <c r="MC18">
        <v>973</v>
      </c>
      <c r="MD18">
        <v>1939</v>
      </c>
      <c r="ME18">
        <v>974</v>
      </c>
      <c r="MF18">
        <v>971</v>
      </c>
      <c r="MG18">
        <v>2067</v>
      </c>
      <c r="MH18">
        <v>732</v>
      </c>
      <c r="MI18">
        <v>997</v>
      </c>
      <c r="MJ18">
        <v>473</v>
      </c>
      <c r="MK18">
        <v>480</v>
      </c>
      <c r="ML18">
        <v>943</v>
      </c>
      <c r="MM18">
        <v>474</v>
      </c>
      <c r="MN18">
        <v>953</v>
      </c>
      <c r="MO18">
        <v>470</v>
      </c>
      <c r="MP18">
        <v>933</v>
      </c>
      <c r="MQ18">
        <v>465</v>
      </c>
      <c r="MR18">
        <v>474</v>
      </c>
      <c r="MS18">
        <v>941</v>
      </c>
      <c r="MT18">
        <v>467</v>
      </c>
      <c r="MU18">
        <v>952</v>
      </c>
      <c r="MV18">
        <v>474</v>
      </c>
      <c r="MW18">
        <v>456</v>
      </c>
      <c r="MX18">
        <v>939</v>
      </c>
      <c r="MY18">
        <v>478</v>
      </c>
      <c r="MZ18">
        <v>934</v>
      </c>
      <c r="NA18">
        <v>458</v>
      </c>
      <c r="NB18">
        <v>930</v>
      </c>
      <c r="NC18">
        <v>470</v>
      </c>
      <c r="ND18">
        <v>462</v>
      </c>
      <c r="NE18">
        <v>932</v>
      </c>
      <c r="NF18">
        <v>470</v>
      </c>
      <c r="NG18">
        <v>928</v>
      </c>
      <c r="NH18">
        <v>449</v>
      </c>
      <c r="NI18">
        <v>467</v>
      </c>
      <c r="NJ18">
        <v>914</v>
      </c>
      <c r="NK18">
        <v>452</v>
      </c>
      <c r="NL18">
        <v>925</v>
      </c>
      <c r="NM18">
        <v>490</v>
      </c>
      <c r="NN18">
        <v>10068</v>
      </c>
      <c r="NO18">
        <v>16195</v>
      </c>
      <c r="NP18">
        <v>14924</v>
      </c>
      <c r="NQ18">
        <v>10348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314</v>
      </c>
      <c r="OS18">
        <v>559</v>
      </c>
      <c r="OT18">
        <v>1072</v>
      </c>
      <c r="OU18">
        <v>507</v>
      </c>
      <c r="OV18">
        <v>1013</v>
      </c>
      <c r="OW18">
        <v>506</v>
      </c>
      <c r="OX18">
        <v>506</v>
      </c>
      <c r="OY18">
        <v>1017</v>
      </c>
      <c r="OZ18">
        <v>509</v>
      </c>
      <c r="PA18">
        <v>1020</v>
      </c>
      <c r="PB18">
        <v>509</v>
      </c>
      <c r="PC18">
        <v>509</v>
      </c>
      <c r="PD18">
        <v>1014</v>
      </c>
      <c r="PE18">
        <v>507</v>
      </c>
      <c r="PF18">
        <v>1017</v>
      </c>
      <c r="PG18">
        <v>510</v>
      </c>
      <c r="PH18">
        <v>1019</v>
      </c>
      <c r="PI18">
        <v>508</v>
      </c>
      <c r="PJ18">
        <v>507</v>
      </c>
      <c r="PK18">
        <v>1017</v>
      </c>
      <c r="PL18">
        <v>510</v>
      </c>
      <c r="PM18">
        <v>1019</v>
      </c>
      <c r="PN18">
        <v>509</v>
      </c>
      <c r="PO18">
        <v>507</v>
      </c>
      <c r="PP18">
        <v>1014</v>
      </c>
      <c r="PQ18">
        <v>508</v>
      </c>
      <c r="PR18">
        <v>1080</v>
      </c>
      <c r="PS18">
        <v>572</v>
      </c>
      <c r="PT18">
        <v>1271</v>
      </c>
      <c r="PU18">
        <v>641</v>
      </c>
      <c r="PV18">
        <v>643</v>
      </c>
      <c r="PW18">
        <v>1296</v>
      </c>
      <c r="PX18">
        <v>656</v>
      </c>
      <c r="PY18">
        <v>1324</v>
      </c>
      <c r="PZ18">
        <v>667</v>
      </c>
      <c r="QA18">
        <v>670</v>
      </c>
      <c r="QB18">
        <v>1348</v>
      </c>
      <c r="QC18">
        <v>680</v>
      </c>
      <c r="QD18">
        <v>1371</v>
      </c>
      <c r="QE18">
        <v>690</v>
      </c>
      <c r="QF18">
        <v>690</v>
      </c>
      <c r="QG18">
        <v>1387</v>
      </c>
      <c r="QH18">
        <v>700</v>
      </c>
      <c r="QI18">
        <v>1413</v>
      </c>
      <c r="QJ18">
        <v>711</v>
      </c>
      <c r="QK18">
        <v>1430</v>
      </c>
      <c r="QL18">
        <v>719</v>
      </c>
      <c r="QM18">
        <v>722</v>
      </c>
      <c r="QN18">
        <v>1458</v>
      </c>
      <c r="QO18">
        <v>735</v>
      </c>
      <c r="QP18">
        <v>1479</v>
      </c>
      <c r="QQ18">
        <v>741</v>
      </c>
      <c r="QR18">
        <v>742</v>
      </c>
      <c r="QS18">
        <v>1455</v>
      </c>
      <c r="QT18">
        <v>554</v>
      </c>
      <c r="QU18">
        <v>881</v>
      </c>
      <c r="QV18">
        <v>252</v>
      </c>
      <c r="QW18">
        <v>64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</row>
    <row r="19" spans="1:771" x14ac:dyDescent="0.35">
      <c r="A19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64</v>
      </c>
      <c r="JW19">
        <v>249</v>
      </c>
      <c r="JX19">
        <v>621</v>
      </c>
      <c r="JY19">
        <v>814</v>
      </c>
      <c r="JZ19">
        <v>715</v>
      </c>
      <c r="KA19">
        <v>1241</v>
      </c>
      <c r="KB19">
        <v>997</v>
      </c>
      <c r="KC19">
        <v>739</v>
      </c>
      <c r="KD19">
        <v>1465</v>
      </c>
      <c r="KE19">
        <v>728</v>
      </c>
      <c r="KF19">
        <v>835</v>
      </c>
      <c r="KG19">
        <v>1335</v>
      </c>
      <c r="KH19">
        <v>718</v>
      </c>
      <c r="KI19">
        <v>815</v>
      </c>
      <c r="KJ19">
        <v>1312</v>
      </c>
      <c r="KK19">
        <v>701</v>
      </c>
      <c r="KL19">
        <v>792</v>
      </c>
      <c r="KM19">
        <v>1290</v>
      </c>
      <c r="KN19">
        <v>688</v>
      </c>
      <c r="KO19">
        <v>1027</v>
      </c>
      <c r="KP19">
        <v>1015</v>
      </c>
      <c r="KQ19">
        <v>1484</v>
      </c>
      <c r="KR19">
        <v>3874</v>
      </c>
      <c r="KS19">
        <v>4889</v>
      </c>
      <c r="KT19">
        <v>5929</v>
      </c>
      <c r="KU19">
        <v>6576</v>
      </c>
      <c r="KV19">
        <v>7347</v>
      </c>
      <c r="KW19">
        <v>7000</v>
      </c>
      <c r="KX19">
        <v>7429</v>
      </c>
      <c r="KY19">
        <v>6367</v>
      </c>
      <c r="KZ19">
        <v>5471</v>
      </c>
      <c r="LA19">
        <v>4489</v>
      </c>
      <c r="LB19">
        <v>3035</v>
      </c>
      <c r="LC19">
        <v>989</v>
      </c>
      <c r="LD19">
        <v>1784</v>
      </c>
      <c r="LE19">
        <v>1105</v>
      </c>
      <c r="LF19">
        <v>1092</v>
      </c>
      <c r="LG19">
        <v>1822</v>
      </c>
      <c r="LH19">
        <v>967</v>
      </c>
      <c r="LI19">
        <v>1344</v>
      </c>
      <c r="LJ19">
        <v>1590</v>
      </c>
      <c r="LK19">
        <v>1079</v>
      </c>
      <c r="LL19">
        <v>1340</v>
      </c>
      <c r="LM19">
        <v>1488</v>
      </c>
      <c r="LN19">
        <v>1442</v>
      </c>
      <c r="LO19">
        <v>1224</v>
      </c>
      <c r="LP19">
        <v>1608</v>
      </c>
      <c r="LQ19">
        <v>1075</v>
      </c>
      <c r="LR19">
        <v>1333</v>
      </c>
      <c r="LS19">
        <v>1596</v>
      </c>
      <c r="LT19">
        <v>982</v>
      </c>
      <c r="LU19">
        <v>1722</v>
      </c>
      <c r="LV19">
        <v>1240</v>
      </c>
      <c r="LW19">
        <v>1250</v>
      </c>
      <c r="LX19">
        <v>1433</v>
      </c>
      <c r="LY19">
        <v>1336</v>
      </c>
      <c r="LZ19">
        <v>1353</v>
      </c>
      <c r="MA19">
        <v>1230</v>
      </c>
      <c r="MB19">
        <v>1629</v>
      </c>
      <c r="MC19">
        <v>1169</v>
      </c>
      <c r="MD19">
        <v>924</v>
      </c>
      <c r="ME19">
        <v>811</v>
      </c>
      <c r="MF19">
        <v>476</v>
      </c>
      <c r="MG19">
        <v>856</v>
      </c>
      <c r="MH19">
        <v>582</v>
      </c>
      <c r="MI19">
        <v>566</v>
      </c>
      <c r="MJ19">
        <v>841</v>
      </c>
      <c r="MK19">
        <v>479</v>
      </c>
      <c r="ML19">
        <v>954</v>
      </c>
      <c r="MM19">
        <v>479</v>
      </c>
      <c r="MN19">
        <v>834</v>
      </c>
      <c r="MO19">
        <v>569</v>
      </c>
      <c r="MP19">
        <v>579</v>
      </c>
      <c r="MQ19">
        <v>848</v>
      </c>
      <c r="MR19">
        <v>476</v>
      </c>
      <c r="MS19">
        <v>817</v>
      </c>
      <c r="MT19">
        <v>604</v>
      </c>
      <c r="MU19">
        <v>754</v>
      </c>
      <c r="MV19">
        <v>664</v>
      </c>
      <c r="MW19">
        <v>572</v>
      </c>
      <c r="MX19">
        <v>859</v>
      </c>
      <c r="MY19">
        <v>473</v>
      </c>
      <c r="MZ19">
        <v>826</v>
      </c>
      <c r="NA19">
        <v>608</v>
      </c>
      <c r="NB19">
        <v>613</v>
      </c>
      <c r="NC19">
        <v>808</v>
      </c>
      <c r="ND19">
        <v>479</v>
      </c>
      <c r="NE19">
        <v>839</v>
      </c>
      <c r="NF19">
        <v>567</v>
      </c>
      <c r="NG19">
        <v>571</v>
      </c>
      <c r="NH19">
        <v>836</v>
      </c>
      <c r="NI19">
        <v>466</v>
      </c>
      <c r="NJ19">
        <v>932</v>
      </c>
      <c r="NK19">
        <v>472</v>
      </c>
      <c r="NL19">
        <v>823</v>
      </c>
      <c r="NM19">
        <v>554</v>
      </c>
      <c r="NN19">
        <v>568</v>
      </c>
      <c r="NO19">
        <v>831</v>
      </c>
      <c r="NP19">
        <v>456</v>
      </c>
      <c r="NQ19">
        <v>809</v>
      </c>
      <c r="NR19">
        <v>623</v>
      </c>
      <c r="NS19">
        <v>1751</v>
      </c>
      <c r="NT19">
        <v>3755</v>
      </c>
      <c r="NU19">
        <v>4599</v>
      </c>
      <c r="NV19">
        <v>5405</v>
      </c>
      <c r="NW19">
        <v>6431</v>
      </c>
      <c r="NX19">
        <v>6048</v>
      </c>
      <c r="NY19">
        <v>6738</v>
      </c>
      <c r="NZ19">
        <v>5746</v>
      </c>
      <c r="OA19">
        <v>5382</v>
      </c>
      <c r="OB19">
        <v>4077</v>
      </c>
      <c r="OC19">
        <v>3205</v>
      </c>
      <c r="OD19">
        <v>1116</v>
      </c>
      <c r="OE19">
        <v>441</v>
      </c>
      <c r="OF19">
        <v>938</v>
      </c>
      <c r="OG19">
        <v>504</v>
      </c>
      <c r="OH19">
        <v>760</v>
      </c>
      <c r="OI19">
        <v>760</v>
      </c>
      <c r="OJ19">
        <v>506</v>
      </c>
      <c r="OK19">
        <v>760</v>
      </c>
      <c r="OL19">
        <v>763</v>
      </c>
      <c r="OM19">
        <v>509</v>
      </c>
      <c r="ON19">
        <v>765</v>
      </c>
      <c r="OO19">
        <v>764</v>
      </c>
      <c r="OP19">
        <v>509</v>
      </c>
      <c r="OQ19">
        <v>1014</v>
      </c>
      <c r="OR19">
        <v>507</v>
      </c>
      <c r="OS19">
        <v>508</v>
      </c>
      <c r="OT19">
        <v>1019</v>
      </c>
      <c r="OU19">
        <v>510</v>
      </c>
      <c r="OV19">
        <v>509</v>
      </c>
      <c r="OW19">
        <v>1015</v>
      </c>
      <c r="OX19">
        <v>508</v>
      </c>
      <c r="OY19">
        <v>509</v>
      </c>
      <c r="OZ19">
        <v>1020</v>
      </c>
      <c r="PA19">
        <v>509</v>
      </c>
      <c r="PB19">
        <v>763</v>
      </c>
      <c r="PC19">
        <v>760</v>
      </c>
      <c r="PD19">
        <v>507</v>
      </c>
      <c r="PE19">
        <v>763</v>
      </c>
      <c r="PF19">
        <v>825</v>
      </c>
      <c r="PG19">
        <v>572</v>
      </c>
      <c r="PH19">
        <v>889</v>
      </c>
      <c r="PI19">
        <v>1023</v>
      </c>
      <c r="PJ19">
        <v>643</v>
      </c>
      <c r="PK19">
        <v>969</v>
      </c>
      <c r="PL19">
        <v>983</v>
      </c>
      <c r="PM19">
        <v>660</v>
      </c>
      <c r="PN19">
        <v>996</v>
      </c>
      <c r="PO19">
        <v>1005</v>
      </c>
      <c r="PP19">
        <v>672</v>
      </c>
      <c r="PQ19">
        <v>1014</v>
      </c>
      <c r="PR19">
        <v>1026</v>
      </c>
      <c r="PS19">
        <v>687</v>
      </c>
      <c r="PT19">
        <v>1287</v>
      </c>
      <c r="PU19">
        <v>785</v>
      </c>
      <c r="PV19">
        <v>695</v>
      </c>
      <c r="PW19">
        <v>1304</v>
      </c>
      <c r="PX19">
        <v>809</v>
      </c>
      <c r="PY19">
        <v>711</v>
      </c>
      <c r="PZ19">
        <v>1430</v>
      </c>
      <c r="QA19">
        <v>719</v>
      </c>
      <c r="QB19">
        <v>722</v>
      </c>
      <c r="QC19">
        <v>1458</v>
      </c>
      <c r="QD19">
        <v>735</v>
      </c>
      <c r="QE19">
        <v>993</v>
      </c>
      <c r="QF19">
        <v>1227</v>
      </c>
      <c r="QG19">
        <v>742</v>
      </c>
      <c r="QH19">
        <v>994</v>
      </c>
      <c r="QI19">
        <v>1015</v>
      </c>
      <c r="QJ19">
        <v>470</v>
      </c>
      <c r="QK19">
        <v>663</v>
      </c>
      <c r="QL19">
        <v>64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</row>
    <row r="20" spans="1:771" x14ac:dyDescent="0.35">
      <c r="A20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64</v>
      </c>
      <c r="JP20">
        <v>249</v>
      </c>
      <c r="JQ20">
        <v>406</v>
      </c>
      <c r="JR20">
        <v>776</v>
      </c>
      <c r="JS20">
        <v>968</v>
      </c>
      <c r="JT20">
        <v>868</v>
      </c>
      <c r="JU20">
        <v>1000</v>
      </c>
      <c r="JV20">
        <v>1109</v>
      </c>
      <c r="JW20">
        <v>735</v>
      </c>
      <c r="JX20">
        <v>1096</v>
      </c>
      <c r="JY20">
        <v>834</v>
      </c>
      <c r="JZ20">
        <v>978</v>
      </c>
      <c r="KA20">
        <v>826</v>
      </c>
      <c r="KB20">
        <v>970</v>
      </c>
      <c r="KC20">
        <v>1064</v>
      </c>
      <c r="KD20">
        <v>705</v>
      </c>
      <c r="KE20">
        <v>1051</v>
      </c>
      <c r="KF20">
        <v>787</v>
      </c>
      <c r="KG20">
        <v>945</v>
      </c>
      <c r="KH20">
        <v>780</v>
      </c>
      <c r="KI20">
        <v>935</v>
      </c>
      <c r="KJ20">
        <v>1015</v>
      </c>
      <c r="KK20">
        <v>673</v>
      </c>
      <c r="KL20">
        <v>1008</v>
      </c>
      <c r="KM20">
        <v>744</v>
      </c>
      <c r="KN20">
        <v>916</v>
      </c>
      <c r="KO20">
        <v>734</v>
      </c>
      <c r="KP20">
        <v>902</v>
      </c>
      <c r="KQ20">
        <v>964</v>
      </c>
      <c r="KR20">
        <v>642</v>
      </c>
      <c r="KS20">
        <v>962</v>
      </c>
      <c r="KT20">
        <v>701</v>
      </c>
      <c r="KU20">
        <v>889</v>
      </c>
      <c r="KV20">
        <v>807</v>
      </c>
      <c r="KW20">
        <v>1926</v>
      </c>
      <c r="KX20">
        <v>2649</v>
      </c>
      <c r="KY20">
        <v>3192</v>
      </c>
      <c r="KZ20">
        <v>3517</v>
      </c>
      <c r="LA20">
        <v>3308</v>
      </c>
      <c r="LB20">
        <v>3869</v>
      </c>
      <c r="LC20">
        <v>3760</v>
      </c>
      <c r="LD20">
        <v>4069</v>
      </c>
      <c r="LE20">
        <v>4349</v>
      </c>
      <c r="LF20">
        <v>3908</v>
      </c>
      <c r="LG20">
        <v>4278</v>
      </c>
      <c r="LH20">
        <v>3929</v>
      </c>
      <c r="LI20">
        <v>4273</v>
      </c>
      <c r="LJ20">
        <v>3791</v>
      </c>
      <c r="LK20">
        <v>3766</v>
      </c>
      <c r="LL20">
        <v>3689</v>
      </c>
      <c r="LM20">
        <v>3363</v>
      </c>
      <c r="LN20">
        <v>3267</v>
      </c>
      <c r="LO20">
        <v>2467</v>
      </c>
      <c r="LP20">
        <v>2063</v>
      </c>
      <c r="LQ20">
        <v>1167</v>
      </c>
      <c r="LR20">
        <v>1425</v>
      </c>
      <c r="LS20">
        <v>1322</v>
      </c>
      <c r="LT20">
        <v>1227</v>
      </c>
      <c r="LU20">
        <v>1452</v>
      </c>
      <c r="LV20">
        <v>1020</v>
      </c>
      <c r="LW20">
        <v>1504</v>
      </c>
      <c r="LX20">
        <v>1309</v>
      </c>
      <c r="LY20">
        <v>1413</v>
      </c>
      <c r="LZ20">
        <v>707</v>
      </c>
      <c r="MA20">
        <v>756</v>
      </c>
      <c r="MB20">
        <v>700</v>
      </c>
      <c r="MC20">
        <v>523</v>
      </c>
      <c r="MD20">
        <v>756</v>
      </c>
      <c r="ME20">
        <v>761</v>
      </c>
      <c r="MF20">
        <v>536</v>
      </c>
      <c r="MG20">
        <v>722</v>
      </c>
      <c r="MH20">
        <v>753</v>
      </c>
      <c r="MI20">
        <v>576</v>
      </c>
      <c r="MJ20">
        <v>667</v>
      </c>
      <c r="MK20">
        <v>661</v>
      </c>
      <c r="ML20">
        <v>865</v>
      </c>
      <c r="MM20">
        <v>539</v>
      </c>
      <c r="MN20">
        <v>714</v>
      </c>
      <c r="MO20">
        <v>751</v>
      </c>
      <c r="MP20">
        <v>581</v>
      </c>
      <c r="MQ20">
        <v>666</v>
      </c>
      <c r="MR20">
        <v>659</v>
      </c>
      <c r="MS20">
        <v>710</v>
      </c>
      <c r="MT20">
        <v>682</v>
      </c>
      <c r="MU20">
        <v>731</v>
      </c>
      <c r="MV20">
        <v>751</v>
      </c>
      <c r="MW20">
        <v>577</v>
      </c>
      <c r="MX20">
        <v>587</v>
      </c>
      <c r="MY20">
        <v>753</v>
      </c>
      <c r="MZ20">
        <v>718</v>
      </c>
      <c r="NA20">
        <v>682</v>
      </c>
      <c r="NB20">
        <v>702</v>
      </c>
      <c r="NC20">
        <v>748</v>
      </c>
      <c r="ND20">
        <v>575</v>
      </c>
      <c r="NE20">
        <v>590</v>
      </c>
      <c r="NF20">
        <v>751</v>
      </c>
      <c r="NG20">
        <v>710</v>
      </c>
      <c r="NH20">
        <v>684</v>
      </c>
      <c r="NI20">
        <v>722</v>
      </c>
      <c r="NJ20">
        <v>659</v>
      </c>
      <c r="NK20">
        <v>660</v>
      </c>
      <c r="NL20">
        <v>578</v>
      </c>
      <c r="NM20">
        <v>738</v>
      </c>
      <c r="NN20">
        <v>718</v>
      </c>
      <c r="NO20">
        <v>532</v>
      </c>
      <c r="NP20">
        <v>753</v>
      </c>
      <c r="NQ20">
        <v>1058</v>
      </c>
      <c r="NR20">
        <v>1203</v>
      </c>
      <c r="NS20">
        <v>1144</v>
      </c>
      <c r="NT20">
        <v>1487</v>
      </c>
      <c r="NU20">
        <v>1324</v>
      </c>
      <c r="NV20">
        <v>1177</v>
      </c>
      <c r="NW20">
        <v>1525</v>
      </c>
      <c r="NX20">
        <v>1957</v>
      </c>
      <c r="NY20">
        <v>2620</v>
      </c>
      <c r="NZ20">
        <v>3222</v>
      </c>
      <c r="OA20">
        <v>3466</v>
      </c>
      <c r="OB20">
        <v>3843</v>
      </c>
      <c r="OC20">
        <v>3718</v>
      </c>
      <c r="OD20">
        <v>4073</v>
      </c>
      <c r="OE20">
        <v>4116</v>
      </c>
      <c r="OF20">
        <v>3946</v>
      </c>
      <c r="OG20">
        <v>4112</v>
      </c>
      <c r="OH20">
        <v>4247</v>
      </c>
      <c r="OI20">
        <v>4166</v>
      </c>
      <c r="OJ20">
        <v>3703</v>
      </c>
      <c r="OK20">
        <v>4139</v>
      </c>
      <c r="OL20">
        <v>3906</v>
      </c>
      <c r="OM20">
        <v>3383</v>
      </c>
      <c r="ON20">
        <v>3150</v>
      </c>
      <c r="OO20">
        <v>3507</v>
      </c>
      <c r="OP20">
        <v>2778</v>
      </c>
      <c r="OQ20">
        <v>1562</v>
      </c>
      <c r="OR20">
        <v>1004</v>
      </c>
      <c r="OS20">
        <v>763</v>
      </c>
      <c r="OT20">
        <v>571</v>
      </c>
      <c r="OU20">
        <v>572</v>
      </c>
      <c r="OV20">
        <v>952</v>
      </c>
      <c r="OW20">
        <v>960</v>
      </c>
      <c r="OX20">
        <v>643</v>
      </c>
      <c r="OY20">
        <v>900</v>
      </c>
      <c r="OZ20">
        <v>977</v>
      </c>
      <c r="PA20">
        <v>735</v>
      </c>
      <c r="PB20">
        <v>919</v>
      </c>
      <c r="PC20">
        <v>745</v>
      </c>
      <c r="PD20">
        <v>1009</v>
      </c>
      <c r="PE20">
        <v>676</v>
      </c>
      <c r="PF20">
        <v>935</v>
      </c>
      <c r="PG20">
        <v>1025</v>
      </c>
      <c r="PH20">
        <v>781</v>
      </c>
      <c r="PI20">
        <v>943</v>
      </c>
      <c r="PJ20">
        <v>784</v>
      </c>
      <c r="PK20">
        <v>1050</v>
      </c>
      <c r="PL20">
        <v>704</v>
      </c>
      <c r="PM20">
        <v>963</v>
      </c>
      <c r="PN20">
        <v>1065</v>
      </c>
      <c r="PO20">
        <v>822</v>
      </c>
      <c r="PP20">
        <v>971</v>
      </c>
      <c r="PQ20">
        <v>831</v>
      </c>
      <c r="PR20">
        <v>1097</v>
      </c>
      <c r="PS20">
        <v>735</v>
      </c>
      <c r="PT20">
        <v>993</v>
      </c>
      <c r="PU20">
        <v>1107</v>
      </c>
      <c r="PV20">
        <v>862</v>
      </c>
      <c r="PW20">
        <v>994</v>
      </c>
      <c r="PX20">
        <v>829</v>
      </c>
      <c r="PY20">
        <v>656</v>
      </c>
      <c r="PZ20">
        <v>411</v>
      </c>
      <c r="QA20">
        <v>316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</row>
    <row r="21" spans="1:771" x14ac:dyDescent="0.35">
      <c r="A21">
        <v>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64</v>
      </c>
      <c r="JJ21">
        <v>404</v>
      </c>
      <c r="JK21">
        <v>719</v>
      </c>
      <c r="JL21">
        <v>651</v>
      </c>
      <c r="JM21">
        <v>999</v>
      </c>
      <c r="JN21">
        <v>867</v>
      </c>
      <c r="JO21">
        <v>997</v>
      </c>
      <c r="JP21">
        <v>854</v>
      </c>
      <c r="JQ21">
        <v>986</v>
      </c>
      <c r="JR21">
        <v>838</v>
      </c>
      <c r="JS21">
        <v>980</v>
      </c>
      <c r="JT21">
        <v>831</v>
      </c>
      <c r="JU21">
        <v>973</v>
      </c>
      <c r="JV21">
        <v>816</v>
      </c>
      <c r="JW21">
        <v>709</v>
      </c>
      <c r="JX21">
        <v>1057</v>
      </c>
      <c r="JY21">
        <v>954</v>
      </c>
      <c r="JZ21">
        <v>695</v>
      </c>
      <c r="KA21">
        <v>783</v>
      </c>
      <c r="KB21">
        <v>942</v>
      </c>
      <c r="KC21">
        <v>774</v>
      </c>
      <c r="KD21">
        <v>931</v>
      </c>
      <c r="KE21">
        <v>756</v>
      </c>
      <c r="KF21">
        <v>925</v>
      </c>
      <c r="KG21">
        <v>750</v>
      </c>
      <c r="KH21">
        <v>919</v>
      </c>
      <c r="KI21">
        <v>732</v>
      </c>
      <c r="KJ21">
        <v>906</v>
      </c>
      <c r="KK21">
        <v>718</v>
      </c>
      <c r="KL21">
        <v>894</v>
      </c>
      <c r="KM21">
        <v>708</v>
      </c>
      <c r="KN21">
        <v>893</v>
      </c>
      <c r="KO21">
        <v>701</v>
      </c>
      <c r="KP21">
        <v>886</v>
      </c>
      <c r="KQ21">
        <v>509</v>
      </c>
      <c r="KR21">
        <v>509</v>
      </c>
      <c r="KS21">
        <v>762</v>
      </c>
      <c r="KT21">
        <v>508</v>
      </c>
      <c r="KU21">
        <v>763</v>
      </c>
      <c r="KV21">
        <v>509</v>
      </c>
      <c r="KW21">
        <v>764</v>
      </c>
      <c r="KX21">
        <v>508</v>
      </c>
      <c r="KY21">
        <v>761</v>
      </c>
      <c r="KZ21">
        <v>506</v>
      </c>
      <c r="LA21">
        <v>760</v>
      </c>
      <c r="LB21">
        <v>1043</v>
      </c>
      <c r="LC21">
        <v>1755</v>
      </c>
      <c r="LD21">
        <v>2310</v>
      </c>
      <c r="LE21">
        <v>2607</v>
      </c>
      <c r="LF21">
        <v>2603</v>
      </c>
      <c r="LG21">
        <v>2609</v>
      </c>
      <c r="LH21">
        <v>2469</v>
      </c>
      <c r="LI21">
        <v>2751</v>
      </c>
      <c r="LJ21">
        <v>3059</v>
      </c>
      <c r="LK21">
        <v>2769</v>
      </c>
      <c r="LL21">
        <v>3112</v>
      </c>
      <c r="LM21">
        <v>2899</v>
      </c>
      <c r="LN21">
        <v>3171</v>
      </c>
      <c r="LO21">
        <v>2810</v>
      </c>
      <c r="LP21">
        <v>3268</v>
      </c>
      <c r="LQ21">
        <v>2993</v>
      </c>
      <c r="LR21">
        <v>3172</v>
      </c>
      <c r="LS21">
        <v>2921</v>
      </c>
      <c r="LT21">
        <v>3149</v>
      </c>
      <c r="LU21">
        <v>2960</v>
      </c>
      <c r="LV21">
        <v>2271</v>
      </c>
      <c r="LW21">
        <v>2468</v>
      </c>
      <c r="LX21">
        <v>2109</v>
      </c>
      <c r="LY21">
        <v>2279</v>
      </c>
      <c r="LZ21">
        <v>1787</v>
      </c>
      <c r="MA21">
        <v>2086</v>
      </c>
      <c r="MB21">
        <v>1848</v>
      </c>
      <c r="MC21">
        <v>1431</v>
      </c>
      <c r="MD21">
        <v>984</v>
      </c>
      <c r="ME21">
        <v>857</v>
      </c>
      <c r="MF21">
        <v>709</v>
      </c>
      <c r="MG21">
        <v>524</v>
      </c>
      <c r="MH21">
        <v>746</v>
      </c>
      <c r="MI21">
        <v>737</v>
      </c>
      <c r="MJ21">
        <v>531</v>
      </c>
      <c r="MK21">
        <v>726</v>
      </c>
      <c r="ML21">
        <v>749</v>
      </c>
      <c r="MM21">
        <v>705</v>
      </c>
      <c r="MN21">
        <v>526</v>
      </c>
      <c r="MO21">
        <v>764</v>
      </c>
      <c r="MP21">
        <v>750</v>
      </c>
      <c r="MQ21">
        <v>535</v>
      </c>
      <c r="MR21">
        <v>724</v>
      </c>
      <c r="MS21">
        <v>851</v>
      </c>
      <c r="MT21">
        <v>612</v>
      </c>
      <c r="MU21">
        <v>541</v>
      </c>
      <c r="MV21">
        <v>766</v>
      </c>
      <c r="MW21">
        <v>761</v>
      </c>
      <c r="MX21">
        <v>665</v>
      </c>
      <c r="MY21">
        <v>589</v>
      </c>
      <c r="MZ21">
        <v>873</v>
      </c>
      <c r="NA21">
        <v>617</v>
      </c>
      <c r="NB21">
        <v>545</v>
      </c>
      <c r="NC21">
        <v>834</v>
      </c>
      <c r="ND21">
        <v>1200</v>
      </c>
      <c r="NE21">
        <v>1290</v>
      </c>
      <c r="NF21">
        <v>1149</v>
      </c>
      <c r="NG21">
        <v>1613</v>
      </c>
      <c r="NH21">
        <v>1284</v>
      </c>
      <c r="NI21">
        <v>1159</v>
      </c>
      <c r="NJ21">
        <v>1273</v>
      </c>
      <c r="NK21">
        <v>1524</v>
      </c>
      <c r="NL21">
        <v>1186</v>
      </c>
      <c r="NM21">
        <v>1451</v>
      </c>
      <c r="NN21">
        <v>1278</v>
      </c>
      <c r="NO21">
        <v>1528</v>
      </c>
      <c r="NP21">
        <v>891</v>
      </c>
      <c r="NQ21">
        <v>1504</v>
      </c>
      <c r="NR21">
        <v>1260</v>
      </c>
      <c r="NS21">
        <v>1188</v>
      </c>
      <c r="NT21">
        <v>1429</v>
      </c>
      <c r="NU21">
        <v>1509</v>
      </c>
      <c r="NV21">
        <v>1269</v>
      </c>
      <c r="NW21">
        <v>893</v>
      </c>
      <c r="NX21">
        <v>1503</v>
      </c>
      <c r="NY21">
        <v>1268</v>
      </c>
      <c r="NZ21">
        <v>1436</v>
      </c>
      <c r="OA21">
        <v>1170</v>
      </c>
      <c r="OB21">
        <v>1528</v>
      </c>
      <c r="OC21">
        <v>1501</v>
      </c>
      <c r="OD21">
        <v>2320</v>
      </c>
      <c r="OE21">
        <v>2442</v>
      </c>
      <c r="OF21">
        <v>2768</v>
      </c>
      <c r="OG21">
        <v>2667</v>
      </c>
      <c r="OH21">
        <v>2828</v>
      </c>
      <c r="OI21">
        <v>3133</v>
      </c>
      <c r="OJ21">
        <v>3004</v>
      </c>
      <c r="OK21">
        <v>3044</v>
      </c>
      <c r="OL21">
        <v>3099</v>
      </c>
      <c r="OM21">
        <v>3287</v>
      </c>
      <c r="ON21">
        <v>2988</v>
      </c>
      <c r="OO21">
        <v>3494</v>
      </c>
      <c r="OP21">
        <v>3237</v>
      </c>
      <c r="OQ21">
        <v>3428</v>
      </c>
      <c r="OR21">
        <v>3054</v>
      </c>
      <c r="OS21">
        <v>3347</v>
      </c>
      <c r="OT21">
        <v>3190</v>
      </c>
      <c r="OU21">
        <v>3244</v>
      </c>
      <c r="OV21">
        <v>3085</v>
      </c>
      <c r="OW21">
        <v>3187</v>
      </c>
      <c r="OX21">
        <v>3004</v>
      </c>
      <c r="OY21">
        <v>2973</v>
      </c>
      <c r="OZ21">
        <v>2776</v>
      </c>
      <c r="PA21">
        <v>2945</v>
      </c>
      <c r="PB21">
        <v>2722</v>
      </c>
      <c r="PC21">
        <v>2707</v>
      </c>
      <c r="PD21">
        <v>1877</v>
      </c>
      <c r="PE21">
        <v>1151</v>
      </c>
      <c r="PF21">
        <v>980</v>
      </c>
      <c r="PG21">
        <v>842</v>
      </c>
      <c r="PH21">
        <v>990</v>
      </c>
      <c r="PI21">
        <v>852</v>
      </c>
      <c r="PJ21">
        <v>993</v>
      </c>
      <c r="PK21">
        <v>862</v>
      </c>
      <c r="PL21">
        <v>994</v>
      </c>
      <c r="PM21">
        <v>829</v>
      </c>
      <c r="PN21">
        <v>656</v>
      </c>
      <c r="PO21">
        <v>411</v>
      </c>
      <c r="PP21">
        <v>316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</row>
    <row r="22" spans="1:771" x14ac:dyDescent="0.35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125</v>
      </c>
      <c r="JD22">
        <v>594</v>
      </c>
      <c r="JE22">
        <v>468</v>
      </c>
      <c r="JF22">
        <v>901</v>
      </c>
      <c r="JG22">
        <v>870</v>
      </c>
      <c r="JH22">
        <v>746</v>
      </c>
      <c r="JI22">
        <v>1114</v>
      </c>
      <c r="JJ22">
        <v>737</v>
      </c>
      <c r="JK22">
        <v>986</v>
      </c>
      <c r="JL22">
        <v>730</v>
      </c>
      <c r="JM22">
        <v>834</v>
      </c>
      <c r="JN22">
        <v>1085</v>
      </c>
      <c r="JO22">
        <v>719</v>
      </c>
      <c r="JP22">
        <v>970</v>
      </c>
      <c r="JQ22">
        <v>711</v>
      </c>
      <c r="JR22">
        <v>803</v>
      </c>
      <c r="JS22">
        <v>798</v>
      </c>
      <c r="JT22">
        <v>950</v>
      </c>
      <c r="JU22">
        <v>945</v>
      </c>
      <c r="JV22">
        <v>691</v>
      </c>
      <c r="JW22">
        <v>773</v>
      </c>
      <c r="JX22">
        <v>767</v>
      </c>
      <c r="JY22">
        <v>929</v>
      </c>
      <c r="JZ22">
        <v>925</v>
      </c>
      <c r="KA22">
        <v>671</v>
      </c>
      <c r="KB22">
        <v>744</v>
      </c>
      <c r="KC22">
        <v>662</v>
      </c>
      <c r="KD22">
        <v>988</v>
      </c>
      <c r="KE22">
        <v>649</v>
      </c>
      <c r="KF22">
        <v>897</v>
      </c>
      <c r="KG22">
        <v>709</v>
      </c>
      <c r="KH22">
        <v>641</v>
      </c>
      <c r="KI22">
        <v>958</v>
      </c>
      <c r="KJ22">
        <v>636</v>
      </c>
      <c r="KK22">
        <v>886</v>
      </c>
      <c r="KL22">
        <v>509</v>
      </c>
      <c r="KM22">
        <v>509</v>
      </c>
      <c r="KN22">
        <v>762</v>
      </c>
      <c r="KO22">
        <v>508</v>
      </c>
      <c r="KP22">
        <v>763</v>
      </c>
      <c r="KQ22">
        <v>509</v>
      </c>
      <c r="KR22">
        <v>509</v>
      </c>
      <c r="KS22">
        <v>509</v>
      </c>
      <c r="KT22">
        <v>761</v>
      </c>
      <c r="KU22">
        <v>760</v>
      </c>
      <c r="KV22">
        <v>506</v>
      </c>
      <c r="KW22">
        <v>507</v>
      </c>
      <c r="KX22">
        <v>507</v>
      </c>
      <c r="KY22">
        <v>761</v>
      </c>
      <c r="KZ22">
        <v>761</v>
      </c>
      <c r="LA22">
        <v>509</v>
      </c>
      <c r="LB22">
        <v>509</v>
      </c>
      <c r="LC22">
        <v>509</v>
      </c>
      <c r="LD22">
        <v>762</v>
      </c>
      <c r="LE22">
        <v>506</v>
      </c>
      <c r="LF22">
        <v>758</v>
      </c>
      <c r="LG22">
        <v>505</v>
      </c>
      <c r="LH22">
        <v>1141</v>
      </c>
      <c r="LI22">
        <v>1653</v>
      </c>
      <c r="LJ22">
        <v>2090</v>
      </c>
      <c r="LK22">
        <v>2217</v>
      </c>
      <c r="LL22">
        <v>1981</v>
      </c>
      <c r="LM22">
        <v>2193</v>
      </c>
      <c r="LN22">
        <v>2326</v>
      </c>
      <c r="LO22">
        <v>2037</v>
      </c>
      <c r="LP22">
        <v>2450</v>
      </c>
      <c r="LQ22">
        <v>2245</v>
      </c>
      <c r="LR22">
        <v>2046</v>
      </c>
      <c r="LS22">
        <v>1835</v>
      </c>
      <c r="LT22">
        <v>1922</v>
      </c>
      <c r="LU22">
        <v>1766</v>
      </c>
      <c r="LV22">
        <v>1802</v>
      </c>
      <c r="LW22">
        <v>1860</v>
      </c>
      <c r="LX22">
        <v>2085</v>
      </c>
      <c r="LY22">
        <v>1868</v>
      </c>
      <c r="LZ22">
        <v>1859</v>
      </c>
      <c r="MA22">
        <v>1968</v>
      </c>
      <c r="MB22">
        <v>2023</v>
      </c>
      <c r="MC22">
        <v>1969</v>
      </c>
      <c r="MD22">
        <v>1860</v>
      </c>
      <c r="ME22">
        <v>1925</v>
      </c>
      <c r="MF22">
        <v>1834</v>
      </c>
      <c r="MG22">
        <v>1735</v>
      </c>
      <c r="MH22">
        <v>1921</v>
      </c>
      <c r="MI22">
        <v>1969</v>
      </c>
      <c r="MJ22">
        <v>1603</v>
      </c>
      <c r="MK22">
        <v>1869</v>
      </c>
      <c r="ML22">
        <v>1635</v>
      </c>
      <c r="MM22">
        <v>1681</v>
      </c>
      <c r="MN22">
        <v>1545</v>
      </c>
      <c r="MO22">
        <v>1394</v>
      </c>
      <c r="MP22">
        <v>1979</v>
      </c>
      <c r="MQ22">
        <v>1715</v>
      </c>
      <c r="MR22">
        <v>1440</v>
      </c>
      <c r="MS22">
        <v>1528</v>
      </c>
      <c r="MT22">
        <v>1450</v>
      </c>
      <c r="MU22">
        <v>1174</v>
      </c>
      <c r="MV22">
        <v>1125</v>
      </c>
      <c r="MW22">
        <v>1362</v>
      </c>
      <c r="MX22">
        <v>1320</v>
      </c>
      <c r="MY22">
        <v>1337</v>
      </c>
      <c r="MZ22">
        <v>1380</v>
      </c>
      <c r="NA22">
        <v>1217</v>
      </c>
      <c r="NB22">
        <v>1077</v>
      </c>
      <c r="NC22">
        <v>1480</v>
      </c>
      <c r="ND22">
        <v>1523</v>
      </c>
      <c r="NE22">
        <v>1229</v>
      </c>
      <c r="NF22">
        <v>1088</v>
      </c>
      <c r="NG22">
        <v>1239</v>
      </c>
      <c r="NH22">
        <v>1639</v>
      </c>
      <c r="NI22">
        <v>949</v>
      </c>
      <c r="NJ22">
        <v>1477</v>
      </c>
      <c r="NK22">
        <v>1377</v>
      </c>
      <c r="NL22">
        <v>1126</v>
      </c>
      <c r="NM22">
        <v>1448</v>
      </c>
      <c r="NN22">
        <v>1245</v>
      </c>
      <c r="NO22">
        <v>1542</v>
      </c>
      <c r="NP22">
        <v>1241</v>
      </c>
      <c r="NQ22">
        <v>941</v>
      </c>
      <c r="NR22">
        <v>1371</v>
      </c>
      <c r="NS22">
        <v>1499</v>
      </c>
      <c r="NT22">
        <v>1344</v>
      </c>
      <c r="NU22">
        <v>1217</v>
      </c>
      <c r="NV22">
        <v>1344</v>
      </c>
      <c r="NW22">
        <v>1357</v>
      </c>
      <c r="NX22">
        <v>1458</v>
      </c>
      <c r="NY22">
        <v>1601</v>
      </c>
      <c r="NZ22">
        <v>1583</v>
      </c>
      <c r="OA22">
        <v>1293</v>
      </c>
      <c r="OB22">
        <v>1219</v>
      </c>
      <c r="OC22">
        <v>1760</v>
      </c>
      <c r="OD22">
        <v>1537</v>
      </c>
      <c r="OE22">
        <v>1405</v>
      </c>
      <c r="OF22">
        <v>1452</v>
      </c>
      <c r="OG22">
        <v>1460</v>
      </c>
      <c r="OH22">
        <v>1876</v>
      </c>
      <c r="OI22">
        <v>1990</v>
      </c>
      <c r="OJ22">
        <v>2825</v>
      </c>
      <c r="OK22">
        <v>2181</v>
      </c>
      <c r="OL22">
        <v>2186</v>
      </c>
      <c r="OM22">
        <v>2715</v>
      </c>
      <c r="ON22">
        <v>2536</v>
      </c>
      <c r="OO22">
        <v>2790</v>
      </c>
      <c r="OP22">
        <v>2342</v>
      </c>
      <c r="OQ22">
        <v>2795</v>
      </c>
      <c r="OR22">
        <v>2899</v>
      </c>
      <c r="OS22">
        <v>2466</v>
      </c>
      <c r="OT22">
        <v>3024</v>
      </c>
      <c r="OU22">
        <v>2568</v>
      </c>
      <c r="OV22">
        <v>2700</v>
      </c>
      <c r="OW22">
        <v>2706</v>
      </c>
      <c r="OX22">
        <v>3014</v>
      </c>
      <c r="OY22">
        <v>3034</v>
      </c>
      <c r="OZ22">
        <v>2721</v>
      </c>
      <c r="PA22">
        <v>2635</v>
      </c>
      <c r="PB22">
        <v>2786</v>
      </c>
      <c r="PC22">
        <v>2523</v>
      </c>
      <c r="PD22">
        <v>2504</v>
      </c>
      <c r="PE22">
        <v>1920</v>
      </c>
      <c r="PF22">
        <v>1835</v>
      </c>
      <c r="PG22">
        <v>1847</v>
      </c>
      <c r="PH22">
        <v>1712</v>
      </c>
      <c r="PI22">
        <v>1933</v>
      </c>
      <c r="PJ22">
        <v>1673</v>
      </c>
      <c r="PK22">
        <v>1546</v>
      </c>
      <c r="PL22">
        <v>1635</v>
      </c>
      <c r="PM22">
        <v>1700</v>
      </c>
      <c r="PN22">
        <v>1470</v>
      </c>
      <c r="PO22">
        <v>1637</v>
      </c>
      <c r="PP22">
        <v>1477</v>
      </c>
      <c r="PQ22">
        <v>899</v>
      </c>
      <c r="PR22">
        <v>645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</row>
    <row r="23" spans="1:771" x14ac:dyDescent="0.35">
      <c r="A23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125</v>
      </c>
      <c r="IX23">
        <v>343</v>
      </c>
      <c r="IY23">
        <v>719</v>
      </c>
      <c r="IZ23">
        <v>901</v>
      </c>
      <c r="JA23">
        <v>749</v>
      </c>
      <c r="JB23">
        <v>748</v>
      </c>
      <c r="JC23">
        <v>862</v>
      </c>
      <c r="JD23">
        <v>853</v>
      </c>
      <c r="JE23">
        <v>732</v>
      </c>
      <c r="JF23">
        <v>984</v>
      </c>
      <c r="JG23">
        <v>982</v>
      </c>
      <c r="JH23">
        <v>724</v>
      </c>
      <c r="JI23">
        <v>827</v>
      </c>
      <c r="JJ23">
        <v>821</v>
      </c>
      <c r="JK23">
        <v>711</v>
      </c>
      <c r="JL23">
        <v>961</v>
      </c>
      <c r="JM23">
        <v>957</v>
      </c>
      <c r="JN23">
        <v>700</v>
      </c>
      <c r="JO23">
        <v>695</v>
      </c>
      <c r="JP23">
        <v>783</v>
      </c>
      <c r="JQ23">
        <v>780</v>
      </c>
      <c r="JR23">
        <v>682</v>
      </c>
      <c r="JS23">
        <v>932</v>
      </c>
      <c r="JT23">
        <v>928</v>
      </c>
      <c r="JU23">
        <v>672</v>
      </c>
      <c r="JV23">
        <v>749</v>
      </c>
      <c r="JW23">
        <v>746</v>
      </c>
      <c r="JX23">
        <v>661</v>
      </c>
      <c r="JY23">
        <v>909</v>
      </c>
      <c r="JZ23">
        <v>902</v>
      </c>
      <c r="KA23">
        <v>644</v>
      </c>
      <c r="KB23">
        <v>642</v>
      </c>
      <c r="KC23">
        <v>708</v>
      </c>
      <c r="KD23">
        <v>704</v>
      </c>
      <c r="KE23">
        <v>635</v>
      </c>
      <c r="KF23">
        <v>887</v>
      </c>
      <c r="KG23">
        <v>763</v>
      </c>
      <c r="KH23">
        <v>509</v>
      </c>
      <c r="KI23">
        <v>508</v>
      </c>
      <c r="KJ23">
        <v>508</v>
      </c>
      <c r="KK23">
        <v>508</v>
      </c>
      <c r="KL23">
        <v>764</v>
      </c>
      <c r="KM23">
        <v>763</v>
      </c>
      <c r="KN23">
        <v>509</v>
      </c>
      <c r="KO23">
        <v>508</v>
      </c>
      <c r="KP23">
        <v>507</v>
      </c>
      <c r="KQ23">
        <v>506</v>
      </c>
      <c r="KR23">
        <v>506</v>
      </c>
      <c r="KS23">
        <v>761</v>
      </c>
      <c r="KT23">
        <v>760</v>
      </c>
      <c r="KU23">
        <v>507</v>
      </c>
      <c r="KV23">
        <v>508</v>
      </c>
      <c r="KW23">
        <v>509</v>
      </c>
      <c r="KX23">
        <v>509</v>
      </c>
      <c r="KY23">
        <v>763</v>
      </c>
      <c r="KZ23">
        <v>761</v>
      </c>
      <c r="LA23">
        <v>506</v>
      </c>
      <c r="LB23">
        <v>505</v>
      </c>
      <c r="LC23">
        <v>505</v>
      </c>
      <c r="LD23">
        <v>506</v>
      </c>
      <c r="LE23">
        <v>764</v>
      </c>
      <c r="LF23">
        <v>762</v>
      </c>
      <c r="LG23">
        <v>505</v>
      </c>
      <c r="LH23">
        <v>504</v>
      </c>
      <c r="LI23">
        <v>501</v>
      </c>
      <c r="LJ23">
        <v>501</v>
      </c>
      <c r="LK23">
        <v>503</v>
      </c>
      <c r="LL23">
        <v>819</v>
      </c>
      <c r="LM23">
        <v>674</v>
      </c>
      <c r="LN23">
        <v>750</v>
      </c>
      <c r="LO23">
        <v>859</v>
      </c>
      <c r="LP23">
        <v>1320</v>
      </c>
      <c r="LQ23">
        <v>1211</v>
      </c>
      <c r="LR23">
        <v>1367</v>
      </c>
      <c r="LS23">
        <v>1407</v>
      </c>
      <c r="LT23">
        <v>1381</v>
      </c>
      <c r="LU23">
        <v>1061</v>
      </c>
      <c r="LV23">
        <v>1367</v>
      </c>
      <c r="LW23">
        <v>1657</v>
      </c>
      <c r="LX23">
        <v>1503</v>
      </c>
      <c r="LY23">
        <v>1331</v>
      </c>
      <c r="LZ23">
        <v>1537</v>
      </c>
      <c r="MA23">
        <v>1561</v>
      </c>
      <c r="MB23">
        <v>1588</v>
      </c>
      <c r="MC23">
        <v>1794</v>
      </c>
      <c r="MD23">
        <v>2158</v>
      </c>
      <c r="ME23">
        <v>2424</v>
      </c>
      <c r="MF23">
        <v>1948</v>
      </c>
      <c r="MG23">
        <v>2133</v>
      </c>
      <c r="MH23">
        <v>2303</v>
      </c>
      <c r="MI23">
        <v>2154</v>
      </c>
      <c r="MJ23">
        <v>1913</v>
      </c>
      <c r="MK23">
        <v>2455</v>
      </c>
      <c r="ML23">
        <v>2562</v>
      </c>
      <c r="MM23">
        <v>2135</v>
      </c>
      <c r="MN23">
        <v>2008</v>
      </c>
      <c r="MO23">
        <v>2155</v>
      </c>
      <c r="MP23">
        <v>2110</v>
      </c>
      <c r="MQ23">
        <v>2234</v>
      </c>
      <c r="MR23">
        <v>2358</v>
      </c>
      <c r="MS23">
        <v>2210</v>
      </c>
      <c r="MT23">
        <v>2056</v>
      </c>
      <c r="MU23">
        <v>1853</v>
      </c>
      <c r="MV23">
        <v>2135</v>
      </c>
      <c r="MW23">
        <v>2058</v>
      </c>
      <c r="MX23">
        <v>2372</v>
      </c>
      <c r="MY23">
        <v>2059</v>
      </c>
      <c r="MZ23">
        <v>1933</v>
      </c>
      <c r="NA23">
        <v>1911</v>
      </c>
      <c r="NB23">
        <v>1846</v>
      </c>
      <c r="NC23">
        <v>1830</v>
      </c>
      <c r="ND23">
        <v>2045</v>
      </c>
      <c r="NE23">
        <v>2145</v>
      </c>
      <c r="NF23">
        <v>1419</v>
      </c>
      <c r="NG23">
        <v>1097</v>
      </c>
      <c r="NH23">
        <v>1226</v>
      </c>
      <c r="NI23">
        <v>1360</v>
      </c>
      <c r="NJ23">
        <v>1276</v>
      </c>
      <c r="NK23">
        <v>1370</v>
      </c>
      <c r="NL23">
        <v>1708</v>
      </c>
      <c r="NM23">
        <v>1474</v>
      </c>
      <c r="NN23">
        <v>1538</v>
      </c>
      <c r="NO23">
        <v>1121</v>
      </c>
      <c r="NP23">
        <v>1369</v>
      </c>
      <c r="NQ23">
        <v>1772</v>
      </c>
      <c r="NR23">
        <v>1638</v>
      </c>
      <c r="NS23">
        <v>1258</v>
      </c>
      <c r="NT23">
        <v>1483</v>
      </c>
      <c r="NU23">
        <v>1479</v>
      </c>
      <c r="NV23">
        <v>1261</v>
      </c>
      <c r="NW23">
        <v>1411</v>
      </c>
      <c r="NX23">
        <v>1821</v>
      </c>
      <c r="NY23">
        <v>1674</v>
      </c>
      <c r="NZ23">
        <v>1256</v>
      </c>
      <c r="OA23">
        <v>1506</v>
      </c>
      <c r="OB23">
        <v>1569</v>
      </c>
      <c r="OC23">
        <v>1426</v>
      </c>
      <c r="OD23">
        <v>1546</v>
      </c>
      <c r="OE23">
        <v>1687</v>
      </c>
      <c r="OF23">
        <v>1565</v>
      </c>
      <c r="OG23">
        <v>1540</v>
      </c>
      <c r="OH23">
        <v>1400</v>
      </c>
      <c r="OI23">
        <v>1432</v>
      </c>
      <c r="OJ23">
        <v>1710</v>
      </c>
      <c r="OK23">
        <v>1575</v>
      </c>
      <c r="OL23">
        <v>1471</v>
      </c>
      <c r="OM23">
        <v>1796</v>
      </c>
      <c r="ON23">
        <v>2355</v>
      </c>
      <c r="OO23">
        <v>2120</v>
      </c>
      <c r="OP23">
        <v>1868</v>
      </c>
      <c r="OQ23">
        <v>2285</v>
      </c>
      <c r="OR23">
        <v>2214</v>
      </c>
      <c r="OS23">
        <v>1746</v>
      </c>
      <c r="OT23">
        <v>1370</v>
      </c>
      <c r="OU23">
        <v>1750</v>
      </c>
      <c r="OV23">
        <v>1472</v>
      </c>
      <c r="OW23">
        <v>1518</v>
      </c>
      <c r="OX23">
        <v>1444</v>
      </c>
      <c r="OY23">
        <v>1789</v>
      </c>
      <c r="OZ23">
        <v>1384</v>
      </c>
      <c r="PA23">
        <v>1539</v>
      </c>
      <c r="PB23">
        <v>1623</v>
      </c>
      <c r="PC23">
        <v>1854</v>
      </c>
      <c r="PD23">
        <v>1415</v>
      </c>
      <c r="PE23">
        <v>1483</v>
      </c>
      <c r="PF23">
        <v>1788</v>
      </c>
      <c r="PG23">
        <v>1811</v>
      </c>
      <c r="PH23">
        <v>1535</v>
      </c>
      <c r="PI23">
        <v>1413</v>
      </c>
      <c r="PJ23">
        <v>1890</v>
      </c>
      <c r="PK23">
        <v>1560</v>
      </c>
      <c r="PL23">
        <v>1572</v>
      </c>
      <c r="PM23">
        <v>1508</v>
      </c>
      <c r="PN23">
        <v>1823</v>
      </c>
      <c r="PO23">
        <v>1354</v>
      </c>
      <c r="PP23">
        <v>1526</v>
      </c>
      <c r="PQ23">
        <v>1589</v>
      </c>
      <c r="PR23">
        <v>1762</v>
      </c>
      <c r="PS23">
        <v>1300</v>
      </c>
      <c r="PT23">
        <v>1308</v>
      </c>
      <c r="PU23">
        <v>1719</v>
      </c>
      <c r="PV23">
        <v>1458</v>
      </c>
      <c r="PW23">
        <v>1443</v>
      </c>
      <c r="PX23">
        <v>1259</v>
      </c>
      <c r="PY23">
        <v>1482</v>
      </c>
      <c r="PZ23">
        <v>1227</v>
      </c>
      <c r="QA23">
        <v>1264</v>
      </c>
      <c r="QB23">
        <v>1457</v>
      </c>
      <c r="QC23">
        <v>1355</v>
      </c>
      <c r="QD23">
        <v>755</v>
      </c>
      <c r="QE23">
        <v>618</v>
      </c>
      <c r="QF23">
        <v>125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</row>
    <row r="24" spans="1:771" x14ac:dyDescent="0.35">
      <c r="A24">
        <v>63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64</v>
      </c>
      <c r="IR24">
        <v>249</v>
      </c>
      <c r="IS24">
        <v>467</v>
      </c>
      <c r="IT24">
        <v>715</v>
      </c>
      <c r="IU24">
        <v>837</v>
      </c>
      <c r="IV24">
        <v>746</v>
      </c>
      <c r="IW24">
        <v>745</v>
      </c>
      <c r="IX24">
        <v>995</v>
      </c>
      <c r="IY24">
        <v>991</v>
      </c>
      <c r="IZ24">
        <v>732</v>
      </c>
      <c r="JA24">
        <v>730</v>
      </c>
      <c r="JB24">
        <v>727</v>
      </c>
      <c r="JC24">
        <v>938</v>
      </c>
      <c r="JD24">
        <v>719</v>
      </c>
      <c r="JE24">
        <v>715</v>
      </c>
      <c r="JF24">
        <v>711</v>
      </c>
      <c r="JG24">
        <v>1215</v>
      </c>
      <c r="JH24">
        <v>703</v>
      </c>
      <c r="JI24">
        <v>700</v>
      </c>
      <c r="JJ24">
        <v>695</v>
      </c>
      <c r="JK24">
        <v>876</v>
      </c>
      <c r="JL24">
        <v>687</v>
      </c>
      <c r="JM24">
        <v>682</v>
      </c>
      <c r="JN24">
        <v>678</v>
      </c>
      <c r="JO24">
        <v>1182</v>
      </c>
      <c r="JP24">
        <v>672</v>
      </c>
      <c r="JQ24">
        <v>671</v>
      </c>
      <c r="JR24">
        <v>667</v>
      </c>
      <c r="JS24">
        <v>818</v>
      </c>
      <c r="JT24">
        <v>655</v>
      </c>
      <c r="JU24">
        <v>650</v>
      </c>
      <c r="JV24">
        <v>645</v>
      </c>
      <c r="JW24">
        <v>1147</v>
      </c>
      <c r="JX24">
        <v>642</v>
      </c>
      <c r="JY24">
        <v>640</v>
      </c>
      <c r="JZ24">
        <v>638</v>
      </c>
      <c r="KA24">
        <v>759</v>
      </c>
      <c r="KB24">
        <v>509</v>
      </c>
      <c r="KC24">
        <v>509</v>
      </c>
      <c r="KD24">
        <v>509</v>
      </c>
      <c r="KE24">
        <v>1016</v>
      </c>
      <c r="KF24">
        <v>508</v>
      </c>
      <c r="KG24">
        <v>509</v>
      </c>
      <c r="KH24">
        <v>509</v>
      </c>
      <c r="KI24">
        <v>509</v>
      </c>
      <c r="KJ24">
        <v>509</v>
      </c>
      <c r="KK24">
        <v>508</v>
      </c>
      <c r="KL24">
        <v>507</v>
      </c>
      <c r="KM24">
        <v>1012</v>
      </c>
      <c r="KN24">
        <v>507</v>
      </c>
      <c r="KO24">
        <v>507</v>
      </c>
      <c r="KP24">
        <v>507</v>
      </c>
      <c r="KQ24">
        <v>507</v>
      </c>
      <c r="KR24">
        <v>508</v>
      </c>
      <c r="KS24">
        <v>509</v>
      </c>
      <c r="KT24">
        <v>509</v>
      </c>
      <c r="KU24">
        <v>509</v>
      </c>
      <c r="KV24">
        <v>1015</v>
      </c>
      <c r="KW24">
        <v>506</v>
      </c>
      <c r="KX24">
        <v>505</v>
      </c>
      <c r="KY24">
        <v>505</v>
      </c>
      <c r="KZ24">
        <v>506</v>
      </c>
      <c r="LA24">
        <v>509</v>
      </c>
      <c r="LB24">
        <v>510</v>
      </c>
      <c r="LC24">
        <v>507</v>
      </c>
      <c r="LD24">
        <v>1009</v>
      </c>
      <c r="LE24">
        <v>501</v>
      </c>
      <c r="LF24">
        <v>501</v>
      </c>
      <c r="LG24">
        <v>503</v>
      </c>
      <c r="LH24">
        <v>568</v>
      </c>
      <c r="LI24">
        <v>619</v>
      </c>
      <c r="LJ24">
        <v>378</v>
      </c>
      <c r="LK24">
        <v>128</v>
      </c>
      <c r="LL24">
        <v>0</v>
      </c>
      <c r="LM24">
        <v>0</v>
      </c>
      <c r="LN24">
        <v>0</v>
      </c>
      <c r="LO24">
        <v>62</v>
      </c>
      <c r="LP24">
        <v>252</v>
      </c>
      <c r="LQ24">
        <v>810</v>
      </c>
      <c r="LR24">
        <v>568</v>
      </c>
      <c r="LS24">
        <v>506</v>
      </c>
      <c r="LT24">
        <v>1119</v>
      </c>
      <c r="LU24">
        <v>1097</v>
      </c>
      <c r="LV24">
        <v>1515</v>
      </c>
      <c r="LW24">
        <v>1720</v>
      </c>
      <c r="LX24">
        <v>1894</v>
      </c>
      <c r="LY24">
        <v>2006</v>
      </c>
      <c r="LZ24">
        <v>1648</v>
      </c>
      <c r="MA24">
        <v>1755</v>
      </c>
      <c r="MB24">
        <v>1511</v>
      </c>
      <c r="MC24">
        <v>1726</v>
      </c>
      <c r="MD24">
        <v>1952</v>
      </c>
      <c r="ME24">
        <v>1752</v>
      </c>
      <c r="MF24">
        <v>1596</v>
      </c>
      <c r="MG24">
        <v>2318</v>
      </c>
      <c r="MH24">
        <v>2239</v>
      </c>
      <c r="MI24">
        <v>1588</v>
      </c>
      <c r="MJ24">
        <v>1639</v>
      </c>
      <c r="MK24">
        <v>2084</v>
      </c>
      <c r="ML24">
        <v>2071</v>
      </c>
      <c r="MM24">
        <v>1629</v>
      </c>
      <c r="MN24">
        <v>1666</v>
      </c>
      <c r="MO24">
        <v>2836</v>
      </c>
      <c r="MP24">
        <v>1889</v>
      </c>
      <c r="MQ24">
        <v>1661</v>
      </c>
      <c r="MR24">
        <v>1935</v>
      </c>
      <c r="MS24">
        <v>2143</v>
      </c>
      <c r="MT24">
        <v>1927</v>
      </c>
      <c r="MU24">
        <v>1695</v>
      </c>
      <c r="MV24">
        <v>2205</v>
      </c>
      <c r="MW24">
        <v>2452</v>
      </c>
      <c r="MX24">
        <v>1979</v>
      </c>
      <c r="MY24">
        <v>2160</v>
      </c>
      <c r="MZ24">
        <v>1915</v>
      </c>
      <c r="NA24">
        <v>2167</v>
      </c>
      <c r="NB24">
        <v>1782</v>
      </c>
      <c r="NC24">
        <v>2480</v>
      </c>
      <c r="ND24">
        <v>1794</v>
      </c>
      <c r="NE24">
        <v>2269</v>
      </c>
      <c r="NF24">
        <v>2370</v>
      </c>
      <c r="NG24">
        <v>2118</v>
      </c>
      <c r="NH24">
        <v>1784</v>
      </c>
      <c r="NI24">
        <v>2142</v>
      </c>
      <c r="NJ24">
        <v>2197</v>
      </c>
      <c r="NK24">
        <v>2008</v>
      </c>
      <c r="NL24">
        <v>1769</v>
      </c>
      <c r="NM24">
        <v>2348</v>
      </c>
      <c r="NN24">
        <v>2177</v>
      </c>
      <c r="NO24">
        <v>1625</v>
      </c>
      <c r="NP24">
        <v>1931</v>
      </c>
      <c r="NQ24">
        <v>2272</v>
      </c>
      <c r="NR24">
        <v>1823</v>
      </c>
      <c r="NS24">
        <v>1702</v>
      </c>
      <c r="NT24">
        <v>2183</v>
      </c>
      <c r="NU24">
        <v>1448</v>
      </c>
      <c r="NV24">
        <v>1699</v>
      </c>
      <c r="NW24">
        <v>1435</v>
      </c>
      <c r="NX24">
        <v>1446</v>
      </c>
      <c r="NY24">
        <v>1694</v>
      </c>
      <c r="NZ24">
        <v>1450</v>
      </c>
      <c r="OA24">
        <v>1458</v>
      </c>
      <c r="OB24">
        <v>1466</v>
      </c>
      <c r="OC24">
        <v>1716</v>
      </c>
      <c r="OD24">
        <v>1733</v>
      </c>
      <c r="OE24">
        <v>1455</v>
      </c>
      <c r="OF24">
        <v>1367</v>
      </c>
      <c r="OG24">
        <v>1431</v>
      </c>
      <c r="OH24">
        <v>897</v>
      </c>
      <c r="OI24">
        <v>786</v>
      </c>
      <c r="OJ24">
        <v>731</v>
      </c>
      <c r="OK24">
        <v>618</v>
      </c>
      <c r="OL24">
        <v>821</v>
      </c>
      <c r="OM24">
        <v>724</v>
      </c>
      <c r="ON24">
        <v>715</v>
      </c>
      <c r="OO24">
        <v>481</v>
      </c>
      <c r="OP24">
        <v>973</v>
      </c>
      <c r="OQ24">
        <v>742</v>
      </c>
      <c r="OR24">
        <v>821</v>
      </c>
      <c r="OS24">
        <v>1044</v>
      </c>
      <c r="OT24">
        <v>1695</v>
      </c>
      <c r="OU24">
        <v>1164</v>
      </c>
      <c r="OV24">
        <v>928</v>
      </c>
      <c r="OW24">
        <v>1283</v>
      </c>
      <c r="OX24">
        <v>1312</v>
      </c>
      <c r="OY24">
        <v>1311</v>
      </c>
      <c r="OZ24">
        <v>1192</v>
      </c>
      <c r="PA24">
        <v>1393</v>
      </c>
      <c r="PB24">
        <v>1348</v>
      </c>
      <c r="PC24">
        <v>1353</v>
      </c>
      <c r="PD24">
        <v>1561</v>
      </c>
      <c r="PE24">
        <v>1100</v>
      </c>
      <c r="PF24">
        <v>1351</v>
      </c>
      <c r="PG24">
        <v>1458</v>
      </c>
      <c r="PH24">
        <v>1497</v>
      </c>
      <c r="PI24">
        <v>1133</v>
      </c>
      <c r="PJ24">
        <v>1377</v>
      </c>
      <c r="PK24">
        <v>1636</v>
      </c>
      <c r="PL24">
        <v>1402</v>
      </c>
      <c r="PM24">
        <v>1156</v>
      </c>
      <c r="PN24">
        <v>1655</v>
      </c>
      <c r="PO24">
        <v>1441</v>
      </c>
      <c r="PP24">
        <v>1429</v>
      </c>
      <c r="PQ24">
        <v>1184</v>
      </c>
      <c r="PR24">
        <v>1900</v>
      </c>
      <c r="PS24">
        <v>1205</v>
      </c>
      <c r="PT24">
        <v>1401</v>
      </c>
      <c r="PU24">
        <v>1385</v>
      </c>
      <c r="PV24">
        <v>1627</v>
      </c>
      <c r="PW24">
        <v>1170</v>
      </c>
      <c r="PX24">
        <v>1127</v>
      </c>
      <c r="PY24">
        <v>1812</v>
      </c>
      <c r="PZ24">
        <v>1351</v>
      </c>
      <c r="QA24">
        <v>1131</v>
      </c>
      <c r="QB24">
        <v>1297</v>
      </c>
      <c r="QC24">
        <v>1538</v>
      </c>
      <c r="QD24">
        <v>1318</v>
      </c>
      <c r="QE24">
        <v>1098</v>
      </c>
      <c r="QF24">
        <v>1492</v>
      </c>
      <c r="QG24">
        <v>1299</v>
      </c>
      <c r="QH24">
        <v>1219</v>
      </c>
      <c r="QI24">
        <v>1260</v>
      </c>
      <c r="QJ24">
        <v>1247</v>
      </c>
      <c r="QK24">
        <v>1145</v>
      </c>
      <c r="QL24">
        <v>1130</v>
      </c>
      <c r="QM24">
        <v>1332</v>
      </c>
      <c r="QN24">
        <v>1013</v>
      </c>
      <c r="QO24">
        <v>1253</v>
      </c>
      <c r="QP24">
        <v>1212</v>
      </c>
      <c r="QQ24">
        <v>799</v>
      </c>
      <c r="QR24">
        <v>504</v>
      </c>
      <c r="QS24">
        <v>125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</row>
    <row r="25" spans="1:771" x14ac:dyDescent="0.35">
      <c r="A25">
        <v>66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64</v>
      </c>
      <c r="IM25">
        <v>249</v>
      </c>
      <c r="IN25">
        <v>621</v>
      </c>
      <c r="IO25">
        <v>651</v>
      </c>
      <c r="IP25">
        <v>747</v>
      </c>
      <c r="IQ25">
        <v>746</v>
      </c>
      <c r="IR25">
        <v>745</v>
      </c>
      <c r="IS25">
        <v>995</v>
      </c>
      <c r="IT25">
        <v>991</v>
      </c>
      <c r="IU25">
        <v>732</v>
      </c>
      <c r="IV25">
        <v>730</v>
      </c>
      <c r="IW25">
        <v>727</v>
      </c>
      <c r="IX25">
        <v>831</v>
      </c>
      <c r="IY25">
        <v>826</v>
      </c>
      <c r="IZ25">
        <v>715</v>
      </c>
      <c r="JA25">
        <v>711</v>
      </c>
      <c r="JB25">
        <v>706</v>
      </c>
      <c r="JC25">
        <v>957</v>
      </c>
      <c r="JD25">
        <v>701</v>
      </c>
      <c r="JE25">
        <v>949</v>
      </c>
      <c r="JF25">
        <v>692</v>
      </c>
      <c r="JG25">
        <v>691</v>
      </c>
      <c r="JH25">
        <v>776</v>
      </c>
      <c r="JI25">
        <v>764</v>
      </c>
      <c r="JJ25">
        <v>675</v>
      </c>
      <c r="JK25">
        <v>672</v>
      </c>
      <c r="JL25">
        <v>670</v>
      </c>
      <c r="JM25">
        <v>667</v>
      </c>
      <c r="JN25">
        <v>919</v>
      </c>
      <c r="JO25">
        <v>914</v>
      </c>
      <c r="JP25">
        <v>655</v>
      </c>
      <c r="JQ25">
        <v>649</v>
      </c>
      <c r="JR25">
        <v>644</v>
      </c>
      <c r="JS25">
        <v>710</v>
      </c>
      <c r="JT25">
        <v>706</v>
      </c>
      <c r="JU25">
        <v>638</v>
      </c>
      <c r="JV25">
        <v>635</v>
      </c>
      <c r="JW25">
        <v>632</v>
      </c>
      <c r="JX25">
        <v>509</v>
      </c>
      <c r="JY25">
        <v>763</v>
      </c>
      <c r="JZ25">
        <v>763</v>
      </c>
      <c r="KA25">
        <v>508</v>
      </c>
      <c r="KB25">
        <v>508</v>
      </c>
      <c r="KC25">
        <v>509</v>
      </c>
      <c r="KD25">
        <v>509</v>
      </c>
      <c r="KE25">
        <v>509</v>
      </c>
      <c r="KF25">
        <v>509</v>
      </c>
      <c r="KG25">
        <v>508</v>
      </c>
      <c r="KH25">
        <v>507</v>
      </c>
      <c r="KI25">
        <v>759</v>
      </c>
      <c r="KJ25">
        <v>760</v>
      </c>
      <c r="KK25">
        <v>507</v>
      </c>
      <c r="KL25">
        <v>507</v>
      </c>
      <c r="KM25">
        <v>507</v>
      </c>
      <c r="KN25">
        <v>508</v>
      </c>
      <c r="KO25">
        <v>509</v>
      </c>
      <c r="KP25">
        <v>509</v>
      </c>
      <c r="KQ25">
        <v>509</v>
      </c>
      <c r="KR25">
        <v>508</v>
      </c>
      <c r="KS25">
        <v>507</v>
      </c>
      <c r="KT25">
        <v>758</v>
      </c>
      <c r="KU25">
        <v>758</v>
      </c>
      <c r="KV25">
        <v>506</v>
      </c>
      <c r="KW25">
        <v>509</v>
      </c>
      <c r="KX25">
        <v>510</v>
      </c>
      <c r="KY25">
        <v>507</v>
      </c>
      <c r="KZ25">
        <v>505</v>
      </c>
      <c r="LA25">
        <v>504</v>
      </c>
      <c r="LB25">
        <v>563</v>
      </c>
      <c r="LC25">
        <v>942</v>
      </c>
      <c r="LD25">
        <v>1370</v>
      </c>
      <c r="LE25">
        <v>1318</v>
      </c>
      <c r="LF25">
        <v>886</v>
      </c>
      <c r="LG25">
        <v>762</v>
      </c>
      <c r="LH25">
        <v>569</v>
      </c>
      <c r="LI25">
        <v>506</v>
      </c>
      <c r="LJ25">
        <v>506</v>
      </c>
      <c r="LK25">
        <v>507</v>
      </c>
      <c r="LL25">
        <v>508</v>
      </c>
      <c r="LM25">
        <v>509</v>
      </c>
      <c r="LN25">
        <v>765</v>
      </c>
      <c r="LO25">
        <v>765</v>
      </c>
      <c r="LP25">
        <v>509</v>
      </c>
      <c r="LQ25">
        <v>508</v>
      </c>
      <c r="LR25">
        <v>506</v>
      </c>
      <c r="LS25">
        <v>506</v>
      </c>
      <c r="LT25">
        <v>508</v>
      </c>
      <c r="LU25">
        <v>509</v>
      </c>
      <c r="LV25">
        <v>510</v>
      </c>
      <c r="LW25">
        <v>510</v>
      </c>
      <c r="LX25">
        <v>764</v>
      </c>
      <c r="LY25">
        <v>507</v>
      </c>
      <c r="LZ25">
        <v>1070</v>
      </c>
      <c r="MA25">
        <v>1128</v>
      </c>
      <c r="MB25">
        <v>1386</v>
      </c>
      <c r="MC25">
        <v>1516</v>
      </c>
      <c r="MD25">
        <v>1564</v>
      </c>
      <c r="ME25">
        <v>1699</v>
      </c>
      <c r="MF25">
        <v>1696</v>
      </c>
      <c r="MG25">
        <v>1405</v>
      </c>
      <c r="MH25">
        <v>1451</v>
      </c>
      <c r="MI25">
        <v>1913</v>
      </c>
      <c r="MJ25">
        <v>2025</v>
      </c>
      <c r="MK25">
        <v>1415</v>
      </c>
      <c r="ML25">
        <v>1777</v>
      </c>
      <c r="MM25">
        <v>1803</v>
      </c>
      <c r="MN25">
        <v>1927</v>
      </c>
      <c r="MO25">
        <v>1766</v>
      </c>
      <c r="MP25">
        <v>1826</v>
      </c>
      <c r="MQ25">
        <v>1852</v>
      </c>
      <c r="MR25">
        <v>1985</v>
      </c>
      <c r="MS25">
        <v>1866</v>
      </c>
      <c r="MT25">
        <v>2163</v>
      </c>
      <c r="MU25">
        <v>2062</v>
      </c>
      <c r="MV25">
        <v>2022</v>
      </c>
      <c r="MW25">
        <v>1898</v>
      </c>
      <c r="MX25">
        <v>1803</v>
      </c>
      <c r="MY25">
        <v>1916</v>
      </c>
      <c r="MZ25">
        <v>2067</v>
      </c>
      <c r="NA25">
        <v>2047</v>
      </c>
      <c r="NB25">
        <v>2016</v>
      </c>
      <c r="NC25">
        <v>1888</v>
      </c>
      <c r="ND25">
        <v>2358</v>
      </c>
      <c r="NE25">
        <v>2385</v>
      </c>
      <c r="NF25">
        <v>1897</v>
      </c>
      <c r="NG25">
        <v>1917</v>
      </c>
      <c r="NH25">
        <v>2130</v>
      </c>
      <c r="NI25">
        <v>2135</v>
      </c>
      <c r="NJ25">
        <v>1973</v>
      </c>
      <c r="NK25">
        <v>2011</v>
      </c>
      <c r="NL25">
        <v>1985</v>
      </c>
      <c r="NM25">
        <v>2132</v>
      </c>
      <c r="NN25">
        <v>1870</v>
      </c>
      <c r="NO25">
        <v>2136</v>
      </c>
      <c r="NP25">
        <v>2363</v>
      </c>
      <c r="NQ25">
        <v>2100</v>
      </c>
      <c r="NR25">
        <v>1861</v>
      </c>
      <c r="NS25">
        <v>2005</v>
      </c>
      <c r="NT25">
        <v>1840</v>
      </c>
      <c r="NU25">
        <v>2153</v>
      </c>
      <c r="NV25">
        <v>1563</v>
      </c>
      <c r="NW25">
        <v>1489</v>
      </c>
      <c r="NX25">
        <v>1256</v>
      </c>
      <c r="NY25">
        <v>1318</v>
      </c>
      <c r="NZ25">
        <v>1106</v>
      </c>
      <c r="OA25">
        <v>1104</v>
      </c>
      <c r="OB25">
        <v>1029</v>
      </c>
      <c r="OC25">
        <v>1180</v>
      </c>
      <c r="OD25">
        <v>1098</v>
      </c>
      <c r="OE25">
        <v>1134</v>
      </c>
      <c r="OF25">
        <v>925</v>
      </c>
      <c r="OG25">
        <v>1230</v>
      </c>
      <c r="OH25">
        <v>960</v>
      </c>
      <c r="OI25">
        <v>775</v>
      </c>
      <c r="OJ25">
        <v>730</v>
      </c>
      <c r="OK25">
        <v>954</v>
      </c>
      <c r="OL25">
        <v>704</v>
      </c>
      <c r="OM25">
        <v>483</v>
      </c>
      <c r="ON25">
        <v>720</v>
      </c>
      <c r="OO25">
        <v>966</v>
      </c>
      <c r="OP25">
        <v>708</v>
      </c>
      <c r="OQ25">
        <v>486</v>
      </c>
      <c r="OR25">
        <v>715</v>
      </c>
      <c r="OS25">
        <v>955</v>
      </c>
      <c r="OT25">
        <v>718</v>
      </c>
      <c r="OU25">
        <v>628</v>
      </c>
      <c r="OV25">
        <v>602</v>
      </c>
      <c r="OW25">
        <v>1251</v>
      </c>
      <c r="OX25">
        <v>1056</v>
      </c>
      <c r="OY25">
        <v>1192</v>
      </c>
      <c r="OZ25">
        <v>1031</v>
      </c>
      <c r="PA25">
        <v>1169</v>
      </c>
      <c r="PB25">
        <v>933</v>
      </c>
      <c r="PC25">
        <v>1143</v>
      </c>
      <c r="PD25">
        <v>1180</v>
      </c>
      <c r="PE25">
        <v>1314</v>
      </c>
      <c r="PF25">
        <v>1188</v>
      </c>
      <c r="PG25">
        <v>1232</v>
      </c>
      <c r="PH25">
        <v>1098</v>
      </c>
      <c r="PI25">
        <v>1214</v>
      </c>
      <c r="PJ25">
        <v>1211</v>
      </c>
      <c r="PK25">
        <v>1263</v>
      </c>
      <c r="PL25">
        <v>1126</v>
      </c>
      <c r="PM25">
        <v>1371</v>
      </c>
      <c r="PN25">
        <v>1357</v>
      </c>
      <c r="PO25">
        <v>1143</v>
      </c>
      <c r="PP25">
        <v>1148</v>
      </c>
      <c r="PQ25">
        <v>1313</v>
      </c>
      <c r="PR25">
        <v>1381</v>
      </c>
      <c r="PS25">
        <v>1167</v>
      </c>
      <c r="PT25">
        <v>1154</v>
      </c>
      <c r="PU25">
        <v>1405</v>
      </c>
      <c r="PV25">
        <v>1421</v>
      </c>
      <c r="PW25">
        <v>1194</v>
      </c>
      <c r="PX25">
        <v>1082</v>
      </c>
      <c r="PY25">
        <v>1437</v>
      </c>
      <c r="PZ25">
        <v>1429</v>
      </c>
      <c r="QA25">
        <v>1205</v>
      </c>
      <c r="QB25">
        <v>1182</v>
      </c>
      <c r="QC25">
        <v>1413</v>
      </c>
      <c r="QD25">
        <v>1407</v>
      </c>
      <c r="QE25">
        <v>1182</v>
      </c>
      <c r="QF25">
        <v>1144</v>
      </c>
      <c r="QG25">
        <v>1248</v>
      </c>
      <c r="QH25">
        <v>1364</v>
      </c>
      <c r="QI25">
        <v>1155</v>
      </c>
      <c r="QJ25">
        <v>1254</v>
      </c>
      <c r="QK25">
        <v>1210</v>
      </c>
      <c r="QL25">
        <v>1335</v>
      </c>
      <c r="QM25">
        <v>1198</v>
      </c>
      <c r="QN25">
        <v>1230</v>
      </c>
      <c r="QO25">
        <v>1077</v>
      </c>
      <c r="QP25">
        <v>1302</v>
      </c>
      <c r="QQ25">
        <v>1180</v>
      </c>
      <c r="QR25">
        <v>1217</v>
      </c>
      <c r="QS25">
        <v>981</v>
      </c>
      <c r="QT25">
        <v>1167</v>
      </c>
      <c r="QU25">
        <v>1275</v>
      </c>
      <c r="QV25">
        <v>1070</v>
      </c>
      <c r="QW25">
        <v>910</v>
      </c>
      <c r="QX25">
        <v>1138</v>
      </c>
      <c r="QY25">
        <v>1184</v>
      </c>
      <c r="QZ25">
        <v>987</v>
      </c>
      <c r="RA25">
        <v>1020</v>
      </c>
      <c r="RB25">
        <v>1140</v>
      </c>
      <c r="RC25">
        <v>1010</v>
      </c>
      <c r="RD25">
        <v>590</v>
      </c>
      <c r="RE25">
        <v>504</v>
      </c>
      <c r="RF25">
        <v>125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</row>
    <row r="26" spans="1:771" x14ac:dyDescent="0.35">
      <c r="A26">
        <v>69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64</v>
      </c>
      <c r="IH26">
        <v>249</v>
      </c>
      <c r="II26">
        <v>467</v>
      </c>
      <c r="IJ26">
        <v>682</v>
      </c>
      <c r="IK26">
        <v>747</v>
      </c>
      <c r="IL26">
        <v>748</v>
      </c>
      <c r="IM26">
        <v>866</v>
      </c>
      <c r="IN26">
        <v>741</v>
      </c>
      <c r="IO26">
        <v>736</v>
      </c>
      <c r="IP26">
        <v>732</v>
      </c>
      <c r="IQ26">
        <v>729</v>
      </c>
      <c r="IR26">
        <v>983</v>
      </c>
      <c r="IS26">
        <v>724</v>
      </c>
      <c r="IT26">
        <v>722</v>
      </c>
      <c r="IU26">
        <v>973</v>
      </c>
      <c r="IV26">
        <v>716</v>
      </c>
      <c r="IW26">
        <v>810</v>
      </c>
      <c r="IX26">
        <v>704</v>
      </c>
      <c r="IY26">
        <v>702</v>
      </c>
      <c r="IZ26">
        <v>699</v>
      </c>
      <c r="JA26">
        <v>786</v>
      </c>
      <c r="JB26">
        <v>690</v>
      </c>
      <c r="JC26">
        <v>687</v>
      </c>
      <c r="JD26">
        <v>682</v>
      </c>
      <c r="JE26">
        <v>678</v>
      </c>
      <c r="JF26">
        <v>928</v>
      </c>
      <c r="JG26">
        <v>672</v>
      </c>
      <c r="JH26">
        <v>671</v>
      </c>
      <c r="JI26">
        <v>921</v>
      </c>
      <c r="JJ26">
        <v>665</v>
      </c>
      <c r="JK26">
        <v>660</v>
      </c>
      <c r="JL26">
        <v>728</v>
      </c>
      <c r="JM26">
        <v>647</v>
      </c>
      <c r="JN26">
        <v>642</v>
      </c>
      <c r="JO26">
        <v>708</v>
      </c>
      <c r="JP26">
        <v>639</v>
      </c>
      <c r="JQ26">
        <v>638</v>
      </c>
      <c r="JR26">
        <v>635</v>
      </c>
      <c r="JS26">
        <v>632</v>
      </c>
      <c r="JT26">
        <v>763</v>
      </c>
      <c r="JU26">
        <v>509</v>
      </c>
      <c r="JV26">
        <v>509</v>
      </c>
      <c r="JW26">
        <v>762</v>
      </c>
      <c r="JX26">
        <v>508</v>
      </c>
      <c r="JY26">
        <v>509</v>
      </c>
      <c r="JZ26">
        <v>509</v>
      </c>
      <c r="KA26">
        <v>509</v>
      </c>
      <c r="KB26">
        <v>509</v>
      </c>
      <c r="KC26">
        <v>508</v>
      </c>
      <c r="KD26">
        <v>507</v>
      </c>
      <c r="KE26">
        <v>506</v>
      </c>
      <c r="KF26">
        <v>506</v>
      </c>
      <c r="KG26">
        <v>507</v>
      </c>
      <c r="KH26">
        <v>760</v>
      </c>
      <c r="KI26">
        <v>507</v>
      </c>
      <c r="KJ26">
        <v>507</v>
      </c>
      <c r="KK26">
        <v>764</v>
      </c>
      <c r="KL26">
        <v>509</v>
      </c>
      <c r="KM26">
        <v>509</v>
      </c>
      <c r="KN26">
        <v>508</v>
      </c>
      <c r="KO26">
        <v>569</v>
      </c>
      <c r="KP26">
        <v>758</v>
      </c>
      <c r="KQ26">
        <v>887</v>
      </c>
      <c r="KR26">
        <v>1256</v>
      </c>
      <c r="KS26">
        <v>1004</v>
      </c>
      <c r="KT26">
        <v>1015</v>
      </c>
      <c r="KU26">
        <v>1017</v>
      </c>
      <c r="KV26">
        <v>1520</v>
      </c>
      <c r="KW26">
        <v>1011</v>
      </c>
      <c r="KX26">
        <v>1009</v>
      </c>
      <c r="KY26">
        <v>1009</v>
      </c>
      <c r="KZ26">
        <v>1262</v>
      </c>
      <c r="LA26">
        <v>1009</v>
      </c>
      <c r="LB26">
        <v>1007</v>
      </c>
      <c r="LC26">
        <v>890</v>
      </c>
      <c r="LD26">
        <v>764</v>
      </c>
      <c r="LE26">
        <v>570</v>
      </c>
      <c r="LF26">
        <v>758</v>
      </c>
      <c r="LG26">
        <v>507</v>
      </c>
      <c r="LH26">
        <v>509</v>
      </c>
      <c r="LI26">
        <v>510</v>
      </c>
      <c r="LJ26">
        <v>765</v>
      </c>
      <c r="LK26">
        <v>510</v>
      </c>
      <c r="LL26">
        <v>508</v>
      </c>
      <c r="LM26">
        <v>507</v>
      </c>
      <c r="LN26">
        <v>507</v>
      </c>
      <c r="LO26">
        <v>509</v>
      </c>
      <c r="LP26">
        <v>510</v>
      </c>
      <c r="LQ26">
        <v>510</v>
      </c>
      <c r="LR26">
        <v>510</v>
      </c>
      <c r="LS26">
        <v>509</v>
      </c>
      <c r="LT26">
        <v>762</v>
      </c>
      <c r="LU26">
        <v>506</v>
      </c>
      <c r="LV26">
        <v>507</v>
      </c>
      <c r="LW26">
        <v>509</v>
      </c>
      <c r="LX26">
        <v>763</v>
      </c>
      <c r="LY26">
        <v>510</v>
      </c>
      <c r="LZ26">
        <v>570</v>
      </c>
      <c r="MA26">
        <v>632</v>
      </c>
      <c r="MB26">
        <v>635</v>
      </c>
      <c r="MC26">
        <v>706</v>
      </c>
      <c r="MD26">
        <v>643</v>
      </c>
      <c r="ME26">
        <v>646</v>
      </c>
      <c r="MF26">
        <v>840</v>
      </c>
      <c r="MG26">
        <v>1261</v>
      </c>
      <c r="MH26">
        <v>1263</v>
      </c>
      <c r="MI26">
        <v>1816</v>
      </c>
      <c r="MJ26">
        <v>1706</v>
      </c>
      <c r="MK26">
        <v>1850</v>
      </c>
      <c r="ML26">
        <v>1976</v>
      </c>
      <c r="MM26">
        <v>1453</v>
      </c>
      <c r="MN26">
        <v>1597</v>
      </c>
      <c r="MO26">
        <v>1840</v>
      </c>
      <c r="MP26">
        <v>1720</v>
      </c>
      <c r="MQ26">
        <v>1656</v>
      </c>
      <c r="MR26">
        <v>1651</v>
      </c>
      <c r="MS26">
        <v>1791</v>
      </c>
      <c r="MT26">
        <v>1976</v>
      </c>
      <c r="MU26">
        <v>1734</v>
      </c>
      <c r="MV26">
        <v>1637</v>
      </c>
      <c r="MW26">
        <v>2153</v>
      </c>
      <c r="MX26">
        <v>1926</v>
      </c>
      <c r="MY26">
        <v>1762</v>
      </c>
      <c r="MZ26">
        <v>2009</v>
      </c>
      <c r="NA26">
        <v>1850</v>
      </c>
      <c r="NB26">
        <v>1828</v>
      </c>
      <c r="NC26">
        <v>1953</v>
      </c>
      <c r="ND26">
        <v>1869</v>
      </c>
      <c r="NE26">
        <v>2017</v>
      </c>
      <c r="NF26">
        <v>1734</v>
      </c>
      <c r="NG26">
        <v>1999</v>
      </c>
      <c r="NH26">
        <v>1899</v>
      </c>
      <c r="NI26">
        <v>2021</v>
      </c>
      <c r="NJ26">
        <v>1612</v>
      </c>
      <c r="NK26">
        <v>1937</v>
      </c>
      <c r="NL26">
        <v>1457</v>
      </c>
      <c r="NM26">
        <v>1073</v>
      </c>
      <c r="NN26">
        <v>1200</v>
      </c>
      <c r="NO26">
        <v>1059</v>
      </c>
      <c r="NP26">
        <v>1433</v>
      </c>
      <c r="NQ26">
        <v>1195</v>
      </c>
      <c r="NR26">
        <v>1102</v>
      </c>
      <c r="NS26">
        <v>1054</v>
      </c>
      <c r="NT26">
        <v>1414</v>
      </c>
      <c r="NU26">
        <v>1325</v>
      </c>
      <c r="NV26">
        <v>1027</v>
      </c>
      <c r="NW26">
        <v>1067</v>
      </c>
      <c r="NX26">
        <v>1262</v>
      </c>
      <c r="NY26">
        <v>1174</v>
      </c>
      <c r="NZ26">
        <v>1110</v>
      </c>
      <c r="OA26">
        <v>1090</v>
      </c>
      <c r="OB26">
        <v>1234</v>
      </c>
      <c r="OC26">
        <v>1173</v>
      </c>
      <c r="OD26">
        <v>1095</v>
      </c>
      <c r="OE26">
        <v>1142</v>
      </c>
      <c r="OF26">
        <v>1118</v>
      </c>
      <c r="OG26">
        <v>1160</v>
      </c>
      <c r="OH26">
        <v>1220</v>
      </c>
      <c r="OI26">
        <v>1084</v>
      </c>
      <c r="OJ26">
        <v>1072</v>
      </c>
      <c r="OK26">
        <v>1076</v>
      </c>
      <c r="OL26">
        <v>1085</v>
      </c>
      <c r="OM26">
        <v>1189</v>
      </c>
      <c r="ON26">
        <v>989</v>
      </c>
      <c r="OO26">
        <v>1046</v>
      </c>
      <c r="OP26">
        <v>930</v>
      </c>
      <c r="OQ26">
        <v>1228</v>
      </c>
      <c r="OR26">
        <v>936</v>
      </c>
      <c r="OS26">
        <v>898</v>
      </c>
      <c r="OT26">
        <v>914</v>
      </c>
      <c r="OU26">
        <v>1231</v>
      </c>
      <c r="OV26">
        <v>985</v>
      </c>
      <c r="OW26">
        <v>743</v>
      </c>
      <c r="OX26">
        <v>829</v>
      </c>
      <c r="OY26">
        <v>809</v>
      </c>
      <c r="OZ26">
        <v>780</v>
      </c>
      <c r="PA26">
        <v>715</v>
      </c>
      <c r="PB26">
        <v>972</v>
      </c>
      <c r="PC26">
        <v>1043</v>
      </c>
      <c r="PD26">
        <v>1190</v>
      </c>
      <c r="PE26">
        <v>931</v>
      </c>
      <c r="PF26">
        <v>919</v>
      </c>
      <c r="PG26">
        <v>1061</v>
      </c>
      <c r="PH26">
        <v>939</v>
      </c>
      <c r="PI26">
        <v>1211</v>
      </c>
      <c r="PJ26">
        <v>931</v>
      </c>
      <c r="PK26">
        <v>1208</v>
      </c>
      <c r="PL26">
        <v>1122</v>
      </c>
      <c r="PM26">
        <v>1023</v>
      </c>
      <c r="PN26">
        <v>1071</v>
      </c>
      <c r="PO26">
        <v>1168</v>
      </c>
      <c r="PP26">
        <v>1351</v>
      </c>
      <c r="PQ26">
        <v>1020</v>
      </c>
      <c r="PR26">
        <v>1131</v>
      </c>
      <c r="PS26">
        <v>1032</v>
      </c>
      <c r="PT26">
        <v>1377</v>
      </c>
      <c r="PU26">
        <v>1119</v>
      </c>
      <c r="PV26">
        <v>1041</v>
      </c>
      <c r="PW26">
        <v>1036</v>
      </c>
      <c r="PX26">
        <v>1389</v>
      </c>
      <c r="PY26">
        <v>1015</v>
      </c>
      <c r="PZ26">
        <v>1187</v>
      </c>
      <c r="QA26">
        <v>1069</v>
      </c>
      <c r="QB26">
        <v>1403</v>
      </c>
      <c r="QC26">
        <v>1182</v>
      </c>
      <c r="QD26">
        <v>1156</v>
      </c>
      <c r="QE26">
        <v>1136</v>
      </c>
      <c r="QF26">
        <v>1280</v>
      </c>
      <c r="QG26">
        <v>1190</v>
      </c>
      <c r="QH26">
        <v>1149</v>
      </c>
      <c r="QI26">
        <v>1251</v>
      </c>
      <c r="QJ26">
        <v>1087</v>
      </c>
      <c r="QK26">
        <v>1275</v>
      </c>
      <c r="QL26">
        <v>1186</v>
      </c>
      <c r="QM26">
        <v>1186</v>
      </c>
      <c r="QN26">
        <v>1206</v>
      </c>
      <c r="QO26">
        <v>1121</v>
      </c>
      <c r="QP26">
        <v>1148</v>
      </c>
      <c r="QQ26">
        <v>1250</v>
      </c>
      <c r="QR26">
        <v>1107</v>
      </c>
      <c r="QS26">
        <v>961</v>
      </c>
      <c r="QT26">
        <v>1259</v>
      </c>
      <c r="QU26">
        <v>1346</v>
      </c>
      <c r="QV26">
        <v>928</v>
      </c>
      <c r="QW26">
        <v>1092</v>
      </c>
      <c r="QX26">
        <v>1079</v>
      </c>
      <c r="QY26">
        <v>1328</v>
      </c>
      <c r="QZ26">
        <v>995</v>
      </c>
      <c r="RA26">
        <v>980</v>
      </c>
      <c r="RB26">
        <v>1067</v>
      </c>
      <c r="RC26">
        <v>1291</v>
      </c>
      <c r="RD26">
        <v>987</v>
      </c>
      <c r="RE26">
        <v>898</v>
      </c>
      <c r="RF26">
        <v>1029</v>
      </c>
      <c r="RG26">
        <v>1217</v>
      </c>
      <c r="RH26">
        <v>1163</v>
      </c>
      <c r="RI26">
        <v>781</v>
      </c>
      <c r="RJ26">
        <v>959</v>
      </c>
      <c r="RK26">
        <v>1049</v>
      </c>
      <c r="RL26">
        <v>1081</v>
      </c>
      <c r="RM26">
        <v>887</v>
      </c>
      <c r="RN26">
        <v>1018</v>
      </c>
      <c r="RO26">
        <v>1014</v>
      </c>
      <c r="RP26">
        <v>878</v>
      </c>
      <c r="RQ26">
        <v>517</v>
      </c>
      <c r="RR26">
        <v>316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</row>
    <row r="27" spans="1:771" x14ac:dyDescent="0.35">
      <c r="A27">
        <v>72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125</v>
      </c>
      <c r="ID27">
        <v>343</v>
      </c>
      <c r="IE27">
        <v>466</v>
      </c>
      <c r="IF27">
        <v>651</v>
      </c>
      <c r="IG27">
        <v>747</v>
      </c>
      <c r="IH27">
        <v>746</v>
      </c>
      <c r="II27">
        <v>1000</v>
      </c>
      <c r="IJ27">
        <v>740</v>
      </c>
      <c r="IK27">
        <v>736</v>
      </c>
      <c r="IL27">
        <v>732</v>
      </c>
      <c r="IM27">
        <v>730</v>
      </c>
      <c r="IN27">
        <v>728</v>
      </c>
      <c r="IO27">
        <v>1085</v>
      </c>
      <c r="IP27">
        <v>721</v>
      </c>
      <c r="IQ27">
        <v>717</v>
      </c>
      <c r="IR27">
        <v>714</v>
      </c>
      <c r="IS27">
        <v>708</v>
      </c>
      <c r="IT27">
        <v>704</v>
      </c>
      <c r="IU27">
        <v>702</v>
      </c>
      <c r="IV27">
        <v>793</v>
      </c>
      <c r="IW27">
        <v>692</v>
      </c>
      <c r="IX27">
        <v>690</v>
      </c>
      <c r="IY27">
        <v>687</v>
      </c>
      <c r="IZ27">
        <v>682</v>
      </c>
      <c r="JA27">
        <v>678</v>
      </c>
      <c r="JB27">
        <v>928</v>
      </c>
      <c r="JC27">
        <v>672</v>
      </c>
      <c r="JD27">
        <v>671</v>
      </c>
      <c r="JE27">
        <v>667</v>
      </c>
      <c r="JF27">
        <v>665</v>
      </c>
      <c r="JG27">
        <v>660</v>
      </c>
      <c r="JH27">
        <v>728</v>
      </c>
      <c r="JI27">
        <v>901</v>
      </c>
      <c r="JJ27">
        <v>642</v>
      </c>
      <c r="JK27">
        <v>641</v>
      </c>
      <c r="JL27">
        <v>640</v>
      </c>
      <c r="JM27">
        <v>639</v>
      </c>
      <c r="JN27">
        <v>637</v>
      </c>
      <c r="JO27">
        <v>695</v>
      </c>
      <c r="JP27">
        <v>509</v>
      </c>
      <c r="JQ27">
        <v>509</v>
      </c>
      <c r="JR27">
        <v>509</v>
      </c>
      <c r="JS27">
        <v>508</v>
      </c>
      <c r="JT27">
        <v>508</v>
      </c>
      <c r="JU27">
        <v>508</v>
      </c>
      <c r="JV27">
        <v>763</v>
      </c>
      <c r="JW27">
        <v>509</v>
      </c>
      <c r="JX27">
        <v>509</v>
      </c>
      <c r="JY27">
        <v>509</v>
      </c>
      <c r="JZ27">
        <v>508</v>
      </c>
      <c r="KA27">
        <v>506</v>
      </c>
      <c r="KB27">
        <v>759</v>
      </c>
      <c r="KC27">
        <v>633</v>
      </c>
      <c r="KD27">
        <v>884</v>
      </c>
      <c r="KE27">
        <v>1128</v>
      </c>
      <c r="KF27">
        <v>1075</v>
      </c>
      <c r="KG27">
        <v>1014</v>
      </c>
      <c r="KH27">
        <v>1016</v>
      </c>
      <c r="KI27">
        <v>1016</v>
      </c>
      <c r="KJ27">
        <v>1015</v>
      </c>
      <c r="KK27">
        <v>1014</v>
      </c>
      <c r="KL27">
        <v>1014</v>
      </c>
      <c r="KM27">
        <v>1014</v>
      </c>
      <c r="KN27">
        <v>1269</v>
      </c>
      <c r="KO27">
        <v>1267</v>
      </c>
      <c r="KP27">
        <v>1018</v>
      </c>
      <c r="KQ27">
        <v>1020</v>
      </c>
      <c r="KR27">
        <v>1017</v>
      </c>
      <c r="KS27">
        <v>1013</v>
      </c>
      <c r="KT27">
        <v>1010</v>
      </c>
      <c r="KU27">
        <v>1264</v>
      </c>
      <c r="KV27">
        <v>1260</v>
      </c>
      <c r="KW27">
        <v>1013</v>
      </c>
      <c r="KX27">
        <v>1009</v>
      </c>
      <c r="KY27">
        <v>1007</v>
      </c>
      <c r="KZ27">
        <v>888</v>
      </c>
      <c r="LA27">
        <v>762</v>
      </c>
      <c r="LB27">
        <v>569</v>
      </c>
      <c r="LC27">
        <v>509</v>
      </c>
      <c r="LD27">
        <v>510</v>
      </c>
      <c r="LE27">
        <v>510</v>
      </c>
      <c r="LF27">
        <v>510</v>
      </c>
      <c r="LG27">
        <v>763</v>
      </c>
      <c r="LH27">
        <v>508</v>
      </c>
      <c r="LI27">
        <v>506</v>
      </c>
      <c r="LJ27">
        <v>507</v>
      </c>
      <c r="LK27">
        <v>509</v>
      </c>
      <c r="LL27">
        <v>509</v>
      </c>
      <c r="LM27">
        <v>509</v>
      </c>
      <c r="LN27">
        <v>825</v>
      </c>
      <c r="LO27">
        <v>632</v>
      </c>
      <c r="LP27">
        <v>635</v>
      </c>
      <c r="LQ27">
        <v>639</v>
      </c>
      <c r="LR27">
        <v>642</v>
      </c>
      <c r="LS27">
        <v>645</v>
      </c>
      <c r="LT27">
        <v>720</v>
      </c>
      <c r="LU27">
        <v>655</v>
      </c>
      <c r="LV27">
        <v>660</v>
      </c>
      <c r="LW27">
        <v>664</v>
      </c>
      <c r="LX27">
        <v>667</v>
      </c>
      <c r="LY27">
        <v>669</v>
      </c>
      <c r="LZ27">
        <v>673</v>
      </c>
      <c r="MA27">
        <v>1016</v>
      </c>
      <c r="MB27">
        <v>682</v>
      </c>
      <c r="MC27">
        <v>686</v>
      </c>
      <c r="MD27">
        <v>688</v>
      </c>
      <c r="ME27">
        <v>689</v>
      </c>
      <c r="MF27">
        <v>689</v>
      </c>
      <c r="MG27">
        <v>949</v>
      </c>
      <c r="MH27">
        <v>699</v>
      </c>
      <c r="MI27">
        <v>702</v>
      </c>
      <c r="MJ27">
        <v>706</v>
      </c>
      <c r="MK27">
        <v>709</v>
      </c>
      <c r="ML27">
        <v>712</v>
      </c>
      <c r="MM27">
        <v>1114</v>
      </c>
      <c r="MN27">
        <v>1236</v>
      </c>
      <c r="MO27">
        <v>1636</v>
      </c>
      <c r="MP27">
        <v>1849</v>
      </c>
      <c r="MQ27">
        <v>1670</v>
      </c>
      <c r="MR27">
        <v>1502</v>
      </c>
      <c r="MS27">
        <v>1691</v>
      </c>
      <c r="MT27">
        <v>1962</v>
      </c>
      <c r="MU27">
        <v>1894</v>
      </c>
      <c r="MV27">
        <v>1517</v>
      </c>
      <c r="MW27">
        <v>1583</v>
      </c>
      <c r="MX27">
        <v>1783</v>
      </c>
      <c r="MY27">
        <v>1559</v>
      </c>
      <c r="MZ27">
        <v>1448</v>
      </c>
      <c r="NA27">
        <v>1033</v>
      </c>
      <c r="NB27">
        <v>932</v>
      </c>
      <c r="NC27">
        <v>935</v>
      </c>
      <c r="ND27">
        <v>1131</v>
      </c>
      <c r="NE27">
        <v>926</v>
      </c>
      <c r="NF27">
        <v>1212</v>
      </c>
      <c r="NG27">
        <v>1044</v>
      </c>
      <c r="NH27">
        <v>946</v>
      </c>
      <c r="NI27">
        <v>1156</v>
      </c>
      <c r="NJ27">
        <v>932</v>
      </c>
      <c r="NK27">
        <v>972</v>
      </c>
      <c r="NL27">
        <v>1088</v>
      </c>
      <c r="NM27">
        <v>1051</v>
      </c>
      <c r="NN27">
        <v>1111</v>
      </c>
      <c r="NO27">
        <v>1120</v>
      </c>
      <c r="NP27">
        <v>1097</v>
      </c>
      <c r="NQ27">
        <v>1115</v>
      </c>
      <c r="NR27">
        <v>1061</v>
      </c>
      <c r="NS27">
        <v>1113</v>
      </c>
      <c r="NT27">
        <v>1080</v>
      </c>
      <c r="NU27">
        <v>943</v>
      </c>
      <c r="NV27">
        <v>1090</v>
      </c>
      <c r="NW27">
        <v>1133</v>
      </c>
      <c r="NX27">
        <v>1340</v>
      </c>
      <c r="NY27">
        <v>1192</v>
      </c>
      <c r="NZ27">
        <v>954</v>
      </c>
      <c r="OA27">
        <v>1115</v>
      </c>
      <c r="OB27">
        <v>1147</v>
      </c>
      <c r="OC27">
        <v>1242</v>
      </c>
      <c r="OD27">
        <v>1000</v>
      </c>
      <c r="OE27">
        <v>1043</v>
      </c>
      <c r="OF27">
        <v>1010</v>
      </c>
      <c r="OG27">
        <v>1324</v>
      </c>
      <c r="OH27">
        <v>1172</v>
      </c>
      <c r="OI27">
        <v>1142</v>
      </c>
      <c r="OJ27">
        <v>1000</v>
      </c>
      <c r="OK27">
        <v>991</v>
      </c>
      <c r="OL27">
        <v>1196</v>
      </c>
      <c r="OM27">
        <v>982</v>
      </c>
      <c r="ON27">
        <v>1111</v>
      </c>
      <c r="OO27">
        <v>1143</v>
      </c>
      <c r="OP27">
        <v>1100</v>
      </c>
      <c r="OQ27">
        <v>1184</v>
      </c>
      <c r="OR27">
        <v>969</v>
      </c>
      <c r="OS27">
        <v>985</v>
      </c>
      <c r="OT27">
        <v>1088</v>
      </c>
      <c r="OU27">
        <v>1025</v>
      </c>
      <c r="OV27">
        <v>1078</v>
      </c>
      <c r="OW27">
        <v>1013</v>
      </c>
      <c r="OX27">
        <v>1003</v>
      </c>
      <c r="OY27">
        <v>1071</v>
      </c>
      <c r="OZ27">
        <v>1135</v>
      </c>
      <c r="PA27">
        <v>1005</v>
      </c>
      <c r="PB27">
        <v>987</v>
      </c>
      <c r="PC27">
        <v>791</v>
      </c>
      <c r="PD27">
        <v>921</v>
      </c>
      <c r="PE27">
        <v>1021</v>
      </c>
      <c r="PF27">
        <v>1146</v>
      </c>
      <c r="PG27">
        <v>1340</v>
      </c>
      <c r="PH27">
        <v>1101</v>
      </c>
      <c r="PI27">
        <v>1227</v>
      </c>
      <c r="PJ27">
        <v>1218</v>
      </c>
      <c r="PK27">
        <v>915</v>
      </c>
      <c r="PL27">
        <v>932</v>
      </c>
      <c r="PM27">
        <v>867</v>
      </c>
      <c r="PN27">
        <v>1163</v>
      </c>
      <c r="PO27">
        <v>990</v>
      </c>
      <c r="PP27">
        <v>1070</v>
      </c>
      <c r="PQ27">
        <v>999</v>
      </c>
      <c r="PR27">
        <v>885</v>
      </c>
      <c r="PS27">
        <v>1151</v>
      </c>
      <c r="PT27">
        <v>950</v>
      </c>
      <c r="PU27">
        <v>1169</v>
      </c>
      <c r="PV27">
        <v>1092</v>
      </c>
      <c r="PW27">
        <v>1026</v>
      </c>
      <c r="PX27">
        <v>1041</v>
      </c>
      <c r="PY27">
        <v>1111</v>
      </c>
      <c r="PZ27">
        <v>1192</v>
      </c>
      <c r="QA27">
        <v>973</v>
      </c>
      <c r="QB27">
        <v>992</v>
      </c>
      <c r="QC27">
        <v>968</v>
      </c>
      <c r="QD27">
        <v>1290</v>
      </c>
      <c r="QE27">
        <v>1327</v>
      </c>
      <c r="QF27">
        <v>989</v>
      </c>
      <c r="QG27">
        <v>1015</v>
      </c>
      <c r="QH27">
        <v>994</v>
      </c>
      <c r="QI27">
        <v>1218</v>
      </c>
      <c r="QJ27">
        <v>1001</v>
      </c>
      <c r="QK27">
        <v>1226</v>
      </c>
      <c r="QL27">
        <v>951</v>
      </c>
      <c r="QM27">
        <v>1197</v>
      </c>
      <c r="QN27">
        <v>1340</v>
      </c>
      <c r="QO27">
        <v>1017</v>
      </c>
      <c r="QP27">
        <v>1140</v>
      </c>
      <c r="QQ27">
        <v>1076</v>
      </c>
      <c r="QR27">
        <v>1095</v>
      </c>
      <c r="QS27">
        <v>1138</v>
      </c>
      <c r="QT27">
        <v>1089</v>
      </c>
      <c r="QU27">
        <v>944</v>
      </c>
      <c r="QV27">
        <v>1327</v>
      </c>
      <c r="QW27">
        <v>1161</v>
      </c>
      <c r="QX27">
        <v>1112</v>
      </c>
      <c r="QY27">
        <v>1084</v>
      </c>
      <c r="QZ27">
        <v>926</v>
      </c>
      <c r="RA27">
        <v>1040</v>
      </c>
      <c r="RB27">
        <v>1114</v>
      </c>
      <c r="RC27">
        <v>1190</v>
      </c>
      <c r="RD27">
        <v>972</v>
      </c>
      <c r="RE27">
        <v>1084</v>
      </c>
      <c r="RF27">
        <v>1096</v>
      </c>
      <c r="RG27">
        <v>1082</v>
      </c>
      <c r="RH27">
        <v>1139</v>
      </c>
      <c r="RI27">
        <v>948</v>
      </c>
      <c r="RJ27">
        <v>951</v>
      </c>
      <c r="RK27">
        <v>928</v>
      </c>
      <c r="RL27">
        <v>1135</v>
      </c>
      <c r="RM27">
        <v>1038</v>
      </c>
      <c r="RN27">
        <v>1192</v>
      </c>
      <c r="RO27">
        <v>928</v>
      </c>
      <c r="RP27">
        <v>830</v>
      </c>
      <c r="RQ27">
        <v>1102</v>
      </c>
      <c r="RR27">
        <v>913</v>
      </c>
      <c r="RS27">
        <v>1104</v>
      </c>
      <c r="RT27">
        <v>789</v>
      </c>
      <c r="RU27">
        <v>892</v>
      </c>
      <c r="RV27">
        <v>1068</v>
      </c>
      <c r="RW27">
        <v>911</v>
      </c>
      <c r="RX27">
        <v>890</v>
      </c>
      <c r="RY27">
        <v>1019</v>
      </c>
      <c r="RZ27">
        <v>942</v>
      </c>
      <c r="SA27">
        <v>1029</v>
      </c>
      <c r="SB27">
        <v>705</v>
      </c>
      <c r="SC27">
        <v>507</v>
      </c>
      <c r="SD27">
        <v>499</v>
      </c>
      <c r="SE27">
        <v>125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</row>
    <row r="28" spans="1:771" x14ac:dyDescent="0.35">
      <c r="A28">
        <v>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125</v>
      </c>
      <c r="HZ28">
        <v>343</v>
      </c>
      <c r="IA28">
        <v>466</v>
      </c>
      <c r="IB28">
        <v>651</v>
      </c>
      <c r="IC28">
        <v>747</v>
      </c>
      <c r="ID28">
        <v>746</v>
      </c>
      <c r="IE28">
        <v>745</v>
      </c>
      <c r="IF28">
        <v>995</v>
      </c>
      <c r="IG28">
        <v>736</v>
      </c>
      <c r="IH28">
        <v>732</v>
      </c>
      <c r="II28">
        <v>730</v>
      </c>
      <c r="IJ28">
        <v>728</v>
      </c>
      <c r="IK28">
        <v>724</v>
      </c>
      <c r="IL28">
        <v>722</v>
      </c>
      <c r="IM28">
        <v>823</v>
      </c>
      <c r="IN28">
        <v>713</v>
      </c>
      <c r="IO28">
        <v>708</v>
      </c>
      <c r="IP28">
        <v>704</v>
      </c>
      <c r="IQ28">
        <v>702</v>
      </c>
      <c r="IR28">
        <v>700</v>
      </c>
      <c r="IS28">
        <v>948</v>
      </c>
      <c r="IT28">
        <v>691</v>
      </c>
      <c r="IU28">
        <v>690</v>
      </c>
      <c r="IV28">
        <v>684</v>
      </c>
      <c r="IW28">
        <v>680</v>
      </c>
      <c r="IX28">
        <v>676</v>
      </c>
      <c r="IY28">
        <v>674</v>
      </c>
      <c r="IZ28">
        <v>671</v>
      </c>
      <c r="JA28">
        <v>747</v>
      </c>
      <c r="JB28">
        <v>665</v>
      </c>
      <c r="JC28">
        <v>661</v>
      </c>
      <c r="JD28">
        <v>655</v>
      </c>
      <c r="JE28">
        <v>650</v>
      </c>
      <c r="JF28">
        <v>645</v>
      </c>
      <c r="JG28">
        <v>641</v>
      </c>
      <c r="JH28">
        <v>895</v>
      </c>
      <c r="JI28">
        <v>639</v>
      </c>
      <c r="JJ28">
        <v>638</v>
      </c>
      <c r="JK28">
        <v>635</v>
      </c>
      <c r="JL28">
        <v>632</v>
      </c>
      <c r="JM28">
        <v>509</v>
      </c>
      <c r="JN28">
        <v>509</v>
      </c>
      <c r="JO28">
        <v>509</v>
      </c>
      <c r="JP28">
        <v>570</v>
      </c>
      <c r="JQ28">
        <v>760</v>
      </c>
      <c r="JR28">
        <v>890</v>
      </c>
      <c r="JS28">
        <v>1009</v>
      </c>
      <c r="JT28">
        <v>1005</v>
      </c>
      <c r="JU28">
        <v>1270</v>
      </c>
      <c r="JV28">
        <v>1268</v>
      </c>
      <c r="JW28">
        <v>1014</v>
      </c>
      <c r="JX28">
        <v>1012</v>
      </c>
      <c r="JY28">
        <v>1013</v>
      </c>
      <c r="JZ28">
        <v>1014</v>
      </c>
      <c r="KA28">
        <v>1015</v>
      </c>
      <c r="KB28">
        <v>1017</v>
      </c>
      <c r="KC28">
        <v>1017</v>
      </c>
      <c r="KD28">
        <v>1018</v>
      </c>
      <c r="KE28">
        <v>1019</v>
      </c>
      <c r="KF28">
        <v>1017</v>
      </c>
      <c r="KG28">
        <v>1016</v>
      </c>
      <c r="KH28">
        <v>1013</v>
      </c>
      <c r="KI28">
        <v>1269</v>
      </c>
      <c r="KJ28">
        <v>1267</v>
      </c>
      <c r="KK28">
        <v>1015</v>
      </c>
      <c r="KL28">
        <v>1015</v>
      </c>
      <c r="KM28">
        <v>1018</v>
      </c>
      <c r="KN28">
        <v>1018</v>
      </c>
      <c r="KO28">
        <v>1016</v>
      </c>
      <c r="KP28">
        <v>1013</v>
      </c>
      <c r="KQ28">
        <v>1014</v>
      </c>
      <c r="KR28">
        <v>1012</v>
      </c>
      <c r="KS28">
        <v>1011</v>
      </c>
      <c r="KT28">
        <v>1011</v>
      </c>
      <c r="KU28">
        <v>1007</v>
      </c>
      <c r="KV28">
        <v>1007</v>
      </c>
      <c r="KW28">
        <v>949</v>
      </c>
      <c r="KX28">
        <v>1204</v>
      </c>
      <c r="KY28">
        <v>571</v>
      </c>
      <c r="KZ28">
        <v>509</v>
      </c>
      <c r="LA28">
        <v>509</v>
      </c>
      <c r="LB28">
        <v>510</v>
      </c>
      <c r="LC28">
        <v>630</v>
      </c>
      <c r="LD28">
        <v>699</v>
      </c>
      <c r="LE28">
        <v>638</v>
      </c>
      <c r="LF28">
        <v>641</v>
      </c>
      <c r="LG28">
        <v>645</v>
      </c>
      <c r="LH28">
        <v>649</v>
      </c>
      <c r="LI28">
        <v>653</v>
      </c>
      <c r="LJ28">
        <v>658</v>
      </c>
      <c r="LK28">
        <v>917</v>
      </c>
      <c r="LL28">
        <v>666</v>
      </c>
      <c r="LM28">
        <v>668</v>
      </c>
      <c r="LN28">
        <v>671</v>
      </c>
      <c r="LO28">
        <v>674</v>
      </c>
      <c r="LP28">
        <v>678</v>
      </c>
      <c r="LQ28">
        <v>682</v>
      </c>
      <c r="LR28">
        <v>685</v>
      </c>
      <c r="LS28">
        <v>778</v>
      </c>
      <c r="LT28">
        <v>689</v>
      </c>
      <c r="LU28">
        <v>692</v>
      </c>
      <c r="LV28">
        <v>697</v>
      </c>
      <c r="LW28">
        <v>700</v>
      </c>
      <c r="LX28">
        <v>704</v>
      </c>
      <c r="LY28">
        <v>707</v>
      </c>
      <c r="LZ28">
        <v>965</v>
      </c>
      <c r="MA28">
        <v>712</v>
      </c>
      <c r="MB28">
        <v>715</v>
      </c>
      <c r="MC28">
        <v>719</v>
      </c>
      <c r="MD28">
        <v>725</v>
      </c>
      <c r="ME28">
        <v>730</v>
      </c>
      <c r="MF28">
        <v>844</v>
      </c>
      <c r="MG28">
        <v>736</v>
      </c>
      <c r="MH28">
        <v>738</v>
      </c>
      <c r="MI28">
        <v>739</v>
      </c>
      <c r="MJ28">
        <v>742</v>
      </c>
      <c r="MK28">
        <v>743</v>
      </c>
      <c r="ML28">
        <v>741</v>
      </c>
      <c r="MM28">
        <v>712</v>
      </c>
      <c r="MN28">
        <v>657</v>
      </c>
      <c r="MO28">
        <v>346</v>
      </c>
      <c r="MP28">
        <v>128</v>
      </c>
      <c r="MQ28">
        <v>0</v>
      </c>
      <c r="MR28">
        <v>0</v>
      </c>
      <c r="MS28">
        <v>190</v>
      </c>
      <c r="MT28">
        <v>417</v>
      </c>
      <c r="MU28">
        <v>614</v>
      </c>
      <c r="MV28">
        <v>824</v>
      </c>
      <c r="MW28">
        <v>921</v>
      </c>
      <c r="MX28">
        <v>953</v>
      </c>
      <c r="MY28">
        <v>839</v>
      </c>
      <c r="MZ28">
        <v>958</v>
      </c>
      <c r="NA28">
        <v>884</v>
      </c>
      <c r="NB28">
        <v>938</v>
      </c>
      <c r="NC28">
        <v>771</v>
      </c>
      <c r="ND28">
        <v>792</v>
      </c>
      <c r="NE28">
        <v>1143</v>
      </c>
      <c r="NF28">
        <v>765</v>
      </c>
      <c r="NG28">
        <v>960</v>
      </c>
      <c r="NH28">
        <v>870</v>
      </c>
      <c r="NI28">
        <v>863</v>
      </c>
      <c r="NJ28">
        <v>1128</v>
      </c>
      <c r="NK28">
        <v>814</v>
      </c>
      <c r="NL28">
        <v>1045</v>
      </c>
      <c r="NM28">
        <v>957</v>
      </c>
      <c r="NN28">
        <v>995</v>
      </c>
      <c r="NO28">
        <v>1074</v>
      </c>
      <c r="NP28">
        <v>880</v>
      </c>
      <c r="NQ28">
        <v>991</v>
      </c>
      <c r="NR28">
        <v>1025</v>
      </c>
      <c r="NS28">
        <v>1048</v>
      </c>
      <c r="NT28">
        <v>984</v>
      </c>
      <c r="NU28">
        <v>903</v>
      </c>
      <c r="NV28">
        <v>1141</v>
      </c>
      <c r="NW28">
        <v>921</v>
      </c>
      <c r="NX28">
        <v>1055</v>
      </c>
      <c r="NY28">
        <v>996</v>
      </c>
      <c r="NZ28">
        <v>1034</v>
      </c>
      <c r="OA28">
        <v>1130</v>
      </c>
      <c r="OB28">
        <v>932</v>
      </c>
      <c r="OC28">
        <v>979</v>
      </c>
      <c r="OD28">
        <v>1174</v>
      </c>
      <c r="OE28">
        <v>1047</v>
      </c>
      <c r="OF28">
        <v>1187</v>
      </c>
      <c r="OG28">
        <v>802</v>
      </c>
      <c r="OH28">
        <v>1247</v>
      </c>
      <c r="OI28">
        <v>950</v>
      </c>
      <c r="OJ28">
        <v>1058</v>
      </c>
      <c r="OK28">
        <v>1210</v>
      </c>
      <c r="OL28">
        <v>921</v>
      </c>
      <c r="OM28">
        <v>1253</v>
      </c>
      <c r="ON28">
        <v>864</v>
      </c>
      <c r="OO28">
        <v>1189</v>
      </c>
      <c r="OP28">
        <v>1056</v>
      </c>
      <c r="OQ28">
        <v>1181</v>
      </c>
      <c r="OR28">
        <v>1054</v>
      </c>
      <c r="OS28">
        <v>862</v>
      </c>
      <c r="OT28">
        <v>1070</v>
      </c>
      <c r="OU28">
        <v>1047</v>
      </c>
      <c r="OV28">
        <v>1158</v>
      </c>
      <c r="OW28">
        <v>1049</v>
      </c>
      <c r="OX28">
        <v>924</v>
      </c>
      <c r="OY28">
        <v>1100</v>
      </c>
      <c r="OZ28">
        <v>894</v>
      </c>
      <c r="PA28">
        <v>1129</v>
      </c>
      <c r="PB28">
        <v>1165</v>
      </c>
      <c r="PC28">
        <v>862</v>
      </c>
      <c r="PD28">
        <v>1181</v>
      </c>
      <c r="PE28">
        <v>815</v>
      </c>
      <c r="PF28">
        <v>967</v>
      </c>
      <c r="PG28">
        <v>1147</v>
      </c>
      <c r="PH28">
        <v>952</v>
      </c>
      <c r="PI28">
        <v>1050</v>
      </c>
      <c r="PJ28">
        <v>871</v>
      </c>
      <c r="PK28">
        <v>1327</v>
      </c>
      <c r="PL28">
        <v>1165</v>
      </c>
      <c r="PM28">
        <v>1066</v>
      </c>
      <c r="PN28">
        <v>1304</v>
      </c>
      <c r="PO28">
        <v>853</v>
      </c>
      <c r="PP28">
        <v>1330</v>
      </c>
      <c r="PQ28">
        <v>801</v>
      </c>
      <c r="PR28">
        <v>793</v>
      </c>
      <c r="PS28">
        <v>1304</v>
      </c>
      <c r="PT28">
        <v>1032</v>
      </c>
      <c r="PU28">
        <v>1304</v>
      </c>
      <c r="PV28">
        <v>934</v>
      </c>
      <c r="PW28">
        <v>1029</v>
      </c>
      <c r="PX28">
        <v>1465</v>
      </c>
      <c r="PY28">
        <v>956</v>
      </c>
      <c r="PZ28">
        <v>1036</v>
      </c>
      <c r="QA28">
        <v>999</v>
      </c>
      <c r="QB28">
        <v>915</v>
      </c>
      <c r="QC28">
        <v>1102</v>
      </c>
      <c r="QD28">
        <v>919</v>
      </c>
      <c r="QE28">
        <v>1027</v>
      </c>
      <c r="QF28">
        <v>1030</v>
      </c>
      <c r="QG28">
        <v>1071</v>
      </c>
      <c r="QH28">
        <v>977</v>
      </c>
      <c r="QI28">
        <v>927</v>
      </c>
      <c r="QJ28">
        <v>1305</v>
      </c>
      <c r="QK28">
        <v>882</v>
      </c>
      <c r="QL28">
        <v>1088</v>
      </c>
      <c r="QM28">
        <v>1057</v>
      </c>
      <c r="QN28">
        <v>906</v>
      </c>
      <c r="QO28">
        <v>1222</v>
      </c>
      <c r="QP28">
        <v>896</v>
      </c>
      <c r="QQ28">
        <v>1088</v>
      </c>
      <c r="QR28">
        <v>1088</v>
      </c>
      <c r="QS28">
        <v>1064</v>
      </c>
      <c r="QT28">
        <v>1192</v>
      </c>
      <c r="QU28">
        <v>963</v>
      </c>
      <c r="QV28">
        <v>1063</v>
      </c>
      <c r="QW28">
        <v>1094</v>
      </c>
      <c r="QX28">
        <v>1108</v>
      </c>
      <c r="QY28">
        <v>1059</v>
      </c>
      <c r="QZ28">
        <v>1062</v>
      </c>
      <c r="RA28">
        <v>1108</v>
      </c>
      <c r="RB28">
        <v>945</v>
      </c>
      <c r="RC28">
        <v>1089</v>
      </c>
      <c r="RD28">
        <v>1064</v>
      </c>
      <c r="RE28">
        <v>1044</v>
      </c>
      <c r="RF28">
        <v>1174</v>
      </c>
      <c r="RG28">
        <v>925</v>
      </c>
      <c r="RH28">
        <v>962</v>
      </c>
      <c r="RI28">
        <v>1172</v>
      </c>
      <c r="RJ28">
        <v>995</v>
      </c>
      <c r="RK28">
        <v>1167</v>
      </c>
      <c r="RL28">
        <v>797</v>
      </c>
      <c r="RM28">
        <v>1163</v>
      </c>
      <c r="RN28">
        <v>930</v>
      </c>
      <c r="RO28">
        <v>969</v>
      </c>
      <c r="RP28">
        <v>1148</v>
      </c>
      <c r="RQ28">
        <v>849</v>
      </c>
      <c r="RR28">
        <v>1251</v>
      </c>
      <c r="RS28">
        <v>708</v>
      </c>
      <c r="RT28">
        <v>1087</v>
      </c>
      <c r="RU28">
        <v>989</v>
      </c>
      <c r="RV28">
        <v>1070</v>
      </c>
      <c r="RW28">
        <v>1002</v>
      </c>
      <c r="RX28">
        <v>783</v>
      </c>
      <c r="RY28">
        <v>1103</v>
      </c>
      <c r="RZ28">
        <v>836</v>
      </c>
      <c r="SA28">
        <v>984</v>
      </c>
      <c r="SB28">
        <v>969</v>
      </c>
      <c r="SC28">
        <v>822</v>
      </c>
      <c r="SD28">
        <v>1020</v>
      </c>
      <c r="SE28">
        <v>836</v>
      </c>
      <c r="SF28">
        <v>904</v>
      </c>
      <c r="SG28">
        <v>1036</v>
      </c>
      <c r="SH28">
        <v>828</v>
      </c>
      <c r="SI28">
        <v>928</v>
      </c>
      <c r="SJ28">
        <v>836</v>
      </c>
      <c r="SK28">
        <v>799</v>
      </c>
      <c r="SL28">
        <v>1166</v>
      </c>
      <c r="SM28">
        <v>816</v>
      </c>
      <c r="SN28">
        <v>737</v>
      </c>
      <c r="SO28">
        <v>504</v>
      </c>
      <c r="SP28">
        <v>499</v>
      </c>
      <c r="SQ28">
        <v>125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</row>
    <row r="29" spans="1:771" x14ac:dyDescent="0.35">
      <c r="A29">
        <v>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125</v>
      </c>
      <c r="HW29">
        <v>404</v>
      </c>
      <c r="HX29">
        <v>680</v>
      </c>
      <c r="HY29">
        <v>747</v>
      </c>
      <c r="HZ29">
        <v>749</v>
      </c>
      <c r="IA29">
        <v>746</v>
      </c>
      <c r="IB29">
        <v>744</v>
      </c>
      <c r="IC29">
        <v>738</v>
      </c>
      <c r="ID29">
        <v>988</v>
      </c>
      <c r="IE29">
        <v>731</v>
      </c>
      <c r="IF29">
        <v>729</v>
      </c>
      <c r="IG29">
        <v>726</v>
      </c>
      <c r="IH29">
        <v>722</v>
      </c>
      <c r="II29">
        <v>721</v>
      </c>
      <c r="IJ29">
        <v>717</v>
      </c>
      <c r="IK29">
        <v>714</v>
      </c>
      <c r="IL29">
        <v>708</v>
      </c>
      <c r="IM29">
        <v>801</v>
      </c>
      <c r="IN29">
        <v>701</v>
      </c>
      <c r="IO29">
        <v>697</v>
      </c>
      <c r="IP29">
        <v>692</v>
      </c>
      <c r="IQ29">
        <v>690</v>
      </c>
      <c r="IR29">
        <v>687</v>
      </c>
      <c r="IS29">
        <v>682</v>
      </c>
      <c r="IT29">
        <v>678</v>
      </c>
      <c r="IU29">
        <v>675</v>
      </c>
      <c r="IV29">
        <v>672</v>
      </c>
      <c r="IW29">
        <v>924</v>
      </c>
      <c r="IX29">
        <v>667</v>
      </c>
      <c r="IY29">
        <v>665</v>
      </c>
      <c r="IZ29">
        <v>660</v>
      </c>
      <c r="JA29">
        <v>655</v>
      </c>
      <c r="JB29">
        <v>650</v>
      </c>
      <c r="JC29">
        <v>644</v>
      </c>
      <c r="JD29">
        <v>704</v>
      </c>
      <c r="JE29">
        <v>894</v>
      </c>
      <c r="JF29">
        <v>1086</v>
      </c>
      <c r="JG29">
        <v>1137</v>
      </c>
      <c r="JH29">
        <v>1129</v>
      </c>
      <c r="JI29">
        <v>1329</v>
      </c>
      <c r="JJ29">
        <v>1016</v>
      </c>
      <c r="JK29">
        <v>1016</v>
      </c>
      <c r="JL29">
        <v>1015</v>
      </c>
      <c r="JM29">
        <v>1015</v>
      </c>
      <c r="JN29">
        <v>1015</v>
      </c>
      <c r="JO29">
        <v>1016</v>
      </c>
      <c r="JP29">
        <v>1019</v>
      </c>
      <c r="JQ29">
        <v>1019</v>
      </c>
      <c r="JR29">
        <v>1019</v>
      </c>
      <c r="JS29">
        <v>1019</v>
      </c>
      <c r="JT29">
        <v>1016</v>
      </c>
      <c r="JU29">
        <v>1013</v>
      </c>
      <c r="JV29">
        <v>1264</v>
      </c>
      <c r="JW29">
        <v>1014</v>
      </c>
      <c r="JX29">
        <v>1016</v>
      </c>
      <c r="JY29">
        <v>1017</v>
      </c>
      <c r="JZ29">
        <v>1017</v>
      </c>
      <c r="KA29">
        <v>1018</v>
      </c>
      <c r="KB29">
        <v>1018</v>
      </c>
      <c r="KC29">
        <v>1016</v>
      </c>
      <c r="KD29">
        <v>1016</v>
      </c>
      <c r="KE29">
        <v>1016</v>
      </c>
      <c r="KF29">
        <v>1017</v>
      </c>
      <c r="KG29">
        <v>1016</v>
      </c>
      <c r="KH29">
        <v>1015</v>
      </c>
      <c r="KI29">
        <v>1269</v>
      </c>
      <c r="KJ29">
        <v>1014</v>
      </c>
      <c r="KK29">
        <v>1016</v>
      </c>
      <c r="KL29">
        <v>1016</v>
      </c>
      <c r="KM29">
        <v>1015</v>
      </c>
      <c r="KN29">
        <v>1014</v>
      </c>
      <c r="KO29">
        <v>1264</v>
      </c>
      <c r="KP29">
        <v>1011</v>
      </c>
      <c r="KQ29">
        <v>1071</v>
      </c>
      <c r="KR29">
        <v>1130</v>
      </c>
      <c r="KS29">
        <v>1200</v>
      </c>
      <c r="KT29">
        <v>1082</v>
      </c>
      <c r="KU29">
        <v>1021</v>
      </c>
      <c r="KV29">
        <v>774</v>
      </c>
      <c r="KW29">
        <v>651</v>
      </c>
      <c r="KX29">
        <v>655</v>
      </c>
      <c r="KY29">
        <v>660</v>
      </c>
      <c r="KZ29">
        <v>664</v>
      </c>
      <c r="LA29">
        <v>667</v>
      </c>
      <c r="LB29">
        <v>924</v>
      </c>
      <c r="LC29">
        <v>673</v>
      </c>
      <c r="LD29">
        <v>676</v>
      </c>
      <c r="LE29">
        <v>680</v>
      </c>
      <c r="LF29">
        <v>684</v>
      </c>
      <c r="LG29">
        <v>686</v>
      </c>
      <c r="LH29">
        <v>688</v>
      </c>
      <c r="LI29">
        <v>688</v>
      </c>
      <c r="LJ29">
        <v>693</v>
      </c>
      <c r="LK29">
        <v>698</v>
      </c>
      <c r="LL29">
        <v>701</v>
      </c>
      <c r="LM29">
        <v>703</v>
      </c>
      <c r="LN29">
        <v>707</v>
      </c>
      <c r="LO29">
        <v>711</v>
      </c>
      <c r="LP29">
        <v>712</v>
      </c>
      <c r="LQ29">
        <v>715</v>
      </c>
      <c r="LR29">
        <v>828</v>
      </c>
      <c r="LS29">
        <v>726</v>
      </c>
      <c r="LT29">
        <v>731</v>
      </c>
      <c r="LU29">
        <v>733</v>
      </c>
      <c r="LV29">
        <v>736</v>
      </c>
      <c r="LW29">
        <v>738</v>
      </c>
      <c r="LX29">
        <v>739</v>
      </c>
      <c r="LY29">
        <v>742</v>
      </c>
      <c r="LZ29">
        <v>743</v>
      </c>
      <c r="MA29">
        <v>741</v>
      </c>
      <c r="MB29">
        <v>898</v>
      </c>
      <c r="MC29">
        <v>471</v>
      </c>
      <c r="MD29">
        <v>346</v>
      </c>
      <c r="ME29">
        <v>128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281</v>
      </c>
      <c r="NA29">
        <v>558</v>
      </c>
      <c r="NB29">
        <v>572</v>
      </c>
      <c r="NC29">
        <v>912</v>
      </c>
      <c r="ND29">
        <v>842</v>
      </c>
      <c r="NE29">
        <v>984</v>
      </c>
      <c r="NF29">
        <v>844</v>
      </c>
      <c r="NG29">
        <v>875</v>
      </c>
      <c r="NH29">
        <v>851</v>
      </c>
      <c r="NI29">
        <v>893</v>
      </c>
      <c r="NJ29">
        <v>648</v>
      </c>
      <c r="NK29">
        <v>967</v>
      </c>
      <c r="NL29">
        <v>898</v>
      </c>
      <c r="NM29">
        <v>749</v>
      </c>
      <c r="NN29">
        <v>854</v>
      </c>
      <c r="NO29">
        <v>1026</v>
      </c>
      <c r="NP29">
        <v>876</v>
      </c>
      <c r="NQ29">
        <v>874</v>
      </c>
      <c r="NR29">
        <v>971</v>
      </c>
      <c r="NS29">
        <v>997</v>
      </c>
      <c r="NT29">
        <v>779</v>
      </c>
      <c r="NU29">
        <v>993</v>
      </c>
      <c r="NV29">
        <v>1058</v>
      </c>
      <c r="NW29">
        <v>754</v>
      </c>
      <c r="NX29">
        <v>943</v>
      </c>
      <c r="NY29">
        <v>1086</v>
      </c>
      <c r="NZ29">
        <v>917</v>
      </c>
      <c r="OA29">
        <v>912</v>
      </c>
      <c r="OB29">
        <v>1083</v>
      </c>
      <c r="OC29">
        <v>900</v>
      </c>
      <c r="OD29">
        <v>823</v>
      </c>
      <c r="OE29">
        <v>1162</v>
      </c>
      <c r="OF29">
        <v>1028</v>
      </c>
      <c r="OG29">
        <v>778</v>
      </c>
      <c r="OH29">
        <v>1063</v>
      </c>
      <c r="OI29">
        <v>1119</v>
      </c>
      <c r="OJ29">
        <v>916</v>
      </c>
      <c r="OK29">
        <v>972</v>
      </c>
      <c r="OL29">
        <v>1122</v>
      </c>
      <c r="OM29">
        <v>972</v>
      </c>
      <c r="ON29">
        <v>806</v>
      </c>
      <c r="OO29">
        <v>1192</v>
      </c>
      <c r="OP29">
        <v>1052</v>
      </c>
      <c r="OQ29">
        <v>856</v>
      </c>
      <c r="OR29">
        <v>1109</v>
      </c>
      <c r="OS29">
        <v>1055</v>
      </c>
      <c r="OT29">
        <v>958</v>
      </c>
      <c r="OU29">
        <v>1110</v>
      </c>
      <c r="OV29">
        <v>1025</v>
      </c>
      <c r="OW29">
        <v>1108</v>
      </c>
      <c r="OX29">
        <v>872</v>
      </c>
      <c r="OY29">
        <v>1107</v>
      </c>
      <c r="OZ29">
        <v>1202</v>
      </c>
      <c r="PA29">
        <v>816</v>
      </c>
      <c r="PB29">
        <v>1105</v>
      </c>
      <c r="PC29">
        <v>1001</v>
      </c>
      <c r="PD29">
        <v>993</v>
      </c>
      <c r="PE29">
        <v>940</v>
      </c>
      <c r="PF29">
        <v>1172</v>
      </c>
      <c r="PG29">
        <v>932</v>
      </c>
      <c r="PH29">
        <v>951</v>
      </c>
      <c r="PI29">
        <v>914</v>
      </c>
      <c r="PJ29">
        <v>1152</v>
      </c>
      <c r="PK29">
        <v>932</v>
      </c>
      <c r="PL29">
        <v>958</v>
      </c>
      <c r="PM29">
        <v>970</v>
      </c>
      <c r="PN29">
        <v>1080</v>
      </c>
      <c r="PO29">
        <v>898</v>
      </c>
      <c r="PP29">
        <v>1336</v>
      </c>
      <c r="PQ29">
        <v>1122</v>
      </c>
      <c r="PR29">
        <v>952</v>
      </c>
      <c r="PS29">
        <v>1061</v>
      </c>
      <c r="PT29">
        <v>1085</v>
      </c>
      <c r="PU29">
        <v>1006</v>
      </c>
      <c r="PV29">
        <v>989</v>
      </c>
      <c r="PW29">
        <v>944</v>
      </c>
      <c r="PX29">
        <v>1101</v>
      </c>
      <c r="PY29">
        <v>1012</v>
      </c>
      <c r="PZ29">
        <v>1125</v>
      </c>
      <c r="QA29">
        <v>1206</v>
      </c>
      <c r="QB29">
        <v>941</v>
      </c>
      <c r="QC29">
        <v>1047</v>
      </c>
      <c r="QD29">
        <v>941</v>
      </c>
      <c r="QE29">
        <v>1155</v>
      </c>
      <c r="QF29">
        <v>1067</v>
      </c>
      <c r="QG29">
        <v>955</v>
      </c>
      <c r="QH29">
        <v>1046</v>
      </c>
      <c r="QI29">
        <v>1023</v>
      </c>
      <c r="QJ29">
        <v>1001</v>
      </c>
      <c r="QK29">
        <v>1247</v>
      </c>
      <c r="QL29">
        <v>1162</v>
      </c>
      <c r="QM29">
        <v>1030</v>
      </c>
      <c r="QN29">
        <v>798</v>
      </c>
      <c r="QO29">
        <v>1060</v>
      </c>
      <c r="QP29">
        <v>1124</v>
      </c>
      <c r="QQ29">
        <v>827</v>
      </c>
      <c r="QR29">
        <v>941</v>
      </c>
      <c r="QS29">
        <v>1129</v>
      </c>
      <c r="QT29">
        <v>926</v>
      </c>
      <c r="QU29">
        <v>1079</v>
      </c>
      <c r="QV29">
        <v>1033</v>
      </c>
      <c r="QW29">
        <v>981</v>
      </c>
      <c r="QX29">
        <v>948</v>
      </c>
      <c r="QY29">
        <v>1059</v>
      </c>
      <c r="QZ29">
        <v>1185</v>
      </c>
      <c r="RA29">
        <v>816</v>
      </c>
      <c r="RB29">
        <v>1009</v>
      </c>
      <c r="RC29">
        <v>1158</v>
      </c>
      <c r="RD29">
        <v>1003</v>
      </c>
      <c r="RE29">
        <v>967</v>
      </c>
      <c r="RF29">
        <v>1171</v>
      </c>
      <c r="RG29">
        <v>970</v>
      </c>
      <c r="RH29">
        <v>865</v>
      </c>
      <c r="RI29">
        <v>1199</v>
      </c>
      <c r="RJ29">
        <v>1102</v>
      </c>
      <c r="RK29">
        <v>814</v>
      </c>
      <c r="RL29">
        <v>1090</v>
      </c>
      <c r="RM29">
        <v>1152</v>
      </c>
      <c r="RN29">
        <v>951</v>
      </c>
      <c r="RO29">
        <v>836</v>
      </c>
      <c r="RP29">
        <v>1264</v>
      </c>
      <c r="RQ29">
        <v>1002</v>
      </c>
      <c r="RR29">
        <v>791</v>
      </c>
      <c r="RS29">
        <v>1051</v>
      </c>
      <c r="RT29">
        <v>1114</v>
      </c>
      <c r="RU29">
        <v>822</v>
      </c>
      <c r="RV29">
        <v>1048</v>
      </c>
      <c r="RW29">
        <v>1012</v>
      </c>
      <c r="RX29">
        <v>905</v>
      </c>
      <c r="RY29">
        <v>915</v>
      </c>
      <c r="RZ29">
        <v>971</v>
      </c>
      <c r="SA29">
        <v>1035</v>
      </c>
      <c r="SB29">
        <v>898</v>
      </c>
      <c r="SC29">
        <v>934</v>
      </c>
      <c r="SD29">
        <v>1073</v>
      </c>
      <c r="SE29">
        <v>893</v>
      </c>
      <c r="SF29">
        <v>1008</v>
      </c>
      <c r="SG29">
        <v>937</v>
      </c>
      <c r="SH29">
        <v>911</v>
      </c>
      <c r="SI29">
        <v>884</v>
      </c>
      <c r="SJ29">
        <v>973</v>
      </c>
      <c r="SK29">
        <v>902</v>
      </c>
      <c r="SL29">
        <v>861</v>
      </c>
      <c r="SM29">
        <v>853</v>
      </c>
      <c r="SN29">
        <v>928</v>
      </c>
      <c r="SO29">
        <v>990</v>
      </c>
      <c r="SP29">
        <v>887</v>
      </c>
      <c r="SQ29">
        <v>769</v>
      </c>
      <c r="SR29">
        <v>933</v>
      </c>
      <c r="SS29">
        <v>729</v>
      </c>
      <c r="ST29">
        <v>884</v>
      </c>
      <c r="SU29">
        <v>996</v>
      </c>
      <c r="SV29">
        <v>835</v>
      </c>
      <c r="SW29">
        <v>940</v>
      </c>
      <c r="SX29">
        <v>829</v>
      </c>
      <c r="SY29">
        <v>967</v>
      </c>
      <c r="SZ29">
        <v>642</v>
      </c>
      <c r="TA29">
        <v>455</v>
      </c>
      <c r="TB29">
        <v>406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</row>
    <row r="30" spans="1:771" x14ac:dyDescent="0.35">
      <c r="A30">
        <v>81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125</v>
      </c>
      <c r="HT30">
        <v>404</v>
      </c>
      <c r="HU30">
        <v>680</v>
      </c>
      <c r="HV30">
        <v>747</v>
      </c>
      <c r="HW30">
        <v>749</v>
      </c>
      <c r="HX30">
        <v>746</v>
      </c>
      <c r="HY30">
        <v>744</v>
      </c>
      <c r="HZ30">
        <v>992</v>
      </c>
      <c r="IA30">
        <v>734</v>
      </c>
      <c r="IB30">
        <v>731</v>
      </c>
      <c r="IC30">
        <v>729</v>
      </c>
      <c r="ID30">
        <v>726</v>
      </c>
      <c r="IE30">
        <v>722</v>
      </c>
      <c r="IF30">
        <v>721</v>
      </c>
      <c r="IG30">
        <v>717</v>
      </c>
      <c r="IH30">
        <v>714</v>
      </c>
      <c r="II30">
        <v>708</v>
      </c>
      <c r="IJ30">
        <v>704</v>
      </c>
      <c r="IK30">
        <v>702</v>
      </c>
      <c r="IL30">
        <v>699</v>
      </c>
      <c r="IM30">
        <v>786</v>
      </c>
      <c r="IN30">
        <v>690</v>
      </c>
      <c r="IO30">
        <v>687</v>
      </c>
      <c r="IP30">
        <v>682</v>
      </c>
      <c r="IQ30">
        <v>678</v>
      </c>
      <c r="IR30">
        <v>675</v>
      </c>
      <c r="IS30">
        <v>798</v>
      </c>
      <c r="IT30">
        <v>1047</v>
      </c>
      <c r="IU30">
        <v>1111</v>
      </c>
      <c r="IV30">
        <v>1165</v>
      </c>
      <c r="IW30">
        <v>1412</v>
      </c>
      <c r="IX30">
        <v>1162</v>
      </c>
      <c r="IY30">
        <v>1410</v>
      </c>
      <c r="IZ30">
        <v>1150</v>
      </c>
      <c r="JA30">
        <v>1148</v>
      </c>
      <c r="JB30">
        <v>1149</v>
      </c>
      <c r="JC30">
        <v>1147</v>
      </c>
      <c r="JD30">
        <v>1147</v>
      </c>
      <c r="JE30">
        <v>1145</v>
      </c>
      <c r="JF30">
        <v>1142</v>
      </c>
      <c r="JG30">
        <v>1019</v>
      </c>
      <c r="JH30">
        <v>1018</v>
      </c>
      <c r="JI30">
        <v>1017</v>
      </c>
      <c r="JJ30">
        <v>1014</v>
      </c>
      <c r="JK30">
        <v>1014</v>
      </c>
      <c r="JL30">
        <v>1016</v>
      </c>
      <c r="JM30">
        <v>1018</v>
      </c>
      <c r="JN30">
        <v>1019</v>
      </c>
      <c r="JO30">
        <v>1019</v>
      </c>
      <c r="JP30">
        <v>1019</v>
      </c>
      <c r="JQ30">
        <v>1016</v>
      </c>
      <c r="JR30">
        <v>1013</v>
      </c>
      <c r="JS30">
        <v>1013</v>
      </c>
      <c r="JT30">
        <v>1015</v>
      </c>
      <c r="JU30">
        <v>1017</v>
      </c>
      <c r="JV30">
        <v>1017</v>
      </c>
      <c r="JW30">
        <v>1272</v>
      </c>
      <c r="JX30">
        <v>1015</v>
      </c>
      <c r="JY30">
        <v>1017</v>
      </c>
      <c r="JZ30">
        <v>1015</v>
      </c>
      <c r="KA30">
        <v>1016</v>
      </c>
      <c r="KB30">
        <v>1018</v>
      </c>
      <c r="KC30">
        <v>1016</v>
      </c>
      <c r="KD30">
        <v>1016</v>
      </c>
      <c r="KE30">
        <v>1015</v>
      </c>
      <c r="KF30">
        <v>1135</v>
      </c>
      <c r="KG30">
        <v>1139</v>
      </c>
      <c r="KH30">
        <v>1145</v>
      </c>
      <c r="KI30">
        <v>1150</v>
      </c>
      <c r="KJ30">
        <v>1153</v>
      </c>
      <c r="KK30">
        <v>1153</v>
      </c>
      <c r="KL30">
        <v>1156</v>
      </c>
      <c r="KM30">
        <v>1157</v>
      </c>
      <c r="KN30">
        <v>1161</v>
      </c>
      <c r="KO30">
        <v>1165</v>
      </c>
      <c r="KP30">
        <v>1165</v>
      </c>
      <c r="KQ30">
        <v>1168</v>
      </c>
      <c r="KR30">
        <v>1115</v>
      </c>
      <c r="KS30">
        <v>1054</v>
      </c>
      <c r="KT30">
        <v>808</v>
      </c>
      <c r="KU30">
        <v>684</v>
      </c>
      <c r="KV30">
        <v>686</v>
      </c>
      <c r="KW30">
        <v>688</v>
      </c>
      <c r="KX30">
        <v>688</v>
      </c>
      <c r="KY30">
        <v>693</v>
      </c>
      <c r="KZ30">
        <v>698</v>
      </c>
      <c r="LA30">
        <v>701</v>
      </c>
      <c r="LB30">
        <v>703</v>
      </c>
      <c r="LC30">
        <v>707</v>
      </c>
      <c r="LD30">
        <v>711</v>
      </c>
      <c r="LE30">
        <v>712</v>
      </c>
      <c r="LF30">
        <v>715</v>
      </c>
      <c r="LG30">
        <v>719</v>
      </c>
      <c r="LH30">
        <v>725</v>
      </c>
      <c r="LI30">
        <v>730</v>
      </c>
      <c r="LJ30">
        <v>731</v>
      </c>
      <c r="LK30">
        <v>734</v>
      </c>
      <c r="LL30">
        <v>736</v>
      </c>
      <c r="LM30">
        <v>856</v>
      </c>
      <c r="LN30">
        <v>742</v>
      </c>
      <c r="LO30">
        <v>743</v>
      </c>
      <c r="LP30">
        <v>741</v>
      </c>
      <c r="LQ30">
        <v>712</v>
      </c>
      <c r="LR30">
        <v>593</v>
      </c>
      <c r="LS30">
        <v>410</v>
      </c>
      <c r="LT30">
        <v>128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508</v>
      </c>
      <c r="NH30">
        <v>537</v>
      </c>
      <c r="NI30">
        <v>665</v>
      </c>
      <c r="NJ30">
        <v>861</v>
      </c>
      <c r="NK30">
        <v>728</v>
      </c>
      <c r="NL30">
        <v>962</v>
      </c>
      <c r="NM30">
        <v>947</v>
      </c>
      <c r="NN30">
        <v>721</v>
      </c>
      <c r="NO30">
        <v>906</v>
      </c>
      <c r="NP30">
        <v>788</v>
      </c>
      <c r="NQ30">
        <v>904</v>
      </c>
      <c r="NR30">
        <v>793</v>
      </c>
      <c r="NS30">
        <v>671</v>
      </c>
      <c r="NT30">
        <v>929</v>
      </c>
      <c r="NU30">
        <v>922</v>
      </c>
      <c r="NV30">
        <v>772</v>
      </c>
      <c r="NW30">
        <v>835</v>
      </c>
      <c r="NX30">
        <v>877</v>
      </c>
      <c r="NY30">
        <v>1006</v>
      </c>
      <c r="NZ30">
        <v>839</v>
      </c>
      <c r="OA30">
        <v>866</v>
      </c>
      <c r="OB30">
        <v>991</v>
      </c>
      <c r="OC30">
        <v>883</v>
      </c>
      <c r="OD30">
        <v>886</v>
      </c>
      <c r="OE30">
        <v>882</v>
      </c>
      <c r="OF30">
        <v>1004</v>
      </c>
      <c r="OG30">
        <v>1010</v>
      </c>
      <c r="OH30">
        <v>801</v>
      </c>
      <c r="OI30">
        <v>910</v>
      </c>
      <c r="OJ30">
        <v>989</v>
      </c>
      <c r="OK30">
        <v>872</v>
      </c>
      <c r="OL30">
        <v>1032</v>
      </c>
      <c r="OM30">
        <v>827</v>
      </c>
      <c r="ON30">
        <v>1142</v>
      </c>
      <c r="OO30">
        <v>926</v>
      </c>
      <c r="OP30">
        <v>913</v>
      </c>
      <c r="OQ30">
        <v>923</v>
      </c>
      <c r="OR30">
        <v>1063</v>
      </c>
      <c r="OS30">
        <v>877</v>
      </c>
      <c r="OT30">
        <v>838</v>
      </c>
      <c r="OU30">
        <v>1039</v>
      </c>
      <c r="OV30">
        <v>1075</v>
      </c>
      <c r="OW30">
        <v>1091</v>
      </c>
      <c r="OX30">
        <v>950</v>
      </c>
      <c r="OY30">
        <v>814</v>
      </c>
      <c r="OZ30">
        <v>1191</v>
      </c>
      <c r="PA30">
        <v>808</v>
      </c>
      <c r="PB30">
        <v>1016</v>
      </c>
      <c r="PC30">
        <v>1064</v>
      </c>
      <c r="PD30">
        <v>1063</v>
      </c>
      <c r="PE30">
        <v>1114</v>
      </c>
      <c r="PF30">
        <v>872</v>
      </c>
      <c r="PG30">
        <v>980</v>
      </c>
      <c r="PH30">
        <v>1063</v>
      </c>
      <c r="PI30">
        <v>913</v>
      </c>
      <c r="PJ30">
        <v>1010</v>
      </c>
      <c r="PK30">
        <v>953</v>
      </c>
      <c r="PL30">
        <v>1098</v>
      </c>
      <c r="PM30">
        <v>1051</v>
      </c>
      <c r="PN30">
        <v>935</v>
      </c>
      <c r="PO30">
        <v>950</v>
      </c>
      <c r="PP30">
        <v>937</v>
      </c>
      <c r="PQ30">
        <v>933</v>
      </c>
      <c r="PR30">
        <v>947</v>
      </c>
      <c r="PS30">
        <v>1067</v>
      </c>
      <c r="PT30">
        <v>1095</v>
      </c>
      <c r="PU30">
        <v>1097</v>
      </c>
      <c r="PV30">
        <v>1044</v>
      </c>
      <c r="PW30">
        <v>1098</v>
      </c>
      <c r="PX30">
        <v>870</v>
      </c>
      <c r="PY30">
        <v>1037</v>
      </c>
      <c r="PZ30">
        <v>885</v>
      </c>
      <c r="QA30">
        <v>910</v>
      </c>
      <c r="QB30">
        <v>1021</v>
      </c>
      <c r="QC30">
        <v>990</v>
      </c>
      <c r="QD30">
        <v>1098</v>
      </c>
      <c r="QE30">
        <v>956</v>
      </c>
      <c r="QF30">
        <v>968</v>
      </c>
      <c r="QG30">
        <v>1086</v>
      </c>
      <c r="QH30">
        <v>981</v>
      </c>
      <c r="QI30">
        <v>1092</v>
      </c>
      <c r="QJ30">
        <v>969</v>
      </c>
      <c r="QK30">
        <v>969</v>
      </c>
      <c r="QL30">
        <v>1103</v>
      </c>
      <c r="QM30">
        <v>994</v>
      </c>
      <c r="QN30">
        <v>1096</v>
      </c>
      <c r="QO30">
        <v>907</v>
      </c>
      <c r="QP30">
        <v>951</v>
      </c>
      <c r="QQ30">
        <v>1099</v>
      </c>
      <c r="QR30">
        <v>869</v>
      </c>
      <c r="QS30">
        <v>1030</v>
      </c>
      <c r="QT30">
        <v>975</v>
      </c>
      <c r="QU30">
        <v>888</v>
      </c>
      <c r="QV30">
        <v>1099</v>
      </c>
      <c r="QW30">
        <v>874</v>
      </c>
      <c r="QX30">
        <v>1036</v>
      </c>
      <c r="QY30">
        <v>1010</v>
      </c>
      <c r="QZ30">
        <v>1187</v>
      </c>
      <c r="RA30">
        <v>1022</v>
      </c>
      <c r="RB30">
        <v>880</v>
      </c>
      <c r="RC30">
        <v>1038</v>
      </c>
      <c r="RD30">
        <v>927</v>
      </c>
      <c r="RE30">
        <v>847</v>
      </c>
      <c r="RF30">
        <v>1097</v>
      </c>
      <c r="RG30">
        <v>1045</v>
      </c>
      <c r="RH30">
        <v>954</v>
      </c>
      <c r="RI30">
        <v>1090</v>
      </c>
      <c r="RJ30">
        <v>819</v>
      </c>
      <c r="RK30">
        <v>1104</v>
      </c>
      <c r="RL30">
        <v>919</v>
      </c>
      <c r="RM30">
        <v>970</v>
      </c>
      <c r="RN30">
        <v>1108</v>
      </c>
      <c r="RO30">
        <v>973</v>
      </c>
      <c r="RP30">
        <v>1009</v>
      </c>
      <c r="RQ30">
        <v>921</v>
      </c>
      <c r="RR30">
        <v>1052</v>
      </c>
      <c r="RS30">
        <v>1115</v>
      </c>
      <c r="RT30">
        <v>814</v>
      </c>
      <c r="RU30">
        <v>1104</v>
      </c>
      <c r="RV30">
        <v>951</v>
      </c>
      <c r="RW30">
        <v>1028</v>
      </c>
      <c r="RX30">
        <v>990</v>
      </c>
      <c r="RY30">
        <v>935</v>
      </c>
      <c r="RZ30">
        <v>1052</v>
      </c>
      <c r="SA30">
        <v>939</v>
      </c>
      <c r="SB30">
        <v>869</v>
      </c>
      <c r="SC30">
        <v>973</v>
      </c>
      <c r="SD30">
        <v>1074</v>
      </c>
      <c r="SE30">
        <v>1028</v>
      </c>
      <c r="SF30">
        <v>819</v>
      </c>
      <c r="SG30">
        <v>986</v>
      </c>
      <c r="SH30">
        <v>907</v>
      </c>
      <c r="SI30">
        <v>1035</v>
      </c>
      <c r="SJ30">
        <v>866</v>
      </c>
      <c r="SK30">
        <v>879</v>
      </c>
      <c r="SL30">
        <v>1036</v>
      </c>
      <c r="SM30">
        <v>900</v>
      </c>
      <c r="SN30">
        <v>928</v>
      </c>
      <c r="SO30">
        <v>862</v>
      </c>
      <c r="SP30">
        <v>965</v>
      </c>
      <c r="SQ30">
        <v>893</v>
      </c>
      <c r="SR30">
        <v>896</v>
      </c>
      <c r="SS30">
        <v>885</v>
      </c>
      <c r="ST30">
        <v>985</v>
      </c>
      <c r="SU30">
        <v>871</v>
      </c>
      <c r="SV30">
        <v>925</v>
      </c>
      <c r="SW30">
        <v>728</v>
      </c>
      <c r="SX30">
        <v>969</v>
      </c>
      <c r="SY30">
        <v>852</v>
      </c>
      <c r="SZ30">
        <v>818</v>
      </c>
      <c r="TA30">
        <v>926</v>
      </c>
      <c r="TB30">
        <v>798</v>
      </c>
      <c r="TC30">
        <v>957</v>
      </c>
      <c r="TD30">
        <v>826</v>
      </c>
      <c r="TE30">
        <v>648</v>
      </c>
      <c r="TF30">
        <v>989</v>
      </c>
      <c r="TG30">
        <v>799</v>
      </c>
      <c r="TH30">
        <v>838</v>
      </c>
      <c r="TI30">
        <v>955</v>
      </c>
      <c r="TJ30">
        <v>844</v>
      </c>
      <c r="TK30">
        <v>728</v>
      </c>
      <c r="TL30">
        <v>504</v>
      </c>
      <c r="TM30">
        <v>499</v>
      </c>
      <c r="TN30">
        <v>125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</row>
    <row r="31" spans="1:771" x14ac:dyDescent="0.35">
      <c r="A31">
        <v>84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125</v>
      </c>
      <c r="HQ31">
        <v>404</v>
      </c>
      <c r="HR31">
        <v>680</v>
      </c>
      <c r="HS31">
        <v>747</v>
      </c>
      <c r="HT31">
        <v>749</v>
      </c>
      <c r="HU31">
        <v>746</v>
      </c>
      <c r="HV31">
        <v>744</v>
      </c>
      <c r="HW31">
        <v>738</v>
      </c>
      <c r="HX31">
        <v>733</v>
      </c>
      <c r="HY31">
        <v>731</v>
      </c>
      <c r="HZ31">
        <v>729</v>
      </c>
      <c r="IA31">
        <v>727</v>
      </c>
      <c r="IB31">
        <v>722</v>
      </c>
      <c r="IC31">
        <v>721</v>
      </c>
      <c r="ID31">
        <v>717</v>
      </c>
      <c r="IE31">
        <v>713</v>
      </c>
      <c r="IF31">
        <v>708</v>
      </c>
      <c r="IG31">
        <v>766</v>
      </c>
      <c r="IH31">
        <v>954</v>
      </c>
      <c r="II31">
        <v>1333</v>
      </c>
      <c r="IJ31">
        <v>1195</v>
      </c>
      <c r="IK31">
        <v>1189</v>
      </c>
      <c r="IL31">
        <v>1195</v>
      </c>
      <c r="IM31">
        <v>1191</v>
      </c>
      <c r="IN31">
        <v>1187</v>
      </c>
      <c r="IO31">
        <v>1182</v>
      </c>
      <c r="IP31">
        <v>1181</v>
      </c>
      <c r="IQ31">
        <v>1178</v>
      </c>
      <c r="IR31">
        <v>1177</v>
      </c>
      <c r="IS31">
        <v>1176</v>
      </c>
      <c r="IT31">
        <v>1174</v>
      </c>
      <c r="IU31">
        <v>1167</v>
      </c>
      <c r="IV31">
        <v>1162</v>
      </c>
      <c r="IW31">
        <v>1156</v>
      </c>
      <c r="IX31">
        <v>1149</v>
      </c>
      <c r="IY31">
        <v>1146</v>
      </c>
      <c r="IZ31">
        <v>1147</v>
      </c>
      <c r="JA31">
        <v>1147</v>
      </c>
      <c r="JB31">
        <v>1147</v>
      </c>
      <c r="JC31">
        <v>1143</v>
      </c>
      <c r="JD31">
        <v>1080</v>
      </c>
      <c r="JE31">
        <v>1018</v>
      </c>
      <c r="JF31">
        <v>1016</v>
      </c>
      <c r="JG31">
        <v>1016</v>
      </c>
      <c r="JH31">
        <v>1016</v>
      </c>
      <c r="JI31">
        <v>1018</v>
      </c>
      <c r="JJ31">
        <v>1018</v>
      </c>
      <c r="JK31">
        <v>1019</v>
      </c>
      <c r="JL31">
        <v>1019</v>
      </c>
      <c r="JM31">
        <v>1017</v>
      </c>
      <c r="JN31">
        <v>1017</v>
      </c>
      <c r="JO31">
        <v>1014</v>
      </c>
      <c r="JP31">
        <v>1013</v>
      </c>
      <c r="JQ31">
        <v>1015</v>
      </c>
      <c r="JR31">
        <v>1015</v>
      </c>
      <c r="JS31">
        <v>1016</v>
      </c>
      <c r="JT31">
        <v>1017</v>
      </c>
      <c r="JU31">
        <v>1137</v>
      </c>
      <c r="JV31">
        <v>1141</v>
      </c>
      <c r="JW31">
        <v>1146</v>
      </c>
      <c r="JX31">
        <v>1149</v>
      </c>
      <c r="JY31">
        <v>1153</v>
      </c>
      <c r="JZ31">
        <v>1156</v>
      </c>
      <c r="KA31">
        <v>1158</v>
      </c>
      <c r="KB31">
        <v>1162</v>
      </c>
      <c r="KC31">
        <v>1165</v>
      </c>
      <c r="KD31">
        <v>1169</v>
      </c>
      <c r="KE31">
        <v>1172</v>
      </c>
      <c r="KF31">
        <v>1177</v>
      </c>
      <c r="KG31">
        <v>1183</v>
      </c>
      <c r="KH31">
        <v>1185</v>
      </c>
      <c r="KI31">
        <v>1186</v>
      </c>
      <c r="KJ31">
        <v>1189</v>
      </c>
      <c r="KK31">
        <v>1188</v>
      </c>
      <c r="KL31">
        <v>1189</v>
      </c>
      <c r="KM31">
        <v>1189</v>
      </c>
      <c r="KN31">
        <v>1191</v>
      </c>
      <c r="KO31">
        <v>1197</v>
      </c>
      <c r="KP31">
        <v>1143</v>
      </c>
      <c r="KQ31">
        <v>1081</v>
      </c>
      <c r="KR31">
        <v>835</v>
      </c>
      <c r="KS31">
        <v>711</v>
      </c>
      <c r="KT31">
        <v>712</v>
      </c>
      <c r="KU31">
        <v>715</v>
      </c>
      <c r="KV31">
        <v>719</v>
      </c>
      <c r="KW31">
        <v>725</v>
      </c>
      <c r="KX31">
        <v>730</v>
      </c>
      <c r="KY31">
        <v>731</v>
      </c>
      <c r="KZ31">
        <v>734</v>
      </c>
      <c r="LA31">
        <v>736</v>
      </c>
      <c r="LB31">
        <v>738</v>
      </c>
      <c r="LC31">
        <v>740</v>
      </c>
      <c r="LD31">
        <v>742</v>
      </c>
      <c r="LE31">
        <v>742</v>
      </c>
      <c r="LF31">
        <v>743</v>
      </c>
      <c r="LG31">
        <v>682</v>
      </c>
      <c r="LH31">
        <v>410</v>
      </c>
      <c r="LI31">
        <v>128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190</v>
      </c>
      <c r="NN31">
        <v>417</v>
      </c>
      <c r="NO31">
        <v>500</v>
      </c>
      <c r="NP31">
        <v>732</v>
      </c>
      <c r="NQ31">
        <v>840</v>
      </c>
      <c r="NR31">
        <v>850</v>
      </c>
      <c r="NS31">
        <v>852</v>
      </c>
      <c r="NT31">
        <v>858</v>
      </c>
      <c r="NU31">
        <v>900</v>
      </c>
      <c r="NV31">
        <v>1005</v>
      </c>
      <c r="NW31">
        <v>819</v>
      </c>
      <c r="NX31">
        <v>665</v>
      </c>
      <c r="NY31">
        <v>791</v>
      </c>
      <c r="NZ31">
        <v>665</v>
      </c>
      <c r="OA31">
        <v>724</v>
      </c>
      <c r="OB31">
        <v>865</v>
      </c>
      <c r="OC31">
        <v>973</v>
      </c>
      <c r="OD31">
        <v>912</v>
      </c>
      <c r="OE31">
        <v>805</v>
      </c>
      <c r="OF31">
        <v>1071</v>
      </c>
      <c r="OG31">
        <v>874</v>
      </c>
      <c r="OH31">
        <v>768</v>
      </c>
      <c r="OI31">
        <v>761</v>
      </c>
      <c r="OJ31">
        <v>893</v>
      </c>
      <c r="OK31">
        <v>872</v>
      </c>
      <c r="OL31">
        <v>914</v>
      </c>
      <c r="OM31">
        <v>884</v>
      </c>
      <c r="ON31">
        <v>1039</v>
      </c>
      <c r="OO31">
        <v>971</v>
      </c>
      <c r="OP31">
        <v>901</v>
      </c>
      <c r="OQ31">
        <v>899</v>
      </c>
      <c r="OR31">
        <v>910</v>
      </c>
      <c r="OS31">
        <v>921</v>
      </c>
      <c r="OT31">
        <v>903</v>
      </c>
      <c r="OU31">
        <v>907</v>
      </c>
      <c r="OV31">
        <v>915</v>
      </c>
      <c r="OW31">
        <v>915</v>
      </c>
      <c r="OX31">
        <v>927</v>
      </c>
      <c r="OY31">
        <v>922</v>
      </c>
      <c r="OZ31">
        <v>930</v>
      </c>
      <c r="PA31">
        <v>1043</v>
      </c>
      <c r="PB31">
        <v>1065</v>
      </c>
      <c r="PC31">
        <v>944</v>
      </c>
      <c r="PD31">
        <v>965</v>
      </c>
      <c r="PE31">
        <v>884</v>
      </c>
      <c r="PF31">
        <v>947</v>
      </c>
      <c r="PG31">
        <v>811</v>
      </c>
      <c r="PH31">
        <v>870</v>
      </c>
      <c r="PI31">
        <v>1062</v>
      </c>
      <c r="PJ31">
        <v>1099</v>
      </c>
      <c r="PK31">
        <v>961</v>
      </c>
      <c r="PL31">
        <v>1114</v>
      </c>
      <c r="PM31">
        <v>1059</v>
      </c>
      <c r="PN31">
        <v>959</v>
      </c>
      <c r="PO31">
        <v>864</v>
      </c>
      <c r="PP31">
        <v>826</v>
      </c>
      <c r="PQ31">
        <v>1076</v>
      </c>
      <c r="PR31">
        <v>954</v>
      </c>
      <c r="PS31">
        <v>858</v>
      </c>
      <c r="PT31">
        <v>1102</v>
      </c>
      <c r="PU31">
        <v>1059</v>
      </c>
      <c r="PV31">
        <v>956</v>
      </c>
      <c r="PW31">
        <v>993</v>
      </c>
      <c r="PX31">
        <v>974</v>
      </c>
      <c r="PY31">
        <v>984</v>
      </c>
      <c r="PZ31">
        <v>1021</v>
      </c>
      <c r="QA31">
        <v>975</v>
      </c>
      <c r="QB31">
        <v>1107</v>
      </c>
      <c r="QC31">
        <v>905</v>
      </c>
      <c r="QD31">
        <v>931</v>
      </c>
      <c r="QE31">
        <v>801</v>
      </c>
      <c r="QF31">
        <v>805</v>
      </c>
      <c r="QG31">
        <v>940</v>
      </c>
      <c r="QH31">
        <v>1001</v>
      </c>
      <c r="QI31">
        <v>863</v>
      </c>
      <c r="QJ31">
        <v>1215</v>
      </c>
      <c r="QK31">
        <v>965</v>
      </c>
      <c r="QL31">
        <v>994</v>
      </c>
      <c r="QM31">
        <v>925</v>
      </c>
      <c r="QN31">
        <v>860</v>
      </c>
      <c r="QO31">
        <v>947</v>
      </c>
      <c r="QP31">
        <v>1004</v>
      </c>
      <c r="QQ31">
        <v>867</v>
      </c>
      <c r="QR31">
        <v>1091</v>
      </c>
      <c r="QS31">
        <v>1091</v>
      </c>
      <c r="QT31">
        <v>1003</v>
      </c>
      <c r="QU31">
        <v>933</v>
      </c>
      <c r="QV31">
        <v>867</v>
      </c>
      <c r="QW31">
        <v>942</v>
      </c>
      <c r="QX31">
        <v>1006</v>
      </c>
      <c r="QY31">
        <v>864</v>
      </c>
      <c r="QZ31">
        <v>1079</v>
      </c>
      <c r="RA31">
        <v>1091</v>
      </c>
      <c r="RB31">
        <v>795</v>
      </c>
      <c r="RC31">
        <v>1076</v>
      </c>
      <c r="RD31">
        <v>864</v>
      </c>
      <c r="RE31">
        <v>805</v>
      </c>
      <c r="RF31">
        <v>811</v>
      </c>
      <c r="RG31">
        <v>994</v>
      </c>
      <c r="RH31">
        <v>1012</v>
      </c>
      <c r="RI31">
        <v>1102</v>
      </c>
      <c r="RJ31">
        <v>804</v>
      </c>
      <c r="RK31">
        <v>953</v>
      </c>
      <c r="RL31">
        <v>961</v>
      </c>
      <c r="RM31">
        <v>837</v>
      </c>
      <c r="RN31">
        <v>983</v>
      </c>
      <c r="RO31">
        <v>998</v>
      </c>
      <c r="RP31">
        <v>1045</v>
      </c>
      <c r="RQ31">
        <v>1089</v>
      </c>
      <c r="RR31">
        <v>957</v>
      </c>
      <c r="RS31">
        <v>1100</v>
      </c>
      <c r="RT31">
        <v>963</v>
      </c>
      <c r="RU31">
        <v>828</v>
      </c>
      <c r="RV31">
        <v>959</v>
      </c>
      <c r="RW31">
        <v>813</v>
      </c>
      <c r="RX31">
        <v>963</v>
      </c>
      <c r="RY31">
        <v>1114</v>
      </c>
      <c r="RZ31">
        <v>959</v>
      </c>
      <c r="SA31">
        <v>1101</v>
      </c>
      <c r="SB31">
        <v>1066</v>
      </c>
      <c r="SC31">
        <v>960</v>
      </c>
      <c r="SD31">
        <v>949</v>
      </c>
      <c r="SE31">
        <v>850</v>
      </c>
      <c r="SF31">
        <v>904</v>
      </c>
      <c r="SG31">
        <v>1091</v>
      </c>
      <c r="SH31">
        <v>812</v>
      </c>
      <c r="SI31">
        <v>1072</v>
      </c>
      <c r="SJ31">
        <v>933</v>
      </c>
      <c r="SK31">
        <v>931</v>
      </c>
      <c r="SL31">
        <v>935</v>
      </c>
      <c r="SM31">
        <v>945</v>
      </c>
      <c r="SN31">
        <v>1006</v>
      </c>
      <c r="SO31">
        <v>1060</v>
      </c>
      <c r="SP31">
        <v>835</v>
      </c>
      <c r="SQ31">
        <v>898</v>
      </c>
      <c r="SR31">
        <v>1011</v>
      </c>
      <c r="SS31">
        <v>891</v>
      </c>
      <c r="ST31">
        <v>769</v>
      </c>
      <c r="SU31">
        <v>800</v>
      </c>
      <c r="SV31">
        <v>977</v>
      </c>
      <c r="SW31">
        <v>1036</v>
      </c>
      <c r="SX31">
        <v>901</v>
      </c>
      <c r="SY31">
        <v>1010</v>
      </c>
      <c r="SZ31">
        <v>1005</v>
      </c>
      <c r="TA31">
        <v>806</v>
      </c>
      <c r="TB31">
        <v>894</v>
      </c>
      <c r="TC31">
        <v>740</v>
      </c>
      <c r="TD31">
        <v>948</v>
      </c>
      <c r="TE31">
        <v>807</v>
      </c>
      <c r="TF31">
        <v>766</v>
      </c>
      <c r="TG31">
        <v>984</v>
      </c>
      <c r="TH31">
        <v>980</v>
      </c>
      <c r="TI31">
        <v>861</v>
      </c>
      <c r="TJ31">
        <v>865</v>
      </c>
      <c r="TK31">
        <v>858</v>
      </c>
      <c r="TL31">
        <v>793</v>
      </c>
      <c r="TM31">
        <v>848</v>
      </c>
      <c r="TN31">
        <v>716</v>
      </c>
      <c r="TO31">
        <v>891</v>
      </c>
      <c r="TP31">
        <v>849</v>
      </c>
      <c r="TQ31">
        <v>746</v>
      </c>
      <c r="TR31">
        <v>854</v>
      </c>
      <c r="TS31">
        <v>852</v>
      </c>
      <c r="TT31">
        <v>839</v>
      </c>
      <c r="TU31">
        <v>969</v>
      </c>
      <c r="TV31">
        <v>665</v>
      </c>
      <c r="TW31">
        <v>542</v>
      </c>
      <c r="TX31">
        <v>524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</row>
    <row r="32" spans="1:771" x14ac:dyDescent="0.35">
      <c r="A32">
        <v>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125</v>
      </c>
      <c r="HO32">
        <v>404</v>
      </c>
      <c r="HP32">
        <v>680</v>
      </c>
      <c r="HQ32">
        <v>747</v>
      </c>
      <c r="HR32">
        <v>749</v>
      </c>
      <c r="HS32">
        <v>746</v>
      </c>
      <c r="HT32">
        <v>744</v>
      </c>
      <c r="HU32">
        <v>738</v>
      </c>
      <c r="HV32">
        <v>795</v>
      </c>
      <c r="HW32">
        <v>983</v>
      </c>
      <c r="HX32">
        <v>1111</v>
      </c>
      <c r="HY32">
        <v>1227</v>
      </c>
      <c r="HZ32">
        <v>1218</v>
      </c>
      <c r="IA32">
        <v>1227</v>
      </c>
      <c r="IB32">
        <v>1224</v>
      </c>
      <c r="IC32">
        <v>1220</v>
      </c>
      <c r="ID32">
        <v>1214</v>
      </c>
      <c r="IE32">
        <v>1210</v>
      </c>
      <c r="IF32">
        <v>1209</v>
      </c>
      <c r="IG32">
        <v>1208</v>
      </c>
      <c r="IH32">
        <v>1204</v>
      </c>
      <c r="II32">
        <v>1201</v>
      </c>
      <c r="IJ32">
        <v>1199</v>
      </c>
      <c r="IK32">
        <v>1194</v>
      </c>
      <c r="IL32">
        <v>1189</v>
      </c>
      <c r="IM32">
        <v>1184</v>
      </c>
      <c r="IN32">
        <v>1180</v>
      </c>
      <c r="IO32">
        <v>1177</v>
      </c>
      <c r="IP32">
        <v>1177</v>
      </c>
      <c r="IQ32">
        <v>1175</v>
      </c>
      <c r="IR32">
        <v>1174</v>
      </c>
      <c r="IS32">
        <v>1167</v>
      </c>
      <c r="IT32">
        <v>1162</v>
      </c>
      <c r="IU32">
        <v>1156</v>
      </c>
      <c r="IV32">
        <v>1149</v>
      </c>
      <c r="IW32">
        <v>1148</v>
      </c>
      <c r="IX32">
        <v>1149</v>
      </c>
      <c r="IY32">
        <v>1403</v>
      </c>
      <c r="IZ32">
        <v>1147</v>
      </c>
      <c r="JA32">
        <v>1143</v>
      </c>
      <c r="JB32">
        <v>1078</v>
      </c>
      <c r="JC32">
        <v>1017</v>
      </c>
      <c r="JD32">
        <v>1015</v>
      </c>
      <c r="JE32">
        <v>1016</v>
      </c>
      <c r="JF32">
        <v>1017</v>
      </c>
      <c r="JG32">
        <v>1017</v>
      </c>
      <c r="JH32">
        <v>1017</v>
      </c>
      <c r="JI32">
        <v>1019</v>
      </c>
      <c r="JJ32">
        <v>1139</v>
      </c>
      <c r="JK32">
        <v>1143</v>
      </c>
      <c r="JL32">
        <v>1146</v>
      </c>
      <c r="JM32">
        <v>1148</v>
      </c>
      <c r="JN32">
        <v>1150</v>
      </c>
      <c r="JO32">
        <v>1153</v>
      </c>
      <c r="JP32">
        <v>1157</v>
      </c>
      <c r="JQ32">
        <v>1162</v>
      </c>
      <c r="JR32">
        <v>1167</v>
      </c>
      <c r="JS32">
        <v>1171</v>
      </c>
      <c r="JT32">
        <v>1174</v>
      </c>
      <c r="JU32">
        <v>1178</v>
      </c>
      <c r="JV32">
        <v>1182</v>
      </c>
      <c r="JW32">
        <v>1185</v>
      </c>
      <c r="JX32">
        <v>1189</v>
      </c>
      <c r="JY32">
        <v>1191</v>
      </c>
      <c r="JZ32">
        <v>1193</v>
      </c>
      <c r="KA32">
        <v>1193</v>
      </c>
      <c r="KB32">
        <v>1193</v>
      </c>
      <c r="KC32">
        <v>1198</v>
      </c>
      <c r="KD32">
        <v>1206</v>
      </c>
      <c r="KE32">
        <v>1211</v>
      </c>
      <c r="KF32">
        <v>1212</v>
      </c>
      <c r="KG32">
        <v>1213</v>
      </c>
      <c r="KH32">
        <v>1216</v>
      </c>
      <c r="KI32">
        <v>1214</v>
      </c>
      <c r="KJ32">
        <v>1216</v>
      </c>
      <c r="KK32">
        <v>1220</v>
      </c>
      <c r="KL32">
        <v>1223</v>
      </c>
      <c r="KM32">
        <v>1229</v>
      </c>
      <c r="KN32">
        <v>1173</v>
      </c>
      <c r="KO32">
        <v>1112</v>
      </c>
      <c r="KP32">
        <v>864</v>
      </c>
      <c r="KQ32">
        <v>738</v>
      </c>
      <c r="KR32">
        <v>740</v>
      </c>
      <c r="KS32">
        <v>742</v>
      </c>
      <c r="KT32">
        <v>742</v>
      </c>
      <c r="KU32">
        <v>743</v>
      </c>
      <c r="KV32">
        <v>682</v>
      </c>
      <c r="KW32">
        <v>410</v>
      </c>
      <c r="KX32">
        <v>128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389</v>
      </c>
      <c r="NU32">
        <v>449</v>
      </c>
      <c r="NV32">
        <v>592</v>
      </c>
      <c r="NW32">
        <v>740</v>
      </c>
      <c r="NX32">
        <v>839</v>
      </c>
      <c r="NY32">
        <v>731</v>
      </c>
      <c r="NZ32">
        <v>856</v>
      </c>
      <c r="OA32">
        <v>719</v>
      </c>
      <c r="OB32">
        <v>708</v>
      </c>
      <c r="OC32">
        <v>845</v>
      </c>
      <c r="OD32">
        <v>856</v>
      </c>
      <c r="OE32">
        <v>792</v>
      </c>
      <c r="OF32">
        <v>899</v>
      </c>
      <c r="OG32">
        <v>909</v>
      </c>
      <c r="OH32">
        <v>807</v>
      </c>
      <c r="OI32">
        <v>940</v>
      </c>
      <c r="OJ32">
        <v>926</v>
      </c>
      <c r="OK32">
        <v>796</v>
      </c>
      <c r="OL32">
        <v>806</v>
      </c>
      <c r="OM32">
        <v>870</v>
      </c>
      <c r="ON32">
        <v>872</v>
      </c>
      <c r="OO32">
        <v>881</v>
      </c>
      <c r="OP32">
        <v>895</v>
      </c>
      <c r="OQ32">
        <v>897</v>
      </c>
      <c r="OR32">
        <v>781</v>
      </c>
      <c r="OS32">
        <v>761</v>
      </c>
      <c r="OT32">
        <v>897</v>
      </c>
      <c r="OU32">
        <v>751</v>
      </c>
      <c r="OV32">
        <v>811</v>
      </c>
      <c r="OW32">
        <v>897</v>
      </c>
      <c r="OX32">
        <v>1003</v>
      </c>
      <c r="OY32">
        <v>1030</v>
      </c>
      <c r="OZ32">
        <v>907</v>
      </c>
      <c r="PA32">
        <v>1056</v>
      </c>
      <c r="PB32">
        <v>986</v>
      </c>
      <c r="PC32">
        <v>915</v>
      </c>
      <c r="PD32">
        <v>916</v>
      </c>
      <c r="PE32">
        <v>929</v>
      </c>
      <c r="PF32">
        <v>932</v>
      </c>
      <c r="PG32">
        <v>937</v>
      </c>
      <c r="PH32">
        <v>936</v>
      </c>
      <c r="PI32">
        <v>925</v>
      </c>
      <c r="PJ32">
        <v>933</v>
      </c>
      <c r="PK32">
        <v>939</v>
      </c>
      <c r="PL32">
        <v>948</v>
      </c>
      <c r="PM32">
        <v>844</v>
      </c>
      <c r="PN32">
        <v>797</v>
      </c>
      <c r="PO32">
        <v>944</v>
      </c>
      <c r="PP32">
        <v>916</v>
      </c>
      <c r="PQ32">
        <v>992</v>
      </c>
      <c r="PR32">
        <v>963</v>
      </c>
      <c r="PS32">
        <v>1187</v>
      </c>
      <c r="PT32">
        <v>956</v>
      </c>
      <c r="PU32">
        <v>960</v>
      </c>
      <c r="PV32">
        <v>960</v>
      </c>
      <c r="PW32">
        <v>957</v>
      </c>
      <c r="PX32">
        <v>958</v>
      </c>
      <c r="PY32">
        <v>962</v>
      </c>
      <c r="PZ32">
        <v>965</v>
      </c>
      <c r="QA32">
        <v>1010</v>
      </c>
      <c r="QB32">
        <v>983</v>
      </c>
      <c r="QC32">
        <v>910</v>
      </c>
      <c r="QD32">
        <v>885</v>
      </c>
      <c r="QE32">
        <v>890</v>
      </c>
      <c r="QF32">
        <v>888</v>
      </c>
      <c r="QG32">
        <v>915</v>
      </c>
      <c r="QH32">
        <v>952</v>
      </c>
      <c r="QI32">
        <v>817</v>
      </c>
      <c r="QJ32">
        <v>943</v>
      </c>
      <c r="QK32">
        <v>913</v>
      </c>
      <c r="QL32">
        <v>990</v>
      </c>
      <c r="QM32">
        <v>976</v>
      </c>
      <c r="QN32">
        <v>876</v>
      </c>
      <c r="QO32">
        <v>1008</v>
      </c>
      <c r="QP32">
        <v>941</v>
      </c>
      <c r="QQ32">
        <v>873</v>
      </c>
      <c r="QR32">
        <v>871</v>
      </c>
      <c r="QS32">
        <v>873</v>
      </c>
      <c r="QT32">
        <v>886</v>
      </c>
      <c r="QU32">
        <v>879</v>
      </c>
      <c r="QV32">
        <v>888</v>
      </c>
      <c r="QW32">
        <v>873</v>
      </c>
      <c r="QX32">
        <v>881</v>
      </c>
      <c r="QY32">
        <v>954</v>
      </c>
      <c r="QZ32">
        <v>1018</v>
      </c>
      <c r="RA32">
        <v>872</v>
      </c>
      <c r="RB32">
        <v>1000</v>
      </c>
      <c r="RC32">
        <v>1097</v>
      </c>
      <c r="RD32">
        <v>997</v>
      </c>
      <c r="RE32">
        <v>874</v>
      </c>
      <c r="RF32">
        <v>1007</v>
      </c>
      <c r="RG32">
        <v>942</v>
      </c>
      <c r="RH32">
        <v>872</v>
      </c>
      <c r="RI32">
        <v>882</v>
      </c>
      <c r="RJ32">
        <v>882</v>
      </c>
      <c r="RK32">
        <v>884</v>
      </c>
      <c r="RL32">
        <v>880</v>
      </c>
      <c r="RM32">
        <v>875</v>
      </c>
      <c r="RN32">
        <v>876</v>
      </c>
      <c r="RO32">
        <v>807</v>
      </c>
      <c r="RP32">
        <v>926</v>
      </c>
      <c r="RQ32">
        <v>944</v>
      </c>
      <c r="RR32">
        <v>815</v>
      </c>
      <c r="RS32">
        <v>914</v>
      </c>
      <c r="RT32">
        <v>990</v>
      </c>
      <c r="RU32">
        <v>920</v>
      </c>
      <c r="RV32">
        <v>1015</v>
      </c>
      <c r="RW32">
        <v>819</v>
      </c>
      <c r="RX32">
        <v>966</v>
      </c>
      <c r="RY32">
        <v>982</v>
      </c>
      <c r="RZ32">
        <v>840</v>
      </c>
      <c r="SA32">
        <v>993</v>
      </c>
      <c r="SB32">
        <v>1013</v>
      </c>
      <c r="SC32">
        <v>954</v>
      </c>
      <c r="SD32">
        <v>947</v>
      </c>
      <c r="SE32">
        <v>959</v>
      </c>
      <c r="SF32">
        <v>965</v>
      </c>
      <c r="SG32">
        <v>957</v>
      </c>
      <c r="SH32">
        <v>959</v>
      </c>
      <c r="SI32">
        <v>851</v>
      </c>
      <c r="SJ32">
        <v>821</v>
      </c>
      <c r="SK32">
        <v>956</v>
      </c>
      <c r="SL32">
        <v>904</v>
      </c>
      <c r="SM32">
        <v>991</v>
      </c>
      <c r="SN32">
        <v>946</v>
      </c>
      <c r="SO32">
        <v>1090</v>
      </c>
      <c r="SP32">
        <v>1051</v>
      </c>
      <c r="SQ32">
        <v>940</v>
      </c>
      <c r="SR32">
        <v>944</v>
      </c>
      <c r="SS32">
        <v>943</v>
      </c>
      <c r="ST32">
        <v>940</v>
      </c>
      <c r="SU32">
        <v>944</v>
      </c>
      <c r="SV32">
        <v>927</v>
      </c>
      <c r="SW32">
        <v>923</v>
      </c>
      <c r="SX32">
        <v>924</v>
      </c>
      <c r="SY32">
        <v>927</v>
      </c>
      <c r="SZ32">
        <v>916</v>
      </c>
      <c r="TA32">
        <v>917</v>
      </c>
      <c r="TB32">
        <v>913</v>
      </c>
      <c r="TC32">
        <v>908</v>
      </c>
      <c r="TD32">
        <v>881</v>
      </c>
      <c r="TE32">
        <v>895</v>
      </c>
      <c r="TF32">
        <v>898</v>
      </c>
      <c r="TG32">
        <v>890</v>
      </c>
      <c r="TH32">
        <v>898</v>
      </c>
      <c r="TI32">
        <v>896</v>
      </c>
      <c r="TJ32">
        <v>895</v>
      </c>
      <c r="TK32">
        <v>893</v>
      </c>
      <c r="TL32">
        <v>886</v>
      </c>
      <c r="TM32">
        <v>886</v>
      </c>
      <c r="TN32">
        <v>873</v>
      </c>
      <c r="TO32">
        <v>817</v>
      </c>
      <c r="TP32">
        <v>871</v>
      </c>
      <c r="TQ32">
        <v>873</v>
      </c>
      <c r="TR32">
        <v>873</v>
      </c>
      <c r="TS32">
        <v>868</v>
      </c>
      <c r="TT32">
        <v>862</v>
      </c>
      <c r="TU32">
        <v>862</v>
      </c>
      <c r="TV32">
        <v>795</v>
      </c>
      <c r="TW32">
        <v>926</v>
      </c>
      <c r="TX32">
        <v>773</v>
      </c>
      <c r="TY32">
        <v>749</v>
      </c>
      <c r="TZ32">
        <v>978</v>
      </c>
      <c r="UA32">
        <v>730</v>
      </c>
      <c r="UB32">
        <v>745</v>
      </c>
      <c r="UC32">
        <v>861</v>
      </c>
      <c r="UD32">
        <v>847</v>
      </c>
      <c r="UE32">
        <v>835</v>
      </c>
      <c r="UF32">
        <v>845</v>
      </c>
      <c r="UG32">
        <v>595</v>
      </c>
      <c r="UH32">
        <v>451</v>
      </c>
      <c r="UI32">
        <v>406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</row>
    <row r="33" spans="1:771" x14ac:dyDescent="0.35">
      <c r="A33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251</v>
      </c>
      <c r="HM33">
        <v>781</v>
      </c>
      <c r="HN33">
        <v>1124</v>
      </c>
      <c r="HO33">
        <v>1247</v>
      </c>
      <c r="HP33">
        <v>1247</v>
      </c>
      <c r="HQ33">
        <v>1252</v>
      </c>
      <c r="HR33">
        <v>1251</v>
      </c>
      <c r="HS33">
        <v>1245</v>
      </c>
      <c r="HT33">
        <v>1239</v>
      </c>
      <c r="HU33">
        <v>1238</v>
      </c>
      <c r="HV33">
        <v>1236</v>
      </c>
      <c r="HW33">
        <v>1235</v>
      </c>
      <c r="HX33">
        <v>1232</v>
      </c>
      <c r="HY33">
        <v>1231</v>
      </c>
      <c r="HZ33">
        <v>1227</v>
      </c>
      <c r="IA33">
        <v>1223</v>
      </c>
      <c r="IB33">
        <v>1216</v>
      </c>
      <c r="IC33">
        <v>1211</v>
      </c>
      <c r="ID33">
        <v>1207</v>
      </c>
      <c r="IE33">
        <v>1207</v>
      </c>
      <c r="IF33">
        <v>1204</v>
      </c>
      <c r="IG33">
        <v>1201</v>
      </c>
      <c r="IH33">
        <v>1199</v>
      </c>
      <c r="II33">
        <v>1194</v>
      </c>
      <c r="IJ33">
        <v>1189</v>
      </c>
      <c r="IK33">
        <v>1183</v>
      </c>
      <c r="IL33">
        <v>1181</v>
      </c>
      <c r="IM33">
        <v>1179</v>
      </c>
      <c r="IN33">
        <v>1179</v>
      </c>
      <c r="IO33">
        <v>1176</v>
      </c>
      <c r="IP33">
        <v>1174</v>
      </c>
      <c r="IQ33">
        <v>1167</v>
      </c>
      <c r="IR33">
        <v>1160</v>
      </c>
      <c r="IS33">
        <v>1156</v>
      </c>
      <c r="IT33">
        <v>1148</v>
      </c>
      <c r="IU33">
        <v>1148</v>
      </c>
      <c r="IV33">
        <v>1149</v>
      </c>
      <c r="IW33">
        <v>1147</v>
      </c>
      <c r="IX33">
        <v>1146</v>
      </c>
      <c r="IY33">
        <v>1143</v>
      </c>
      <c r="IZ33">
        <v>1200</v>
      </c>
      <c r="JA33">
        <v>1143</v>
      </c>
      <c r="JB33">
        <v>1146</v>
      </c>
      <c r="JC33">
        <v>1149</v>
      </c>
      <c r="JD33">
        <v>1152</v>
      </c>
      <c r="JE33">
        <v>1155</v>
      </c>
      <c r="JF33">
        <v>1159</v>
      </c>
      <c r="JG33">
        <v>1164</v>
      </c>
      <c r="JH33">
        <v>1169</v>
      </c>
      <c r="JI33">
        <v>1173</v>
      </c>
      <c r="JJ33">
        <v>1176</v>
      </c>
      <c r="JK33">
        <v>1177</v>
      </c>
      <c r="JL33">
        <v>1179</v>
      </c>
      <c r="JM33">
        <v>1182</v>
      </c>
      <c r="JN33">
        <v>1186</v>
      </c>
      <c r="JO33">
        <v>1191</v>
      </c>
      <c r="JP33">
        <v>1193</v>
      </c>
      <c r="JQ33">
        <v>1195</v>
      </c>
      <c r="JR33">
        <v>1195</v>
      </c>
      <c r="JS33">
        <v>1202</v>
      </c>
      <c r="JT33">
        <v>1207</v>
      </c>
      <c r="JU33">
        <v>1210</v>
      </c>
      <c r="JV33">
        <v>1212</v>
      </c>
      <c r="JW33">
        <v>1214</v>
      </c>
      <c r="JX33">
        <v>1218</v>
      </c>
      <c r="JY33">
        <v>1217</v>
      </c>
      <c r="JZ33">
        <v>1220</v>
      </c>
      <c r="KA33">
        <v>1224</v>
      </c>
      <c r="KB33">
        <v>1233</v>
      </c>
      <c r="KC33">
        <v>1240</v>
      </c>
      <c r="KD33">
        <v>1240</v>
      </c>
      <c r="KE33">
        <v>1240</v>
      </c>
      <c r="KF33">
        <v>1241</v>
      </c>
      <c r="KG33">
        <v>1240</v>
      </c>
      <c r="KH33">
        <v>1241</v>
      </c>
      <c r="KI33">
        <v>1243</v>
      </c>
      <c r="KJ33">
        <v>1240</v>
      </c>
      <c r="KK33">
        <v>1242</v>
      </c>
      <c r="KL33">
        <v>1124</v>
      </c>
      <c r="KM33">
        <v>788</v>
      </c>
      <c r="KN33">
        <v>256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389</v>
      </c>
      <c r="OB33">
        <v>449</v>
      </c>
      <c r="OC33">
        <v>592</v>
      </c>
      <c r="OD33">
        <v>848</v>
      </c>
      <c r="OE33">
        <v>842</v>
      </c>
      <c r="OF33">
        <v>855</v>
      </c>
      <c r="OG33">
        <v>856</v>
      </c>
      <c r="OH33">
        <v>858</v>
      </c>
      <c r="OI33">
        <v>775</v>
      </c>
      <c r="OJ33">
        <v>852</v>
      </c>
      <c r="OK33">
        <v>853</v>
      </c>
      <c r="OL33">
        <v>790</v>
      </c>
      <c r="OM33">
        <v>797</v>
      </c>
      <c r="ON33">
        <v>803</v>
      </c>
      <c r="OO33">
        <v>815</v>
      </c>
      <c r="OP33">
        <v>811</v>
      </c>
      <c r="OQ33">
        <v>862</v>
      </c>
      <c r="OR33">
        <v>860</v>
      </c>
      <c r="OS33">
        <v>797</v>
      </c>
      <c r="OT33">
        <v>802</v>
      </c>
      <c r="OU33">
        <v>877</v>
      </c>
      <c r="OV33">
        <v>892</v>
      </c>
      <c r="OW33">
        <v>886</v>
      </c>
      <c r="OX33">
        <v>885</v>
      </c>
      <c r="OY33">
        <v>899</v>
      </c>
      <c r="OZ33">
        <v>892</v>
      </c>
      <c r="PA33">
        <v>899</v>
      </c>
      <c r="PB33">
        <v>892</v>
      </c>
      <c r="PC33">
        <v>894</v>
      </c>
      <c r="PD33">
        <v>901</v>
      </c>
      <c r="PE33">
        <v>901</v>
      </c>
      <c r="PF33">
        <v>906</v>
      </c>
      <c r="PG33">
        <v>904</v>
      </c>
      <c r="PH33">
        <v>904</v>
      </c>
      <c r="PI33">
        <v>915</v>
      </c>
      <c r="PJ33">
        <v>928</v>
      </c>
      <c r="PK33">
        <v>918</v>
      </c>
      <c r="PL33">
        <v>925</v>
      </c>
      <c r="PM33">
        <v>930</v>
      </c>
      <c r="PN33">
        <v>924</v>
      </c>
      <c r="PO33">
        <v>927</v>
      </c>
      <c r="PP33">
        <v>941</v>
      </c>
      <c r="PQ33">
        <v>940</v>
      </c>
      <c r="PR33">
        <v>933</v>
      </c>
      <c r="PS33">
        <v>941</v>
      </c>
      <c r="PT33">
        <v>944</v>
      </c>
      <c r="PU33">
        <v>946</v>
      </c>
      <c r="PV33">
        <v>942</v>
      </c>
      <c r="PW33">
        <v>935</v>
      </c>
      <c r="PX33">
        <v>937</v>
      </c>
      <c r="PY33">
        <v>953</v>
      </c>
      <c r="PZ33">
        <v>943</v>
      </c>
      <c r="QA33">
        <v>955</v>
      </c>
      <c r="QB33">
        <v>956</v>
      </c>
      <c r="QC33">
        <v>951</v>
      </c>
      <c r="QD33">
        <v>955</v>
      </c>
      <c r="QE33">
        <v>998</v>
      </c>
      <c r="QF33">
        <v>982</v>
      </c>
      <c r="QG33">
        <v>908</v>
      </c>
      <c r="QH33">
        <v>891</v>
      </c>
      <c r="QI33">
        <v>883</v>
      </c>
      <c r="QJ33">
        <v>897</v>
      </c>
      <c r="QK33">
        <v>832</v>
      </c>
      <c r="QL33">
        <v>823</v>
      </c>
      <c r="QM33">
        <v>825</v>
      </c>
      <c r="QN33">
        <v>816</v>
      </c>
      <c r="QO33">
        <v>838</v>
      </c>
      <c r="QP33">
        <v>884</v>
      </c>
      <c r="QQ33">
        <v>889</v>
      </c>
      <c r="QR33">
        <v>882</v>
      </c>
      <c r="QS33">
        <v>894</v>
      </c>
      <c r="QT33">
        <v>889</v>
      </c>
      <c r="QU33">
        <v>883</v>
      </c>
      <c r="QV33">
        <v>881</v>
      </c>
      <c r="QW33">
        <v>892</v>
      </c>
      <c r="QX33">
        <v>880</v>
      </c>
      <c r="QY33">
        <v>891</v>
      </c>
      <c r="QZ33">
        <v>888</v>
      </c>
      <c r="RA33">
        <v>898</v>
      </c>
      <c r="RB33">
        <v>888</v>
      </c>
      <c r="RC33">
        <v>885</v>
      </c>
      <c r="RD33">
        <v>892</v>
      </c>
      <c r="RE33">
        <v>895</v>
      </c>
      <c r="RF33">
        <v>884</v>
      </c>
      <c r="RG33">
        <v>892</v>
      </c>
      <c r="RH33">
        <v>889</v>
      </c>
      <c r="RI33">
        <v>892</v>
      </c>
      <c r="RJ33">
        <v>884</v>
      </c>
      <c r="RK33">
        <v>885</v>
      </c>
      <c r="RL33">
        <v>889</v>
      </c>
      <c r="RM33">
        <v>875</v>
      </c>
      <c r="RN33">
        <v>881</v>
      </c>
      <c r="RO33">
        <v>895</v>
      </c>
      <c r="RP33">
        <v>885</v>
      </c>
      <c r="RQ33">
        <v>886</v>
      </c>
      <c r="RR33">
        <v>888</v>
      </c>
      <c r="RS33">
        <v>882</v>
      </c>
      <c r="RT33">
        <v>885</v>
      </c>
      <c r="RU33">
        <v>884</v>
      </c>
      <c r="RV33">
        <v>886</v>
      </c>
      <c r="RW33">
        <v>890</v>
      </c>
      <c r="RX33">
        <v>890</v>
      </c>
      <c r="RY33">
        <v>882</v>
      </c>
      <c r="RZ33">
        <v>889</v>
      </c>
      <c r="SA33">
        <v>823</v>
      </c>
      <c r="SB33">
        <v>877</v>
      </c>
      <c r="SC33">
        <v>881</v>
      </c>
      <c r="SD33">
        <v>824</v>
      </c>
      <c r="SE33">
        <v>833</v>
      </c>
      <c r="SF33">
        <v>824</v>
      </c>
      <c r="SG33">
        <v>878</v>
      </c>
      <c r="SH33">
        <v>831</v>
      </c>
      <c r="SI33">
        <v>892</v>
      </c>
      <c r="SJ33">
        <v>824</v>
      </c>
      <c r="SK33">
        <v>820</v>
      </c>
      <c r="SL33">
        <v>889</v>
      </c>
      <c r="SM33">
        <v>847</v>
      </c>
      <c r="SN33">
        <v>986</v>
      </c>
      <c r="SO33">
        <v>1005</v>
      </c>
      <c r="SP33">
        <v>945</v>
      </c>
      <c r="SQ33">
        <v>950</v>
      </c>
      <c r="SR33">
        <v>951</v>
      </c>
      <c r="SS33">
        <v>951</v>
      </c>
      <c r="ST33">
        <v>943</v>
      </c>
      <c r="SU33">
        <v>948</v>
      </c>
      <c r="SV33">
        <v>942</v>
      </c>
      <c r="SW33">
        <v>947</v>
      </c>
      <c r="SX33">
        <v>951</v>
      </c>
      <c r="SY33">
        <v>943</v>
      </c>
      <c r="SZ33">
        <v>940</v>
      </c>
      <c r="TA33">
        <v>943</v>
      </c>
      <c r="TB33">
        <v>940</v>
      </c>
      <c r="TC33">
        <v>942</v>
      </c>
      <c r="TD33">
        <v>939</v>
      </c>
      <c r="TE33">
        <v>935</v>
      </c>
      <c r="TF33">
        <v>929</v>
      </c>
      <c r="TG33">
        <v>926</v>
      </c>
      <c r="TH33">
        <v>917</v>
      </c>
      <c r="TI33">
        <v>918</v>
      </c>
      <c r="TJ33">
        <v>907</v>
      </c>
      <c r="TK33">
        <v>922</v>
      </c>
      <c r="TL33">
        <v>906</v>
      </c>
      <c r="TM33">
        <v>908</v>
      </c>
      <c r="TN33">
        <v>922</v>
      </c>
      <c r="TO33">
        <v>900</v>
      </c>
      <c r="TP33">
        <v>895</v>
      </c>
      <c r="TQ33">
        <v>898</v>
      </c>
      <c r="TR33">
        <v>897</v>
      </c>
      <c r="TS33">
        <v>894</v>
      </c>
      <c r="TT33">
        <v>895</v>
      </c>
      <c r="TU33">
        <v>890</v>
      </c>
      <c r="TV33">
        <v>883</v>
      </c>
      <c r="TW33">
        <v>877</v>
      </c>
      <c r="TX33">
        <v>824</v>
      </c>
      <c r="TY33">
        <v>872</v>
      </c>
      <c r="TZ33">
        <v>878</v>
      </c>
      <c r="UA33">
        <v>874</v>
      </c>
      <c r="UB33">
        <v>867</v>
      </c>
      <c r="UC33">
        <v>872</v>
      </c>
      <c r="UD33">
        <v>866</v>
      </c>
      <c r="UE33">
        <v>796</v>
      </c>
      <c r="UF33">
        <v>804</v>
      </c>
      <c r="UG33">
        <v>853</v>
      </c>
      <c r="UH33">
        <v>785</v>
      </c>
      <c r="UI33">
        <v>790</v>
      </c>
      <c r="UJ33">
        <v>861</v>
      </c>
      <c r="UK33">
        <v>854</v>
      </c>
      <c r="UL33">
        <v>854</v>
      </c>
      <c r="UM33">
        <v>861</v>
      </c>
      <c r="UN33">
        <v>847</v>
      </c>
      <c r="UO33">
        <v>835</v>
      </c>
      <c r="UP33">
        <v>845</v>
      </c>
      <c r="UQ33">
        <v>595</v>
      </c>
      <c r="UR33">
        <v>451</v>
      </c>
      <c r="US33">
        <v>406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</row>
    <row r="34" spans="1:771" x14ac:dyDescent="0.35">
      <c r="A34">
        <v>93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126</v>
      </c>
      <c r="HC34">
        <v>377</v>
      </c>
      <c r="HD34">
        <v>444</v>
      </c>
      <c r="HE34">
        <v>500</v>
      </c>
      <c r="HF34">
        <v>498</v>
      </c>
      <c r="HG34">
        <v>506</v>
      </c>
      <c r="HH34">
        <v>507</v>
      </c>
      <c r="HI34">
        <v>507</v>
      </c>
      <c r="HJ34">
        <v>506</v>
      </c>
      <c r="HK34">
        <v>632</v>
      </c>
      <c r="HL34">
        <v>911</v>
      </c>
      <c r="HM34">
        <v>1188</v>
      </c>
      <c r="HN34">
        <v>1257</v>
      </c>
      <c r="HO34">
        <v>1259</v>
      </c>
      <c r="HP34">
        <v>1256</v>
      </c>
      <c r="HQ34">
        <v>1254</v>
      </c>
      <c r="HR34">
        <v>1246</v>
      </c>
      <c r="HS34">
        <v>1240</v>
      </c>
      <c r="HT34">
        <v>1236</v>
      </c>
      <c r="HU34">
        <v>1236</v>
      </c>
      <c r="HV34">
        <v>1236</v>
      </c>
      <c r="HW34">
        <v>1232</v>
      </c>
      <c r="HX34">
        <v>1231</v>
      </c>
      <c r="HY34">
        <v>1227</v>
      </c>
      <c r="HZ34">
        <v>1222</v>
      </c>
      <c r="IA34">
        <v>1215</v>
      </c>
      <c r="IB34">
        <v>1211</v>
      </c>
      <c r="IC34">
        <v>1210</v>
      </c>
      <c r="ID34">
        <v>1210</v>
      </c>
      <c r="IE34">
        <v>1205</v>
      </c>
      <c r="IF34">
        <v>1201</v>
      </c>
      <c r="IG34">
        <v>1199</v>
      </c>
      <c r="IH34">
        <v>1192</v>
      </c>
      <c r="II34">
        <v>1188</v>
      </c>
      <c r="IJ34">
        <v>1182</v>
      </c>
      <c r="IK34">
        <v>1181</v>
      </c>
      <c r="IL34">
        <v>1180</v>
      </c>
      <c r="IM34">
        <v>1178</v>
      </c>
      <c r="IN34">
        <v>1175</v>
      </c>
      <c r="IO34">
        <v>1174</v>
      </c>
      <c r="IP34">
        <v>1287</v>
      </c>
      <c r="IQ34">
        <v>1286</v>
      </c>
      <c r="IR34">
        <v>1285</v>
      </c>
      <c r="IS34">
        <v>1282</v>
      </c>
      <c r="IT34">
        <v>1285</v>
      </c>
      <c r="IU34">
        <v>1287</v>
      </c>
      <c r="IV34">
        <v>1289</v>
      </c>
      <c r="IW34">
        <v>1292</v>
      </c>
      <c r="IX34">
        <v>1293</v>
      </c>
      <c r="IY34">
        <v>1234</v>
      </c>
      <c r="IZ34">
        <v>1176</v>
      </c>
      <c r="JA34">
        <v>1178</v>
      </c>
      <c r="JB34">
        <v>1182</v>
      </c>
      <c r="JC34">
        <v>1184</v>
      </c>
      <c r="JD34">
        <v>1188</v>
      </c>
      <c r="JE34">
        <v>1192</v>
      </c>
      <c r="JF34">
        <v>1195</v>
      </c>
      <c r="JG34">
        <v>1197</v>
      </c>
      <c r="JH34">
        <v>1197</v>
      </c>
      <c r="JI34">
        <v>1202</v>
      </c>
      <c r="JJ34">
        <v>1206</v>
      </c>
      <c r="JK34">
        <v>1207</v>
      </c>
      <c r="JL34">
        <v>1209</v>
      </c>
      <c r="JM34">
        <v>1213</v>
      </c>
      <c r="JN34">
        <v>1218</v>
      </c>
      <c r="JO34">
        <v>1219</v>
      </c>
      <c r="JP34">
        <v>1222</v>
      </c>
      <c r="JQ34">
        <v>1226</v>
      </c>
      <c r="JR34">
        <v>1234</v>
      </c>
      <c r="JS34">
        <v>1239</v>
      </c>
      <c r="JT34">
        <v>1240</v>
      </c>
      <c r="JU34">
        <v>1243</v>
      </c>
      <c r="JV34">
        <v>1243</v>
      </c>
      <c r="JW34">
        <v>1245</v>
      </c>
      <c r="JX34">
        <v>1245</v>
      </c>
      <c r="JY34">
        <v>1247</v>
      </c>
      <c r="JZ34">
        <v>1247</v>
      </c>
      <c r="KA34">
        <v>1251</v>
      </c>
      <c r="KB34">
        <v>1192</v>
      </c>
      <c r="KC34">
        <v>919</v>
      </c>
      <c r="KD34">
        <v>634</v>
      </c>
      <c r="KE34">
        <v>505</v>
      </c>
      <c r="KF34">
        <v>502</v>
      </c>
      <c r="KG34">
        <v>501</v>
      </c>
      <c r="KH34">
        <v>501</v>
      </c>
      <c r="KI34">
        <v>498</v>
      </c>
      <c r="KJ34">
        <v>499</v>
      </c>
      <c r="KK34">
        <v>442</v>
      </c>
      <c r="KL34">
        <v>378</v>
      </c>
      <c r="KM34">
        <v>128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389</v>
      </c>
      <c r="OI34">
        <v>449</v>
      </c>
      <c r="OJ34">
        <v>700</v>
      </c>
      <c r="OK34">
        <v>970</v>
      </c>
      <c r="OL34">
        <v>847</v>
      </c>
      <c r="OM34">
        <v>995</v>
      </c>
      <c r="ON34">
        <v>931</v>
      </c>
      <c r="OO34">
        <v>849</v>
      </c>
      <c r="OP34">
        <v>782</v>
      </c>
      <c r="OQ34">
        <v>849</v>
      </c>
      <c r="OR34">
        <v>851</v>
      </c>
      <c r="OS34">
        <v>801</v>
      </c>
      <c r="OT34">
        <v>800</v>
      </c>
      <c r="OU34">
        <v>806</v>
      </c>
      <c r="OV34">
        <v>700</v>
      </c>
      <c r="OW34">
        <v>703</v>
      </c>
      <c r="OX34">
        <v>867</v>
      </c>
      <c r="OY34">
        <v>729</v>
      </c>
      <c r="OZ34">
        <v>796</v>
      </c>
      <c r="PA34">
        <v>804</v>
      </c>
      <c r="PB34">
        <v>924</v>
      </c>
      <c r="PC34">
        <v>1018</v>
      </c>
      <c r="PD34">
        <v>886</v>
      </c>
      <c r="PE34">
        <v>1023</v>
      </c>
      <c r="PF34">
        <v>984</v>
      </c>
      <c r="PG34">
        <v>897</v>
      </c>
      <c r="PH34">
        <v>891</v>
      </c>
      <c r="PI34">
        <v>903</v>
      </c>
      <c r="PJ34">
        <v>896</v>
      </c>
      <c r="PK34">
        <v>898</v>
      </c>
      <c r="PL34">
        <v>900</v>
      </c>
      <c r="PM34">
        <v>902</v>
      </c>
      <c r="PN34">
        <v>907</v>
      </c>
      <c r="PO34">
        <v>910</v>
      </c>
      <c r="PP34">
        <v>914</v>
      </c>
      <c r="PQ34">
        <v>819</v>
      </c>
      <c r="PR34">
        <v>808</v>
      </c>
      <c r="PS34">
        <v>1021</v>
      </c>
      <c r="PT34">
        <v>922</v>
      </c>
      <c r="PU34">
        <v>852</v>
      </c>
      <c r="PV34">
        <v>1074</v>
      </c>
      <c r="PW34">
        <v>1031</v>
      </c>
      <c r="PX34">
        <v>941</v>
      </c>
      <c r="PY34">
        <v>942</v>
      </c>
      <c r="PZ34">
        <v>935</v>
      </c>
      <c r="QA34">
        <v>928</v>
      </c>
      <c r="QB34">
        <v>935</v>
      </c>
      <c r="QC34">
        <v>938</v>
      </c>
      <c r="QD34">
        <v>936</v>
      </c>
      <c r="QE34">
        <v>935</v>
      </c>
      <c r="QF34">
        <v>934</v>
      </c>
      <c r="QG34">
        <v>938</v>
      </c>
      <c r="QH34">
        <v>946</v>
      </c>
      <c r="QI34">
        <v>989</v>
      </c>
      <c r="QJ34">
        <v>977</v>
      </c>
      <c r="QK34">
        <v>907</v>
      </c>
      <c r="QL34">
        <v>781</v>
      </c>
      <c r="QM34">
        <v>735</v>
      </c>
      <c r="QN34">
        <v>892</v>
      </c>
      <c r="QO34">
        <v>676</v>
      </c>
      <c r="QP34">
        <v>727</v>
      </c>
      <c r="QQ34">
        <v>823</v>
      </c>
      <c r="QR34">
        <v>822</v>
      </c>
      <c r="QS34">
        <v>831</v>
      </c>
      <c r="QT34">
        <v>893</v>
      </c>
      <c r="QU34">
        <v>898</v>
      </c>
      <c r="QV34">
        <v>896</v>
      </c>
      <c r="QW34">
        <v>901</v>
      </c>
      <c r="QX34">
        <v>782</v>
      </c>
      <c r="QY34">
        <v>797</v>
      </c>
      <c r="QZ34">
        <v>895</v>
      </c>
      <c r="RA34">
        <v>900</v>
      </c>
      <c r="RB34">
        <v>756</v>
      </c>
      <c r="RC34">
        <v>832</v>
      </c>
      <c r="RD34">
        <v>899</v>
      </c>
      <c r="RE34">
        <v>897</v>
      </c>
      <c r="RF34">
        <v>809</v>
      </c>
      <c r="RG34">
        <v>765</v>
      </c>
      <c r="RH34">
        <v>902</v>
      </c>
      <c r="RI34">
        <v>767</v>
      </c>
      <c r="RJ34">
        <v>796</v>
      </c>
      <c r="RK34">
        <v>893</v>
      </c>
      <c r="RL34">
        <v>902</v>
      </c>
      <c r="RM34">
        <v>904</v>
      </c>
      <c r="RN34">
        <v>896</v>
      </c>
      <c r="RO34">
        <v>897</v>
      </c>
      <c r="RP34">
        <v>903</v>
      </c>
      <c r="RQ34">
        <v>891</v>
      </c>
      <c r="RR34">
        <v>892</v>
      </c>
      <c r="RS34">
        <v>783</v>
      </c>
      <c r="RT34">
        <v>771</v>
      </c>
      <c r="RU34">
        <v>898</v>
      </c>
      <c r="RV34">
        <v>758</v>
      </c>
      <c r="RW34">
        <v>820</v>
      </c>
      <c r="RX34">
        <v>894</v>
      </c>
      <c r="RY34">
        <v>893</v>
      </c>
      <c r="RZ34">
        <v>898</v>
      </c>
      <c r="SA34">
        <v>817</v>
      </c>
      <c r="SB34">
        <v>750</v>
      </c>
      <c r="SC34">
        <v>895</v>
      </c>
      <c r="SD34">
        <v>782</v>
      </c>
      <c r="SE34">
        <v>783</v>
      </c>
      <c r="SF34">
        <v>898</v>
      </c>
      <c r="SG34">
        <v>900</v>
      </c>
      <c r="SH34">
        <v>898</v>
      </c>
      <c r="SI34">
        <v>898</v>
      </c>
      <c r="SJ34">
        <v>898</v>
      </c>
      <c r="SK34">
        <v>899</v>
      </c>
      <c r="SL34">
        <v>896</v>
      </c>
      <c r="SM34">
        <v>824</v>
      </c>
      <c r="SN34">
        <v>788</v>
      </c>
      <c r="SO34">
        <v>751</v>
      </c>
      <c r="SP34">
        <v>835</v>
      </c>
      <c r="SQ34">
        <v>687</v>
      </c>
      <c r="SR34">
        <v>723</v>
      </c>
      <c r="SS34">
        <v>886</v>
      </c>
      <c r="ST34">
        <v>829</v>
      </c>
      <c r="SU34">
        <v>882</v>
      </c>
      <c r="SV34">
        <v>693</v>
      </c>
      <c r="SW34">
        <v>814</v>
      </c>
      <c r="SX34">
        <v>724</v>
      </c>
      <c r="SY34">
        <v>768</v>
      </c>
      <c r="SZ34">
        <v>833</v>
      </c>
      <c r="TA34">
        <v>1071</v>
      </c>
      <c r="TB34">
        <v>1131</v>
      </c>
      <c r="TC34">
        <v>934</v>
      </c>
      <c r="TD34">
        <v>1084</v>
      </c>
      <c r="TE34">
        <v>1040</v>
      </c>
      <c r="TF34">
        <v>939</v>
      </c>
      <c r="TG34">
        <v>937</v>
      </c>
      <c r="TH34">
        <v>853</v>
      </c>
      <c r="TI34">
        <v>792</v>
      </c>
      <c r="TJ34">
        <v>945</v>
      </c>
      <c r="TK34">
        <v>817</v>
      </c>
      <c r="TL34">
        <v>827</v>
      </c>
      <c r="TM34">
        <v>935</v>
      </c>
      <c r="TN34">
        <v>929</v>
      </c>
      <c r="TO34">
        <v>924</v>
      </c>
      <c r="TP34">
        <v>929</v>
      </c>
      <c r="TQ34">
        <v>930</v>
      </c>
      <c r="TR34">
        <v>912</v>
      </c>
      <c r="TS34">
        <v>1014</v>
      </c>
      <c r="TT34">
        <v>1049</v>
      </c>
      <c r="TU34">
        <v>913</v>
      </c>
      <c r="TV34">
        <v>1057</v>
      </c>
      <c r="TW34">
        <v>1007</v>
      </c>
      <c r="TX34">
        <v>908</v>
      </c>
      <c r="TY34">
        <v>918</v>
      </c>
      <c r="TZ34">
        <v>899</v>
      </c>
      <c r="UA34">
        <v>888</v>
      </c>
      <c r="UB34">
        <v>894</v>
      </c>
      <c r="UC34">
        <v>820</v>
      </c>
      <c r="UD34">
        <v>755</v>
      </c>
      <c r="UE34">
        <v>881</v>
      </c>
      <c r="UF34">
        <v>774</v>
      </c>
      <c r="UG34">
        <v>713</v>
      </c>
      <c r="UH34">
        <v>876</v>
      </c>
      <c r="UI34">
        <v>885</v>
      </c>
      <c r="UJ34">
        <v>875</v>
      </c>
      <c r="UK34">
        <v>956</v>
      </c>
      <c r="UL34">
        <v>1012</v>
      </c>
      <c r="UM34">
        <v>866</v>
      </c>
      <c r="UN34">
        <v>934</v>
      </c>
      <c r="UO34">
        <v>905</v>
      </c>
      <c r="UP34">
        <v>857</v>
      </c>
      <c r="UQ34">
        <v>787</v>
      </c>
      <c r="UR34">
        <v>787</v>
      </c>
      <c r="US34">
        <v>860</v>
      </c>
      <c r="UT34">
        <v>856</v>
      </c>
      <c r="UU34">
        <v>853</v>
      </c>
      <c r="UV34">
        <v>861</v>
      </c>
      <c r="UW34">
        <v>856</v>
      </c>
      <c r="UX34">
        <v>843</v>
      </c>
      <c r="UY34">
        <v>711</v>
      </c>
      <c r="UZ34">
        <v>775</v>
      </c>
      <c r="VA34">
        <v>504</v>
      </c>
      <c r="VB34">
        <v>333</v>
      </c>
      <c r="VC34">
        <v>406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</row>
    <row r="35" spans="1:771" x14ac:dyDescent="0.35">
      <c r="A35">
        <v>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126</v>
      </c>
      <c r="GS35">
        <v>377</v>
      </c>
      <c r="GT35">
        <v>444</v>
      </c>
      <c r="GU35">
        <v>323</v>
      </c>
      <c r="GV35">
        <v>430</v>
      </c>
      <c r="GW35">
        <v>498</v>
      </c>
      <c r="GX35">
        <v>760</v>
      </c>
      <c r="GY35">
        <v>507</v>
      </c>
      <c r="GZ35">
        <v>506</v>
      </c>
      <c r="HA35">
        <v>507</v>
      </c>
      <c r="HB35">
        <v>507</v>
      </c>
      <c r="HC35">
        <v>508</v>
      </c>
      <c r="HD35">
        <v>510</v>
      </c>
      <c r="HE35">
        <v>510</v>
      </c>
      <c r="HF35">
        <v>510</v>
      </c>
      <c r="HG35">
        <v>510</v>
      </c>
      <c r="HH35">
        <v>508</v>
      </c>
      <c r="HI35">
        <v>507</v>
      </c>
      <c r="HJ35">
        <v>630</v>
      </c>
      <c r="HK35">
        <v>911</v>
      </c>
      <c r="HL35">
        <v>1189</v>
      </c>
      <c r="HM35">
        <v>1257</v>
      </c>
      <c r="HN35">
        <v>1259</v>
      </c>
      <c r="HO35">
        <v>1256</v>
      </c>
      <c r="HP35">
        <v>1253</v>
      </c>
      <c r="HQ35">
        <v>1245</v>
      </c>
      <c r="HR35">
        <v>1240</v>
      </c>
      <c r="HS35">
        <v>1239</v>
      </c>
      <c r="HT35">
        <v>1239</v>
      </c>
      <c r="HU35">
        <v>1237</v>
      </c>
      <c r="HV35">
        <v>1338</v>
      </c>
      <c r="HW35">
        <v>1229</v>
      </c>
      <c r="HX35">
        <v>1223</v>
      </c>
      <c r="HY35">
        <v>1218</v>
      </c>
      <c r="HZ35">
        <v>1212</v>
      </c>
      <c r="IA35">
        <v>1210</v>
      </c>
      <c r="IB35">
        <v>1210</v>
      </c>
      <c r="IC35">
        <v>1208</v>
      </c>
      <c r="ID35">
        <v>1203</v>
      </c>
      <c r="IE35">
        <v>1200</v>
      </c>
      <c r="IF35">
        <v>1316</v>
      </c>
      <c r="IG35">
        <v>1316</v>
      </c>
      <c r="IH35">
        <v>1315</v>
      </c>
      <c r="II35">
        <v>1315</v>
      </c>
      <c r="IJ35">
        <v>1317</v>
      </c>
      <c r="IK35">
        <v>1316</v>
      </c>
      <c r="IL35">
        <v>1319</v>
      </c>
      <c r="IM35">
        <v>1320</v>
      </c>
      <c r="IN35">
        <v>1321</v>
      </c>
      <c r="IO35">
        <v>1571</v>
      </c>
      <c r="IP35">
        <v>1317</v>
      </c>
      <c r="IQ35">
        <v>1314</v>
      </c>
      <c r="IR35">
        <v>1315</v>
      </c>
      <c r="IS35">
        <v>1316</v>
      </c>
      <c r="IT35">
        <v>1319</v>
      </c>
      <c r="IU35">
        <v>1321</v>
      </c>
      <c r="IV35">
        <v>1321</v>
      </c>
      <c r="IW35">
        <v>1259</v>
      </c>
      <c r="IX35">
        <v>1258</v>
      </c>
      <c r="IY35">
        <v>1202</v>
      </c>
      <c r="IZ35">
        <v>1207</v>
      </c>
      <c r="JA35">
        <v>1210</v>
      </c>
      <c r="JB35">
        <v>1211</v>
      </c>
      <c r="JC35">
        <v>1215</v>
      </c>
      <c r="JD35">
        <v>1219</v>
      </c>
      <c r="JE35">
        <v>1221</v>
      </c>
      <c r="JF35">
        <v>1224</v>
      </c>
      <c r="JG35">
        <v>1228</v>
      </c>
      <c r="JH35">
        <v>1234</v>
      </c>
      <c r="JI35">
        <v>1237</v>
      </c>
      <c r="JJ35">
        <v>1237</v>
      </c>
      <c r="JK35">
        <v>1240</v>
      </c>
      <c r="JL35">
        <v>1242</v>
      </c>
      <c r="JM35">
        <v>1245</v>
      </c>
      <c r="JN35">
        <v>1247</v>
      </c>
      <c r="JO35">
        <v>1249</v>
      </c>
      <c r="JP35">
        <v>1250</v>
      </c>
      <c r="JQ35">
        <v>1252</v>
      </c>
      <c r="JR35">
        <v>1191</v>
      </c>
      <c r="JS35">
        <v>919</v>
      </c>
      <c r="JT35">
        <v>636</v>
      </c>
      <c r="JU35">
        <v>507</v>
      </c>
      <c r="JV35">
        <v>506</v>
      </c>
      <c r="JW35">
        <v>505</v>
      </c>
      <c r="JX35">
        <v>505</v>
      </c>
      <c r="JY35">
        <v>507</v>
      </c>
      <c r="JZ35">
        <v>509</v>
      </c>
      <c r="KA35">
        <v>509</v>
      </c>
      <c r="KB35">
        <v>761</v>
      </c>
      <c r="KC35">
        <v>505</v>
      </c>
      <c r="KD35">
        <v>502</v>
      </c>
      <c r="KE35">
        <v>501</v>
      </c>
      <c r="KF35">
        <v>501</v>
      </c>
      <c r="KG35">
        <v>498</v>
      </c>
      <c r="KH35">
        <v>499</v>
      </c>
      <c r="KI35">
        <v>442</v>
      </c>
      <c r="KJ35">
        <v>378</v>
      </c>
      <c r="KK35">
        <v>128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272</v>
      </c>
      <c r="OO35">
        <v>348</v>
      </c>
      <c r="OP35">
        <v>541</v>
      </c>
      <c r="OQ35">
        <v>708</v>
      </c>
      <c r="OR35">
        <v>850</v>
      </c>
      <c r="OS35">
        <v>847</v>
      </c>
      <c r="OT35">
        <v>959</v>
      </c>
      <c r="OU35">
        <v>981</v>
      </c>
      <c r="OV35">
        <v>855</v>
      </c>
      <c r="OW35">
        <v>918</v>
      </c>
      <c r="OX35">
        <v>925</v>
      </c>
      <c r="OY35">
        <v>748</v>
      </c>
      <c r="OZ35">
        <v>703</v>
      </c>
      <c r="PA35">
        <v>804</v>
      </c>
      <c r="PB35">
        <v>780</v>
      </c>
      <c r="PC35">
        <v>928</v>
      </c>
      <c r="PD35">
        <v>810</v>
      </c>
      <c r="PE35">
        <v>945</v>
      </c>
      <c r="PF35">
        <v>950</v>
      </c>
      <c r="PG35">
        <v>876</v>
      </c>
      <c r="PH35">
        <v>809</v>
      </c>
      <c r="PI35">
        <v>812</v>
      </c>
      <c r="PJ35">
        <v>773</v>
      </c>
      <c r="PK35">
        <v>1018</v>
      </c>
      <c r="PL35">
        <v>887</v>
      </c>
      <c r="PM35">
        <v>896</v>
      </c>
      <c r="PN35">
        <v>918</v>
      </c>
      <c r="PO35">
        <v>901</v>
      </c>
      <c r="PP35">
        <v>895</v>
      </c>
      <c r="PQ35">
        <v>902</v>
      </c>
      <c r="PR35">
        <v>897</v>
      </c>
      <c r="PS35">
        <v>1003</v>
      </c>
      <c r="PT35">
        <v>1044</v>
      </c>
      <c r="PU35">
        <v>948</v>
      </c>
      <c r="PV35">
        <v>900</v>
      </c>
      <c r="PW35">
        <v>911</v>
      </c>
      <c r="PX35">
        <v>771</v>
      </c>
      <c r="PY35">
        <v>843</v>
      </c>
      <c r="PZ35">
        <v>933</v>
      </c>
      <c r="QA35">
        <v>1030</v>
      </c>
      <c r="QB35">
        <v>1069</v>
      </c>
      <c r="QC35">
        <v>926</v>
      </c>
      <c r="QD35">
        <v>1075</v>
      </c>
      <c r="QE35">
        <v>1029</v>
      </c>
      <c r="QF35">
        <v>825</v>
      </c>
      <c r="QG35">
        <v>812</v>
      </c>
      <c r="QH35">
        <v>927</v>
      </c>
      <c r="QI35">
        <v>885</v>
      </c>
      <c r="QJ35">
        <v>993</v>
      </c>
      <c r="QK35">
        <v>934</v>
      </c>
      <c r="QL35">
        <v>1116</v>
      </c>
      <c r="QM35">
        <v>1057</v>
      </c>
      <c r="QN35">
        <v>886</v>
      </c>
      <c r="QO35">
        <v>752</v>
      </c>
      <c r="QP35">
        <v>762</v>
      </c>
      <c r="QQ35">
        <v>711</v>
      </c>
      <c r="QR35">
        <v>609</v>
      </c>
      <c r="QS35">
        <v>819</v>
      </c>
      <c r="QT35">
        <v>676</v>
      </c>
      <c r="QU35">
        <v>818</v>
      </c>
      <c r="QV35">
        <v>719</v>
      </c>
      <c r="QW35">
        <v>826</v>
      </c>
      <c r="QX35">
        <v>881</v>
      </c>
      <c r="QY35">
        <v>894</v>
      </c>
      <c r="QZ35">
        <v>778</v>
      </c>
      <c r="RA35">
        <v>791</v>
      </c>
      <c r="RB35">
        <v>804</v>
      </c>
      <c r="RC35">
        <v>625</v>
      </c>
      <c r="RD35">
        <v>845</v>
      </c>
      <c r="RE35">
        <v>896</v>
      </c>
      <c r="RF35">
        <v>766</v>
      </c>
      <c r="RG35">
        <v>806</v>
      </c>
      <c r="RH35">
        <v>904</v>
      </c>
      <c r="RI35">
        <v>920</v>
      </c>
      <c r="RJ35">
        <v>916</v>
      </c>
      <c r="RK35">
        <v>799</v>
      </c>
      <c r="RL35">
        <v>787</v>
      </c>
      <c r="RM35">
        <v>823</v>
      </c>
      <c r="RN35">
        <v>775</v>
      </c>
      <c r="RO35">
        <v>695</v>
      </c>
      <c r="RP35">
        <v>896</v>
      </c>
      <c r="RQ35">
        <v>777</v>
      </c>
      <c r="RR35">
        <v>813</v>
      </c>
      <c r="RS35">
        <v>907</v>
      </c>
      <c r="RT35">
        <v>907</v>
      </c>
      <c r="RU35">
        <v>903</v>
      </c>
      <c r="RV35">
        <v>799</v>
      </c>
      <c r="RW35">
        <v>775</v>
      </c>
      <c r="RX35">
        <v>890</v>
      </c>
      <c r="RY35">
        <v>678</v>
      </c>
      <c r="RZ35">
        <v>696</v>
      </c>
      <c r="SA35">
        <v>911</v>
      </c>
      <c r="SB35">
        <v>783</v>
      </c>
      <c r="SC35">
        <v>806</v>
      </c>
      <c r="SD35">
        <v>900</v>
      </c>
      <c r="SE35">
        <v>904</v>
      </c>
      <c r="SF35">
        <v>898</v>
      </c>
      <c r="SG35">
        <v>798</v>
      </c>
      <c r="SH35">
        <v>777</v>
      </c>
      <c r="SI35">
        <v>902</v>
      </c>
      <c r="SJ35">
        <v>693</v>
      </c>
      <c r="SK35">
        <v>677</v>
      </c>
      <c r="SL35">
        <v>907</v>
      </c>
      <c r="SM35">
        <v>786</v>
      </c>
      <c r="SN35">
        <v>789</v>
      </c>
      <c r="SO35">
        <v>901</v>
      </c>
      <c r="SP35">
        <v>902</v>
      </c>
      <c r="SQ35">
        <v>908</v>
      </c>
      <c r="SR35">
        <v>808</v>
      </c>
      <c r="SS35">
        <v>761</v>
      </c>
      <c r="ST35">
        <v>900</v>
      </c>
      <c r="SU35">
        <v>699</v>
      </c>
      <c r="SV35">
        <v>671</v>
      </c>
      <c r="SW35">
        <v>903</v>
      </c>
      <c r="SX35">
        <v>783</v>
      </c>
      <c r="SY35">
        <v>722</v>
      </c>
      <c r="SZ35">
        <v>887</v>
      </c>
      <c r="TA35">
        <v>885</v>
      </c>
      <c r="TB35">
        <v>825</v>
      </c>
      <c r="TC35">
        <v>731</v>
      </c>
      <c r="TD35">
        <v>683</v>
      </c>
      <c r="TE35">
        <v>877</v>
      </c>
      <c r="TF35">
        <v>681</v>
      </c>
      <c r="TG35">
        <v>646</v>
      </c>
      <c r="TH35">
        <v>805</v>
      </c>
      <c r="TI35">
        <v>710</v>
      </c>
      <c r="TJ35">
        <v>695</v>
      </c>
      <c r="TK35">
        <v>871</v>
      </c>
      <c r="TL35">
        <v>829</v>
      </c>
      <c r="TM35">
        <v>968</v>
      </c>
      <c r="TN35">
        <v>894</v>
      </c>
      <c r="TO35">
        <v>892</v>
      </c>
      <c r="TP35">
        <v>1066</v>
      </c>
      <c r="TQ35">
        <v>805</v>
      </c>
      <c r="TR35">
        <v>1075</v>
      </c>
      <c r="TS35">
        <v>932</v>
      </c>
      <c r="TT35">
        <v>923</v>
      </c>
      <c r="TU35">
        <v>926</v>
      </c>
      <c r="TV35">
        <v>930</v>
      </c>
      <c r="TW35">
        <v>1025</v>
      </c>
      <c r="TX35">
        <v>1069</v>
      </c>
      <c r="TY35">
        <v>839</v>
      </c>
      <c r="TZ35">
        <v>923</v>
      </c>
      <c r="UA35">
        <v>1024</v>
      </c>
      <c r="UB35">
        <v>800</v>
      </c>
      <c r="UC35">
        <v>813</v>
      </c>
      <c r="UD35">
        <v>919</v>
      </c>
      <c r="UE35">
        <v>998</v>
      </c>
      <c r="UF35">
        <v>1055</v>
      </c>
      <c r="UG35">
        <v>910</v>
      </c>
      <c r="UH35">
        <v>1045</v>
      </c>
      <c r="UI35">
        <v>1005</v>
      </c>
      <c r="UJ35">
        <v>846</v>
      </c>
      <c r="UK35">
        <v>757</v>
      </c>
      <c r="UL35">
        <v>882</v>
      </c>
      <c r="UM35">
        <v>969</v>
      </c>
      <c r="UN35">
        <v>911</v>
      </c>
      <c r="UO35">
        <v>722</v>
      </c>
      <c r="UP35">
        <v>1008</v>
      </c>
      <c r="UQ35">
        <v>987</v>
      </c>
      <c r="UR35">
        <v>879</v>
      </c>
      <c r="US35">
        <v>879</v>
      </c>
      <c r="UT35">
        <v>874</v>
      </c>
      <c r="UU35">
        <v>892</v>
      </c>
      <c r="UV35">
        <v>1008</v>
      </c>
      <c r="UW35">
        <v>674</v>
      </c>
      <c r="UX35">
        <v>937</v>
      </c>
      <c r="UY35">
        <v>855</v>
      </c>
      <c r="UZ35">
        <v>678</v>
      </c>
      <c r="VA35">
        <v>789</v>
      </c>
      <c r="VB35">
        <v>857</v>
      </c>
      <c r="VC35">
        <v>935</v>
      </c>
      <c r="VD35">
        <v>990</v>
      </c>
      <c r="VE35">
        <v>864</v>
      </c>
      <c r="VF35">
        <v>980</v>
      </c>
      <c r="VG35">
        <v>949</v>
      </c>
      <c r="VH35">
        <v>711</v>
      </c>
      <c r="VI35">
        <v>775</v>
      </c>
      <c r="VJ35">
        <v>504</v>
      </c>
      <c r="VK35">
        <v>333</v>
      </c>
      <c r="VL35">
        <v>406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</row>
    <row r="36" spans="1:771" x14ac:dyDescent="0.35">
      <c r="A36">
        <v>99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126</v>
      </c>
      <c r="GJ36">
        <v>377</v>
      </c>
      <c r="GK36">
        <v>444</v>
      </c>
      <c r="GL36">
        <v>323</v>
      </c>
      <c r="GM36">
        <v>430</v>
      </c>
      <c r="GN36">
        <v>751</v>
      </c>
      <c r="GO36">
        <v>507</v>
      </c>
      <c r="GP36">
        <v>507</v>
      </c>
      <c r="GQ36">
        <v>506</v>
      </c>
      <c r="GR36">
        <v>507</v>
      </c>
      <c r="GS36">
        <v>507</v>
      </c>
      <c r="GT36">
        <v>508</v>
      </c>
      <c r="GU36">
        <v>510</v>
      </c>
      <c r="GV36">
        <v>510</v>
      </c>
      <c r="GW36">
        <v>510</v>
      </c>
      <c r="GX36">
        <v>510</v>
      </c>
      <c r="GY36">
        <v>508</v>
      </c>
      <c r="GZ36">
        <v>507</v>
      </c>
      <c r="HA36">
        <v>505</v>
      </c>
      <c r="HB36">
        <v>507</v>
      </c>
      <c r="HC36">
        <v>509</v>
      </c>
      <c r="HD36">
        <v>510</v>
      </c>
      <c r="HE36">
        <v>510</v>
      </c>
      <c r="HF36">
        <v>510</v>
      </c>
      <c r="HG36">
        <v>509</v>
      </c>
      <c r="HH36">
        <v>507</v>
      </c>
      <c r="HI36">
        <v>568</v>
      </c>
      <c r="HJ36">
        <v>788</v>
      </c>
      <c r="HK36">
        <v>1378</v>
      </c>
      <c r="HL36">
        <v>1257</v>
      </c>
      <c r="HM36">
        <v>1259</v>
      </c>
      <c r="HN36">
        <v>1256</v>
      </c>
      <c r="HO36">
        <v>1252</v>
      </c>
      <c r="HP36">
        <v>1246</v>
      </c>
      <c r="HQ36">
        <v>1239</v>
      </c>
      <c r="HR36">
        <v>1238</v>
      </c>
      <c r="HS36">
        <v>1238</v>
      </c>
      <c r="HT36">
        <v>1236</v>
      </c>
      <c r="HU36">
        <v>1231</v>
      </c>
      <c r="HV36">
        <v>1231</v>
      </c>
      <c r="HW36">
        <v>1347</v>
      </c>
      <c r="HX36">
        <v>1347</v>
      </c>
      <c r="HY36">
        <v>1345</v>
      </c>
      <c r="HZ36">
        <v>1344</v>
      </c>
      <c r="IA36">
        <v>1346</v>
      </c>
      <c r="IB36">
        <v>1347</v>
      </c>
      <c r="IC36">
        <v>1346</v>
      </c>
      <c r="ID36">
        <v>1346</v>
      </c>
      <c r="IE36">
        <v>1349</v>
      </c>
      <c r="IF36">
        <v>1348</v>
      </c>
      <c r="IG36">
        <v>1347</v>
      </c>
      <c r="IH36">
        <v>1345</v>
      </c>
      <c r="II36">
        <v>1347</v>
      </c>
      <c r="IJ36">
        <v>1347</v>
      </c>
      <c r="IK36">
        <v>1349</v>
      </c>
      <c r="IL36">
        <v>1350</v>
      </c>
      <c r="IM36">
        <v>1350</v>
      </c>
      <c r="IN36">
        <v>1345</v>
      </c>
      <c r="IO36">
        <v>1340</v>
      </c>
      <c r="IP36">
        <v>1595</v>
      </c>
      <c r="IQ36">
        <v>1341</v>
      </c>
      <c r="IR36">
        <v>1341</v>
      </c>
      <c r="IS36">
        <v>1343</v>
      </c>
      <c r="IT36">
        <v>1345</v>
      </c>
      <c r="IU36">
        <v>1347</v>
      </c>
      <c r="IV36">
        <v>1344</v>
      </c>
      <c r="IW36">
        <v>1286</v>
      </c>
      <c r="IX36">
        <v>1229</v>
      </c>
      <c r="IY36">
        <v>1235</v>
      </c>
      <c r="IZ36">
        <v>1239</v>
      </c>
      <c r="JA36">
        <v>1238</v>
      </c>
      <c r="JB36">
        <v>1241</v>
      </c>
      <c r="JC36">
        <v>1358</v>
      </c>
      <c r="JD36">
        <v>1249</v>
      </c>
      <c r="JE36">
        <v>1250</v>
      </c>
      <c r="JF36">
        <v>1250</v>
      </c>
      <c r="JG36">
        <v>1254</v>
      </c>
      <c r="JH36">
        <v>1286</v>
      </c>
      <c r="JI36">
        <v>1127</v>
      </c>
      <c r="JJ36">
        <v>698</v>
      </c>
      <c r="JK36">
        <v>506</v>
      </c>
      <c r="JL36">
        <v>507</v>
      </c>
      <c r="JM36">
        <v>507</v>
      </c>
      <c r="JN36">
        <v>760</v>
      </c>
      <c r="JO36">
        <v>508</v>
      </c>
      <c r="JP36">
        <v>509</v>
      </c>
      <c r="JQ36">
        <v>509</v>
      </c>
      <c r="JR36">
        <v>509</v>
      </c>
      <c r="JS36">
        <v>508</v>
      </c>
      <c r="JT36">
        <v>507</v>
      </c>
      <c r="JU36">
        <v>506</v>
      </c>
      <c r="JV36">
        <v>505</v>
      </c>
      <c r="JW36">
        <v>505</v>
      </c>
      <c r="JX36">
        <v>507</v>
      </c>
      <c r="JY36">
        <v>509</v>
      </c>
      <c r="JZ36">
        <v>509</v>
      </c>
      <c r="KA36">
        <v>508</v>
      </c>
      <c r="KB36">
        <v>506</v>
      </c>
      <c r="KC36">
        <v>503</v>
      </c>
      <c r="KD36">
        <v>502</v>
      </c>
      <c r="KE36">
        <v>501</v>
      </c>
      <c r="KF36">
        <v>496</v>
      </c>
      <c r="KG36">
        <v>498</v>
      </c>
      <c r="KH36">
        <v>444</v>
      </c>
      <c r="KI36">
        <v>440</v>
      </c>
      <c r="KJ36">
        <v>251</v>
      </c>
      <c r="KK36">
        <v>66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389</v>
      </c>
      <c r="OV36">
        <v>558</v>
      </c>
      <c r="OW36">
        <v>598</v>
      </c>
      <c r="OX36">
        <v>753</v>
      </c>
      <c r="OY36">
        <v>923</v>
      </c>
      <c r="OZ36">
        <v>795</v>
      </c>
      <c r="PA36">
        <v>964</v>
      </c>
      <c r="PB36">
        <v>973</v>
      </c>
      <c r="PC36">
        <v>856</v>
      </c>
      <c r="PD36">
        <v>916</v>
      </c>
      <c r="PE36">
        <v>817</v>
      </c>
      <c r="PF36">
        <v>873</v>
      </c>
      <c r="PG36">
        <v>932</v>
      </c>
      <c r="PH36">
        <v>675</v>
      </c>
      <c r="PI36">
        <v>936</v>
      </c>
      <c r="PJ36">
        <v>886</v>
      </c>
      <c r="PK36">
        <v>913</v>
      </c>
      <c r="PL36">
        <v>949</v>
      </c>
      <c r="PM36">
        <v>760</v>
      </c>
      <c r="PN36">
        <v>907</v>
      </c>
      <c r="PO36">
        <v>904</v>
      </c>
      <c r="PP36">
        <v>782</v>
      </c>
      <c r="PQ36">
        <v>955</v>
      </c>
      <c r="PR36">
        <v>882</v>
      </c>
      <c r="PS36">
        <v>1033</v>
      </c>
      <c r="PT36">
        <v>980</v>
      </c>
      <c r="PU36">
        <v>884</v>
      </c>
      <c r="PV36">
        <v>930</v>
      </c>
      <c r="PW36">
        <v>895</v>
      </c>
      <c r="PX36">
        <v>916</v>
      </c>
      <c r="PY36">
        <v>930</v>
      </c>
      <c r="PZ36">
        <v>1008</v>
      </c>
      <c r="QA36">
        <v>1053</v>
      </c>
      <c r="QB36">
        <v>901</v>
      </c>
      <c r="QC36">
        <v>944</v>
      </c>
      <c r="QD36">
        <v>908</v>
      </c>
      <c r="QE36">
        <v>1018</v>
      </c>
      <c r="QF36">
        <v>927</v>
      </c>
      <c r="QG36">
        <v>840</v>
      </c>
      <c r="QH36">
        <v>1074</v>
      </c>
      <c r="QI36">
        <v>1028</v>
      </c>
      <c r="QJ36">
        <v>1013</v>
      </c>
      <c r="QK36">
        <v>957</v>
      </c>
      <c r="QL36">
        <v>806</v>
      </c>
      <c r="QM36">
        <v>1061</v>
      </c>
      <c r="QN36">
        <v>891</v>
      </c>
      <c r="QO36">
        <v>922</v>
      </c>
      <c r="QP36">
        <v>1012</v>
      </c>
      <c r="QQ36">
        <v>980</v>
      </c>
      <c r="QR36">
        <v>740</v>
      </c>
      <c r="QS36">
        <v>763</v>
      </c>
      <c r="QT36">
        <v>726</v>
      </c>
      <c r="QU36">
        <v>865</v>
      </c>
      <c r="QV36">
        <v>557</v>
      </c>
      <c r="QW36">
        <v>612</v>
      </c>
      <c r="QX36">
        <v>792</v>
      </c>
      <c r="QY36">
        <v>674</v>
      </c>
      <c r="QZ36">
        <v>809</v>
      </c>
      <c r="RA36">
        <v>716</v>
      </c>
      <c r="RB36">
        <v>743</v>
      </c>
      <c r="RC36">
        <v>889</v>
      </c>
      <c r="RD36">
        <v>632</v>
      </c>
      <c r="RE36">
        <v>688</v>
      </c>
      <c r="RF36">
        <v>898</v>
      </c>
      <c r="RG36">
        <v>760</v>
      </c>
      <c r="RH36">
        <v>737</v>
      </c>
      <c r="RI36">
        <v>895</v>
      </c>
      <c r="RJ36">
        <v>762</v>
      </c>
      <c r="RK36">
        <v>908</v>
      </c>
      <c r="RL36">
        <v>651</v>
      </c>
      <c r="RM36">
        <v>706</v>
      </c>
      <c r="RN36">
        <v>924</v>
      </c>
      <c r="RO36">
        <v>785</v>
      </c>
      <c r="RP36">
        <v>748</v>
      </c>
      <c r="RQ36">
        <v>909</v>
      </c>
      <c r="RR36">
        <v>783</v>
      </c>
      <c r="RS36">
        <v>919</v>
      </c>
      <c r="RT36">
        <v>668</v>
      </c>
      <c r="RU36">
        <v>697</v>
      </c>
      <c r="RV36">
        <v>918</v>
      </c>
      <c r="RW36">
        <v>783</v>
      </c>
      <c r="RX36">
        <v>749</v>
      </c>
      <c r="RY36">
        <v>776</v>
      </c>
      <c r="RZ36">
        <v>906</v>
      </c>
      <c r="SA36">
        <v>914</v>
      </c>
      <c r="SB36">
        <v>670</v>
      </c>
      <c r="SC36">
        <v>675</v>
      </c>
      <c r="SD36">
        <v>916</v>
      </c>
      <c r="SE36">
        <v>775</v>
      </c>
      <c r="SF36">
        <v>747</v>
      </c>
      <c r="SG36">
        <v>780</v>
      </c>
      <c r="SH36">
        <v>912</v>
      </c>
      <c r="SI36">
        <v>910</v>
      </c>
      <c r="SJ36">
        <v>684</v>
      </c>
      <c r="SK36">
        <v>681</v>
      </c>
      <c r="SL36">
        <v>907</v>
      </c>
      <c r="SM36">
        <v>773</v>
      </c>
      <c r="SN36">
        <v>740</v>
      </c>
      <c r="SO36">
        <v>778</v>
      </c>
      <c r="SP36">
        <v>907</v>
      </c>
      <c r="SQ36">
        <v>789</v>
      </c>
      <c r="SR36">
        <v>818</v>
      </c>
      <c r="SS36">
        <v>675</v>
      </c>
      <c r="ST36">
        <v>907</v>
      </c>
      <c r="SU36">
        <v>765</v>
      </c>
      <c r="SV36">
        <v>753</v>
      </c>
      <c r="SW36">
        <v>780</v>
      </c>
      <c r="SX36">
        <v>900</v>
      </c>
      <c r="SY36">
        <v>790</v>
      </c>
      <c r="SZ36">
        <v>810</v>
      </c>
      <c r="TA36">
        <v>661</v>
      </c>
      <c r="TB36">
        <v>915</v>
      </c>
      <c r="TC36">
        <v>762</v>
      </c>
      <c r="TD36">
        <v>735</v>
      </c>
      <c r="TE36">
        <v>775</v>
      </c>
      <c r="TF36">
        <v>907</v>
      </c>
      <c r="TG36">
        <v>784</v>
      </c>
      <c r="TH36">
        <v>693</v>
      </c>
      <c r="TI36">
        <v>747</v>
      </c>
      <c r="TJ36">
        <v>831</v>
      </c>
      <c r="TK36">
        <v>745</v>
      </c>
      <c r="TL36">
        <v>716</v>
      </c>
      <c r="TM36">
        <v>743</v>
      </c>
      <c r="TN36">
        <v>815</v>
      </c>
      <c r="TO36">
        <v>715</v>
      </c>
      <c r="TP36">
        <v>607</v>
      </c>
      <c r="TQ36">
        <v>726</v>
      </c>
      <c r="TR36">
        <v>810</v>
      </c>
      <c r="TS36">
        <v>736</v>
      </c>
      <c r="TT36">
        <v>699</v>
      </c>
      <c r="TU36">
        <v>670</v>
      </c>
      <c r="TV36">
        <v>799</v>
      </c>
      <c r="TW36">
        <v>759</v>
      </c>
      <c r="TX36">
        <v>633</v>
      </c>
      <c r="TY36">
        <v>923</v>
      </c>
      <c r="TZ36">
        <v>1110</v>
      </c>
      <c r="UA36">
        <v>933</v>
      </c>
      <c r="UB36">
        <v>909</v>
      </c>
      <c r="UC36">
        <v>926</v>
      </c>
      <c r="UD36">
        <v>1160</v>
      </c>
      <c r="UE36">
        <v>922</v>
      </c>
      <c r="UF36">
        <v>974</v>
      </c>
      <c r="UG36">
        <v>883</v>
      </c>
      <c r="UH36">
        <v>1021</v>
      </c>
      <c r="UI36">
        <v>939</v>
      </c>
      <c r="UJ36">
        <v>815</v>
      </c>
      <c r="UK36">
        <v>1060</v>
      </c>
      <c r="UL36">
        <v>1016</v>
      </c>
      <c r="UM36">
        <v>946</v>
      </c>
      <c r="UN36">
        <v>1060</v>
      </c>
      <c r="UO36">
        <v>776</v>
      </c>
      <c r="UP36">
        <v>1043</v>
      </c>
      <c r="UQ36">
        <v>890</v>
      </c>
      <c r="UR36">
        <v>894</v>
      </c>
      <c r="US36">
        <v>1039</v>
      </c>
      <c r="UT36">
        <v>897</v>
      </c>
      <c r="UU36">
        <v>954</v>
      </c>
      <c r="UV36">
        <v>855</v>
      </c>
      <c r="UW36">
        <v>907</v>
      </c>
      <c r="UX36">
        <v>1021</v>
      </c>
      <c r="UY36">
        <v>782</v>
      </c>
      <c r="UZ36">
        <v>899</v>
      </c>
      <c r="VA36">
        <v>981</v>
      </c>
      <c r="VB36">
        <v>965</v>
      </c>
      <c r="VC36">
        <v>953</v>
      </c>
      <c r="VD36">
        <v>737</v>
      </c>
      <c r="VE36">
        <v>937</v>
      </c>
      <c r="VF36">
        <v>914</v>
      </c>
      <c r="VG36">
        <v>843</v>
      </c>
      <c r="VH36">
        <v>817</v>
      </c>
      <c r="VI36">
        <v>796</v>
      </c>
      <c r="VJ36">
        <v>983</v>
      </c>
      <c r="VK36">
        <v>957</v>
      </c>
      <c r="VL36">
        <v>803</v>
      </c>
      <c r="VM36">
        <v>929</v>
      </c>
      <c r="VN36">
        <v>862</v>
      </c>
      <c r="VO36">
        <v>884</v>
      </c>
      <c r="VP36">
        <v>834</v>
      </c>
      <c r="VQ36">
        <v>907</v>
      </c>
      <c r="VR36">
        <v>737</v>
      </c>
      <c r="VS36">
        <v>446</v>
      </c>
      <c r="VT36">
        <v>529</v>
      </c>
      <c r="VU36">
        <v>110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</row>
    <row r="37" spans="1:771" x14ac:dyDescent="0.35">
      <c r="A37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126</v>
      </c>
      <c r="GB37">
        <v>377</v>
      </c>
      <c r="GC37">
        <v>444</v>
      </c>
      <c r="GD37">
        <v>500</v>
      </c>
      <c r="GE37">
        <v>498</v>
      </c>
      <c r="GF37">
        <v>506</v>
      </c>
      <c r="GG37">
        <v>507</v>
      </c>
      <c r="GH37">
        <v>507</v>
      </c>
      <c r="GI37">
        <v>760</v>
      </c>
      <c r="GJ37">
        <v>507</v>
      </c>
      <c r="GK37">
        <v>507</v>
      </c>
      <c r="GL37">
        <v>509</v>
      </c>
      <c r="GM37">
        <v>510</v>
      </c>
      <c r="GN37">
        <v>510</v>
      </c>
      <c r="GO37">
        <v>510</v>
      </c>
      <c r="GP37">
        <v>509</v>
      </c>
      <c r="GQ37">
        <v>507</v>
      </c>
      <c r="GR37">
        <v>506</v>
      </c>
      <c r="GS37">
        <v>506</v>
      </c>
      <c r="GT37">
        <v>508</v>
      </c>
      <c r="GU37">
        <v>510</v>
      </c>
      <c r="GV37">
        <v>510</v>
      </c>
      <c r="GW37">
        <v>510</v>
      </c>
      <c r="GX37">
        <v>509</v>
      </c>
      <c r="GY37">
        <v>508</v>
      </c>
      <c r="GZ37">
        <v>507</v>
      </c>
      <c r="HA37">
        <v>508</v>
      </c>
      <c r="HB37">
        <v>764</v>
      </c>
      <c r="HC37">
        <v>510</v>
      </c>
      <c r="HD37">
        <v>510</v>
      </c>
      <c r="HE37">
        <v>510</v>
      </c>
      <c r="HF37">
        <v>508</v>
      </c>
      <c r="HG37">
        <v>508</v>
      </c>
      <c r="HH37">
        <v>506</v>
      </c>
      <c r="HI37">
        <v>568</v>
      </c>
      <c r="HJ37">
        <v>789</v>
      </c>
      <c r="HK37">
        <v>1126</v>
      </c>
      <c r="HL37">
        <v>1254</v>
      </c>
      <c r="HM37">
        <v>1259</v>
      </c>
      <c r="HN37">
        <v>1377</v>
      </c>
      <c r="HO37">
        <v>1630</v>
      </c>
      <c r="HP37">
        <v>1375</v>
      </c>
      <c r="HQ37">
        <v>1373</v>
      </c>
      <c r="HR37">
        <v>1375</v>
      </c>
      <c r="HS37">
        <v>1376</v>
      </c>
      <c r="HT37">
        <v>1378</v>
      </c>
      <c r="HU37">
        <v>1377</v>
      </c>
      <c r="HV37">
        <v>1381</v>
      </c>
      <c r="HW37">
        <v>1381</v>
      </c>
      <c r="HX37">
        <v>1380</v>
      </c>
      <c r="HY37">
        <v>1377</v>
      </c>
      <c r="HZ37">
        <v>1377</v>
      </c>
      <c r="IA37">
        <v>1378</v>
      </c>
      <c r="IB37">
        <v>1635</v>
      </c>
      <c r="IC37">
        <v>1378</v>
      </c>
      <c r="ID37">
        <v>1376</v>
      </c>
      <c r="IE37">
        <v>1465</v>
      </c>
      <c r="IF37">
        <v>1371</v>
      </c>
      <c r="IG37">
        <v>1372</v>
      </c>
      <c r="IH37">
        <v>1374</v>
      </c>
      <c r="II37">
        <v>1373</v>
      </c>
      <c r="IJ37">
        <v>1372</v>
      </c>
      <c r="IK37">
        <v>1375</v>
      </c>
      <c r="IL37">
        <v>1477</v>
      </c>
      <c r="IM37">
        <v>1374</v>
      </c>
      <c r="IN37">
        <v>1372</v>
      </c>
      <c r="IO37">
        <v>1625</v>
      </c>
      <c r="IP37">
        <v>1373</v>
      </c>
      <c r="IQ37">
        <v>1373</v>
      </c>
      <c r="IR37">
        <v>1372</v>
      </c>
      <c r="IS37">
        <v>1373</v>
      </c>
      <c r="IT37">
        <v>1373</v>
      </c>
      <c r="IU37">
        <v>1628</v>
      </c>
      <c r="IV37">
        <v>1311</v>
      </c>
      <c r="IW37">
        <v>1311</v>
      </c>
      <c r="IX37">
        <v>1253</v>
      </c>
      <c r="IY37">
        <v>1222</v>
      </c>
      <c r="IZ37">
        <v>1008</v>
      </c>
      <c r="JA37">
        <v>636</v>
      </c>
      <c r="JB37">
        <v>508</v>
      </c>
      <c r="JC37">
        <v>508</v>
      </c>
      <c r="JD37">
        <v>509</v>
      </c>
      <c r="JE37">
        <v>509</v>
      </c>
      <c r="JF37">
        <v>509</v>
      </c>
      <c r="JG37">
        <v>509</v>
      </c>
      <c r="JH37">
        <v>760</v>
      </c>
      <c r="JI37">
        <v>506</v>
      </c>
      <c r="JJ37">
        <v>506</v>
      </c>
      <c r="JK37">
        <v>507</v>
      </c>
      <c r="JL37">
        <v>507</v>
      </c>
      <c r="JM37">
        <v>507</v>
      </c>
      <c r="JN37">
        <v>507</v>
      </c>
      <c r="JO37">
        <v>509</v>
      </c>
      <c r="JP37">
        <v>509</v>
      </c>
      <c r="JQ37">
        <v>509</v>
      </c>
      <c r="JR37">
        <v>509</v>
      </c>
      <c r="JS37">
        <v>507</v>
      </c>
      <c r="JT37">
        <v>507</v>
      </c>
      <c r="JU37">
        <v>505</v>
      </c>
      <c r="JV37">
        <v>505</v>
      </c>
      <c r="JW37">
        <v>505</v>
      </c>
      <c r="JX37">
        <v>508</v>
      </c>
      <c r="JY37">
        <v>510</v>
      </c>
      <c r="JZ37">
        <v>509</v>
      </c>
      <c r="KA37">
        <v>506</v>
      </c>
      <c r="KB37">
        <v>505</v>
      </c>
      <c r="KC37">
        <v>502</v>
      </c>
      <c r="KD37">
        <v>501</v>
      </c>
      <c r="KE37">
        <v>501</v>
      </c>
      <c r="KF37">
        <v>498</v>
      </c>
      <c r="KG37">
        <v>499</v>
      </c>
      <c r="KH37">
        <v>442</v>
      </c>
      <c r="KI37">
        <v>378</v>
      </c>
      <c r="KJ37">
        <v>128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108</v>
      </c>
      <c r="PB37">
        <v>512</v>
      </c>
      <c r="PC37">
        <v>541</v>
      </c>
      <c r="PD37">
        <v>819</v>
      </c>
      <c r="PE37">
        <v>974</v>
      </c>
      <c r="PF37">
        <v>731</v>
      </c>
      <c r="PG37">
        <v>1006</v>
      </c>
      <c r="PH37">
        <v>983</v>
      </c>
      <c r="PI37">
        <v>727</v>
      </c>
      <c r="PJ37">
        <v>990</v>
      </c>
      <c r="PK37">
        <v>968</v>
      </c>
      <c r="PL37">
        <v>876</v>
      </c>
      <c r="PM37">
        <v>908</v>
      </c>
      <c r="PN37">
        <v>991</v>
      </c>
      <c r="PO37">
        <v>799</v>
      </c>
      <c r="PP37">
        <v>800</v>
      </c>
      <c r="PQ37">
        <v>1047</v>
      </c>
      <c r="PR37">
        <v>923</v>
      </c>
      <c r="PS37">
        <v>721</v>
      </c>
      <c r="PT37">
        <v>1020</v>
      </c>
      <c r="PU37">
        <v>1055</v>
      </c>
      <c r="PV37">
        <v>823</v>
      </c>
      <c r="PW37">
        <v>809</v>
      </c>
      <c r="PX37">
        <v>1153</v>
      </c>
      <c r="PY37">
        <v>918</v>
      </c>
      <c r="PZ37">
        <v>777</v>
      </c>
      <c r="QA37">
        <v>1034</v>
      </c>
      <c r="QB37">
        <v>1093</v>
      </c>
      <c r="QC37">
        <v>835</v>
      </c>
      <c r="QD37">
        <v>1059</v>
      </c>
      <c r="QE37">
        <v>996</v>
      </c>
      <c r="QF37">
        <v>926</v>
      </c>
      <c r="QG37">
        <v>913</v>
      </c>
      <c r="QH37">
        <v>1114</v>
      </c>
      <c r="QI37">
        <v>987</v>
      </c>
      <c r="QJ37">
        <v>916</v>
      </c>
      <c r="QK37">
        <v>948</v>
      </c>
      <c r="QL37">
        <v>1145</v>
      </c>
      <c r="QM37">
        <v>917</v>
      </c>
      <c r="QN37">
        <v>1049</v>
      </c>
      <c r="QO37">
        <v>976</v>
      </c>
      <c r="QP37">
        <v>984</v>
      </c>
      <c r="QQ37">
        <v>930</v>
      </c>
      <c r="QR37">
        <v>1026</v>
      </c>
      <c r="QS37">
        <v>972</v>
      </c>
      <c r="QT37">
        <v>834</v>
      </c>
      <c r="QU37">
        <v>739</v>
      </c>
      <c r="QV37">
        <v>779</v>
      </c>
      <c r="QW37">
        <v>736</v>
      </c>
      <c r="QX37">
        <v>660</v>
      </c>
      <c r="QY37">
        <v>668</v>
      </c>
      <c r="QZ37">
        <v>669</v>
      </c>
      <c r="RA37">
        <v>653</v>
      </c>
      <c r="RB37">
        <v>799</v>
      </c>
      <c r="RC37">
        <v>601</v>
      </c>
      <c r="RD37">
        <v>699</v>
      </c>
      <c r="RE37">
        <v>762</v>
      </c>
      <c r="RF37">
        <v>739</v>
      </c>
      <c r="RG37">
        <v>733</v>
      </c>
      <c r="RH37">
        <v>676</v>
      </c>
      <c r="RI37">
        <v>796</v>
      </c>
      <c r="RJ37">
        <v>773</v>
      </c>
      <c r="RK37">
        <v>684</v>
      </c>
      <c r="RL37">
        <v>757</v>
      </c>
      <c r="RM37">
        <v>758</v>
      </c>
      <c r="RN37">
        <v>689</v>
      </c>
      <c r="RO37">
        <v>807</v>
      </c>
      <c r="RP37">
        <v>790</v>
      </c>
      <c r="RQ37">
        <v>701</v>
      </c>
      <c r="RR37">
        <v>777</v>
      </c>
      <c r="RS37">
        <v>778</v>
      </c>
      <c r="RT37">
        <v>847</v>
      </c>
      <c r="RU37">
        <v>773</v>
      </c>
      <c r="RV37">
        <v>720</v>
      </c>
      <c r="RW37">
        <v>924</v>
      </c>
      <c r="RX37">
        <v>699</v>
      </c>
      <c r="RY37">
        <v>784</v>
      </c>
      <c r="RZ37">
        <v>784</v>
      </c>
      <c r="SA37">
        <v>711</v>
      </c>
      <c r="SB37">
        <v>836</v>
      </c>
      <c r="SC37">
        <v>816</v>
      </c>
      <c r="SD37">
        <v>708</v>
      </c>
      <c r="SE37">
        <v>776</v>
      </c>
      <c r="SF37">
        <v>777</v>
      </c>
      <c r="SG37">
        <v>700</v>
      </c>
      <c r="SH37">
        <v>817</v>
      </c>
      <c r="SI37">
        <v>816</v>
      </c>
      <c r="SJ37">
        <v>702</v>
      </c>
      <c r="SK37">
        <v>793</v>
      </c>
      <c r="SL37">
        <v>923</v>
      </c>
      <c r="SM37">
        <v>774</v>
      </c>
      <c r="SN37">
        <v>710</v>
      </c>
      <c r="SO37">
        <v>813</v>
      </c>
      <c r="SP37">
        <v>814</v>
      </c>
      <c r="SQ37">
        <v>703</v>
      </c>
      <c r="SR37">
        <v>776</v>
      </c>
      <c r="SS37">
        <v>778</v>
      </c>
      <c r="ST37">
        <v>706</v>
      </c>
      <c r="SU37">
        <v>819</v>
      </c>
      <c r="SV37">
        <v>819</v>
      </c>
      <c r="SW37">
        <v>712</v>
      </c>
      <c r="SX37">
        <v>781</v>
      </c>
      <c r="SY37">
        <v>773</v>
      </c>
      <c r="SZ37">
        <v>698</v>
      </c>
      <c r="TA37">
        <v>916</v>
      </c>
      <c r="TB37">
        <v>718</v>
      </c>
      <c r="TC37">
        <v>709</v>
      </c>
      <c r="TD37">
        <v>918</v>
      </c>
      <c r="TE37">
        <v>770</v>
      </c>
      <c r="TF37">
        <v>787</v>
      </c>
      <c r="TG37">
        <v>707</v>
      </c>
      <c r="TH37">
        <v>802</v>
      </c>
      <c r="TI37">
        <v>805</v>
      </c>
      <c r="TJ37">
        <v>694</v>
      </c>
      <c r="TK37">
        <v>777</v>
      </c>
      <c r="TL37">
        <v>764</v>
      </c>
      <c r="TM37">
        <v>690</v>
      </c>
      <c r="TN37">
        <v>798</v>
      </c>
      <c r="TO37">
        <v>806</v>
      </c>
      <c r="TP37">
        <v>697</v>
      </c>
      <c r="TQ37">
        <v>763</v>
      </c>
      <c r="TR37">
        <v>749</v>
      </c>
      <c r="TS37">
        <v>789</v>
      </c>
      <c r="TT37">
        <v>770</v>
      </c>
      <c r="TU37">
        <v>617</v>
      </c>
      <c r="TV37">
        <v>872</v>
      </c>
      <c r="TW37">
        <v>670</v>
      </c>
      <c r="TX37">
        <v>738</v>
      </c>
      <c r="TY37">
        <v>683</v>
      </c>
      <c r="TZ37">
        <v>605</v>
      </c>
      <c r="UA37">
        <v>687</v>
      </c>
      <c r="UB37">
        <v>779</v>
      </c>
      <c r="UC37">
        <v>657</v>
      </c>
      <c r="UD37">
        <v>735</v>
      </c>
      <c r="UE37">
        <v>675</v>
      </c>
      <c r="UF37">
        <v>586</v>
      </c>
      <c r="UG37">
        <v>676</v>
      </c>
      <c r="UH37">
        <v>771</v>
      </c>
      <c r="UI37">
        <v>671</v>
      </c>
      <c r="UJ37">
        <v>842</v>
      </c>
      <c r="UK37">
        <v>1181</v>
      </c>
      <c r="UL37">
        <v>919</v>
      </c>
      <c r="UM37">
        <v>801</v>
      </c>
      <c r="UN37">
        <v>1157</v>
      </c>
      <c r="UO37">
        <v>1072</v>
      </c>
      <c r="UP37">
        <v>779</v>
      </c>
      <c r="UQ37">
        <v>1055</v>
      </c>
      <c r="UR37">
        <v>1003</v>
      </c>
      <c r="US37">
        <v>949</v>
      </c>
      <c r="UT37">
        <v>917</v>
      </c>
      <c r="UU37">
        <v>1187</v>
      </c>
      <c r="UV37">
        <v>924</v>
      </c>
      <c r="UW37">
        <v>913</v>
      </c>
      <c r="UX37">
        <v>940</v>
      </c>
      <c r="UY37">
        <v>1138</v>
      </c>
      <c r="UZ37">
        <v>894</v>
      </c>
      <c r="VA37">
        <v>974</v>
      </c>
      <c r="VB37">
        <v>955</v>
      </c>
      <c r="VC37">
        <v>1036</v>
      </c>
      <c r="VD37">
        <v>831</v>
      </c>
      <c r="VE37">
        <v>1003</v>
      </c>
      <c r="VF37">
        <v>1015</v>
      </c>
      <c r="VG37">
        <v>881</v>
      </c>
      <c r="VH37">
        <v>947</v>
      </c>
      <c r="VI37">
        <v>941</v>
      </c>
      <c r="VJ37">
        <v>1021</v>
      </c>
      <c r="VK37">
        <v>901</v>
      </c>
      <c r="VL37">
        <v>889</v>
      </c>
      <c r="VM37">
        <v>954</v>
      </c>
      <c r="VN37">
        <v>863</v>
      </c>
      <c r="VO37">
        <v>886</v>
      </c>
      <c r="VP37">
        <v>1042</v>
      </c>
      <c r="VQ37">
        <v>693</v>
      </c>
      <c r="VR37">
        <v>873</v>
      </c>
      <c r="VS37">
        <v>1041</v>
      </c>
      <c r="VT37">
        <v>989</v>
      </c>
      <c r="VU37">
        <v>987</v>
      </c>
      <c r="VV37">
        <v>914</v>
      </c>
      <c r="VW37">
        <v>921</v>
      </c>
      <c r="VX37">
        <v>752</v>
      </c>
      <c r="VY37">
        <v>918</v>
      </c>
      <c r="VZ37">
        <v>840</v>
      </c>
      <c r="WA37">
        <v>446</v>
      </c>
      <c r="WB37">
        <v>529</v>
      </c>
      <c r="WC37">
        <v>110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</row>
    <row r="38" spans="1:771" x14ac:dyDescent="0.35">
      <c r="A38">
        <v>105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126</v>
      </c>
      <c r="FT38">
        <v>377</v>
      </c>
      <c r="FU38">
        <v>444</v>
      </c>
      <c r="FV38">
        <v>500</v>
      </c>
      <c r="FW38">
        <v>498</v>
      </c>
      <c r="FX38">
        <v>759</v>
      </c>
      <c r="FY38">
        <v>507</v>
      </c>
      <c r="FZ38">
        <v>507</v>
      </c>
      <c r="GA38">
        <v>507</v>
      </c>
      <c r="GB38">
        <v>507</v>
      </c>
      <c r="GC38">
        <v>507</v>
      </c>
      <c r="GD38">
        <v>509</v>
      </c>
      <c r="GE38">
        <v>510</v>
      </c>
      <c r="GF38">
        <v>510</v>
      </c>
      <c r="GG38">
        <v>510</v>
      </c>
      <c r="GH38">
        <v>509</v>
      </c>
      <c r="GI38">
        <v>507</v>
      </c>
      <c r="GJ38">
        <v>506</v>
      </c>
      <c r="GK38">
        <v>506</v>
      </c>
      <c r="GL38">
        <v>508</v>
      </c>
      <c r="GM38">
        <v>510</v>
      </c>
      <c r="GN38">
        <v>765</v>
      </c>
      <c r="GO38">
        <v>510</v>
      </c>
      <c r="GP38">
        <v>509</v>
      </c>
      <c r="GQ38">
        <v>507</v>
      </c>
      <c r="GR38">
        <v>507</v>
      </c>
      <c r="GS38">
        <v>508</v>
      </c>
      <c r="GT38">
        <v>510</v>
      </c>
      <c r="GU38">
        <v>510</v>
      </c>
      <c r="GV38">
        <v>510</v>
      </c>
      <c r="GW38">
        <v>510</v>
      </c>
      <c r="GX38">
        <v>508</v>
      </c>
      <c r="GY38">
        <v>508</v>
      </c>
      <c r="GZ38">
        <v>506</v>
      </c>
      <c r="HA38">
        <v>762</v>
      </c>
      <c r="HB38">
        <v>509</v>
      </c>
      <c r="HC38">
        <v>509</v>
      </c>
      <c r="HD38">
        <v>509</v>
      </c>
      <c r="HE38">
        <v>509</v>
      </c>
      <c r="HF38">
        <v>630</v>
      </c>
      <c r="HG38">
        <v>633</v>
      </c>
      <c r="HH38">
        <v>704</v>
      </c>
      <c r="HI38">
        <v>642</v>
      </c>
      <c r="HJ38">
        <v>771</v>
      </c>
      <c r="HK38">
        <v>1143</v>
      </c>
      <c r="HL38">
        <v>1364</v>
      </c>
      <c r="HM38">
        <v>1403</v>
      </c>
      <c r="HN38">
        <v>1664</v>
      </c>
      <c r="HO38">
        <v>1410</v>
      </c>
      <c r="HP38">
        <v>1664</v>
      </c>
      <c r="HQ38">
        <v>1406</v>
      </c>
      <c r="HR38">
        <v>1407</v>
      </c>
      <c r="HS38">
        <v>1409</v>
      </c>
      <c r="HT38">
        <v>1410</v>
      </c>
      <c r="HU38">
        <v>1408</v>
      </c>
      <c r="HV38">
        <v>1514</v>
      </c>
      <c r="HW38">
        <v>1404</v>
      </c>
      <c r="HX38">
        <v>1498</v>
      </c>
      <c r="HY38">
        <v>1405</v>
      </c>
      <c r="HZ38">
        <v>1405</v>
      </c>
      <c r="IA38">
        <v>1405</v>
      </c>
      <c r="IB38">
        <v>1407</v>
      </c>
      <c r="IC38">
        <v>1660</v>
      </c>
      <c r="ID38">
        <v>1656</v>
      </c>
      <c r="IE38">
        <v>1405</v>
      </c>
      <c r="IF38">
        <v>1404</v>
      </c>
      <c r="IG38">
        <v>1406</v>
      </c>
      <c r="IH38">
        <v>1406</v>
      </c>
      <c r="II38">
        <v>1487</v>
      </c>
      <c r="IJ38">
        <v>1402</v>
      </c>
      <c r="IK38">
        <v>1518</v>
      </c>
      <c r="IL38">
        <v>1405</v>
      </c>
      <c r="IM38">
        <v>1402</v>
      </c>
      <c r="IN38">
        <v>1395</v>
      </c>
      <c r="IO38">
        <v>1395</v>
      </c>
      <c r="IP38">
        <v>1424</v>
      </c>
      <c r="IQ38">
        <v>1515</v>
      </c>
      <c r="IR38">
        <v>832</v>
      </c>
      <c r="IS38">
        <v>639</v>
      </c>
      <c r="IT38">
        <v>637</v>
      </c>
      <c r="IU38">
        <v>635</v>
      </c>
      <c r="IV38">
        <v>571</v>
      </c>
      <c r="IW38">
        <v>570</v>
      </c>
      <c r="IX38">
        <v>509</v>
      </c>
      <c r="IY38">
        <v>509</v>
      </c>
      <c r="IZ38">
        <v>509</v>
      </c>
      <c r="JA38">
        <v>508</v>
      </c>
      <c r="JB38">
        <v>508</v>
      </c>
      <c r="JC38">
        <v>508</v>
      </c>
      <c r="JD38">
        <v>509</v>
      </c>
      <c r="JE38">
        <v>509</v>
      </c>
      <c r="JF38">
        <v>764</v>
      </c>
      <c r="JG38">
        <v>508</v>
      </c>
      <c r="JH38">
        <v>506</v>
      </c>
      <c r="JI38">
        <v>506</v>
      </c>
      <c r="JJ38">
        <v>506</v>
      </c>
      <c r="JK38">
        <v>507</v>
      </c>
      <c r="JL38">
        <v>507</v>
      </c>
      <c r="JM38">
        <v>507</v>
      </c>
      <c r="JN38">
        <v>507</v>
      </c>
      <c r="JO38">
        <v>509</v>
      </c>
      <c r="JP38">
        <v>509</v>
      </c>
      <c r="JQ38">
        <v>509</v>
      </c>
      <c r="JR38">
        <v>509</v>
      </c>
      <c r="JS38">
        <v>760</v>
      </c>
      <c r="JT38">
        <v>506</v>
      </c>
      <c r="JU38">
        <v>505</v>
      </c>
      <c r="JV38">
        <v>505</v>
      </c>
      <c r="JW38">
        <v>507</v>
      </c>
      <c r="JX38">
        <v>509</v>
      </c>
      <c r="JY38">
        <v>509</v>
      </c>
      <c r="JZ38">
        <v>508</v>
      </c>
      <c r="KA38">
        <v>506</v>
      </c>
      <c r="KB38">
        <v>503</v>
      </c>
      <c r="KC38">
        <v>502</v>
      </c>
      <c r="KD38">
        <v>501</v>
      </c>
      <c r="KE38">
        <v>496</v>
      </c>
      <c r="KF38">
        <v>498</v>
      </c>
      <c r="KG38">
        <v>444</v>
      </c>
      <c r="KH38">
        <v>629</v>
      </c>
      <c r="KI38">
        <v>128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384</v>
      </c>
      <c r="PI38">
        <v>564</v>
      </c>
      <c r="PJ38">
        <v>503</v>
      </c>
      <c r="PK38">
        <v>1020</v>
      </c>
      <c r="PL38">
        <v>929</v>
      </c>
      <c r="PM38">
        <v>1095</v>
      </c>
      <c r="PN38">
        <v>935</v>
      </c>
      <c r="PO38">
        <v>759</v>
      </c>
      <c r="PP38">
        <v>1158</v>
      </c>
      <c r="PQ38">
        <v>808</v>
      </c>
      <c r="PR38">
        <v>1036</v>
      </c>
      <c r="PS38">
        <v>960</v>
      </c>
      <c r="PT38">
        <v>970</v>
      </c>
      <c r="PU38">
        <v>1054</v>
      </c>
      <c r="PV38">
        <v>799</v>
      </c>
      <c r="PW38">
        <v>927</v>
      </c>
      <c r="PX38">
        <v>1034</v>
      </c>
      <c r="PY38">
        <v>952</v>
      </c>
      <c r="PZ38">
        <v>939</v>
      </c>
      <c r="QA38">
        <v>878</v>
      </c>
      <c r="QB38">
        <v>1126</v>
      </c>
      <c r="QC38">
        <v>897</v>
      </c>
      <c r="QD38">
        <v>952</v>
      </c>
      <c r="QE38">
        <v>943</v>
      </c>
      <c r="QF38">
        <v>985</v>
      </c>
      <c r="QG38">
        <v>1181</v>
      </c>
      <c r="QH38">
        <v>861</v>
      </c>
      <c r="QI38">
        <v>1081</v>
      </c>
      <c r="QJ38">
        <v>1022</v>
      </c>
      <c r="QK38">
        <v>900</v>
      </c>
      <c r="QL38">
        <v>1296</v>
      </c>
      <c r="QM38">
        <v>776</v>
      </c>
      <c r="QN38">
        <v>1088</v>
      </c>
      <c r="QO38">
        <v>1049</v>
      </c>
      <c r="QP38">
        <v>1032</v>
      </c>
      <c r="QQ38">
        <v>1156</v>
      </c>
      <c r="QR38">
        <v>893</v>
      </c>
      <c r="QS38">
        <v>1162</v>
      </c>
      <c r="QT38">
        <v>943</v>
      </c>
      <c r="QU38">
        <v>1022</v>
      </c>
      <c r="QV38">
        <v>962</v>
      </c>
      <c r="QW38">
        <v>831</v>
      </c>
      <c r="QX38">
        <v>734</v>
      </c>
      <c r="QY38">
        <v>667</v>
      </c>
      <c r="QZ38">
        <v>734</v>
      </c>
      <c r="RA38">
        <v>626</v>
      </c>
      <c r="RB38">
        <v>789</v>
      </c>
      <c r="RC38">
        <v>663</v>
      </c>
      <c r="RD38">
        <v>651</v>
      </c>
      <c r="RE38">
        <v>599</v>
      </c>
      <c r="RF38">
        <v>595</v>
      </c>
      <c r="RG38">
        <v>665</v>
      </c>
      <c r="RH38">
        <v>732</v>
      </c>
      <c r="RI38">
        <v>659</v>
      </c>
      <c r="RJ38">
        <v>667</v>
      </c>
      <c r="RK38">
        <v>654</v>
      </c>
      <c r="RL38">
        <v>746</v>
      </c>
      <c r="RM38">
        <v>879</v>
      </c>
      <c r="RN38">
        <v>608</v>
      </c>
      <c r="RO38">
        <v>808</v>
      </c>
      <c r="RP38">
        <v>578</v>
      </c>
      <c r="RQ38">
        <v>778</v>
      </c>
      <c r="RR38">
        <v>754</v>
      </c>
      <c r="RS38">
        <v>766</v>
      </c>
      <c r="RT38">
        <v>695</v>
      </c>
      <c r="RU38">
        <v>702</v>
      </c>
      <c r="RV38">
        <v>691</v>
      </c>
      <c r="RW38">
        <v>770</v>
      </c>
      <c r="RX38">
        <v>913</v>
      </c>
      <c r="RY38">
        <v>636</v>
      </c>
      <c r="RZ38">
        <v>754</v>
      </c>
      <c r="SA38">
        <v>707</v>
      </c>
      <c r="SB38">
        <v>656</v>
      </c>
      <c r="SC38">
        <v>927</v>
      </c>
      <c r="SD38">
        <v>786</v>
      </c>
      <c r="SE38">
        <v>719</v>
      </c>
      <c r="SF38">
        <v>726</v>
      </c>
      <c r="SG38">
        <v>706</v>
      </c>
      <c r="SH38">
        <v>787</v>
      </c>
      <c r="SI38">
        <v>923</v>
      </c>
      <c r="SJ38">
        <v>645</v>
      </c>
      <c r="SK38">
        <v>753</v>
      </c>
      <c r="SL38">
        <v>724</v>
      </c>
      <c r="SM38">
        <v>665</v>
      </c>
      <c r="SN38">
        <v>934</v>
      </c>
      <c r="SO38">
        <v>790</v>
      </c>
      <c r="SP38">
        <v>709</v>
      </c>
      <c r="SQ38">
        <v>725</v>
      </c>
      <c r="SR38">
        <v>710</v>
      </c>
      <c r="SS38">
        <v>783</v>
      </c>
      <c r="ST38">
        <v>790</v>
      </c>
      <c r="SU38">
        <v>792</v>
      </c>
      <c r="SV38">
        <v>626</v>
      </c>
      <c r="SW38">
        <v>834</v>
      </c>
      <c r="SX38">
        <v>663</v>
      </c>
      <c r="SY38">
        <v>925</v>
      </c>
      <c r="SZ38">
        <v>786</v>
      </c>
      <c r="TA38">
        <v>703</v>
      </c>
      <c r="TB38">
        <v>724</v>
      </c>
      <c r="TC38">
        <v>703</v>
      </c>
      <c r="TD38">
        <v>793</v>
      </c>
      <c r="TE38">
        <v>785</v>
      </c>
      <c r="TF38">
        <v>708</v>
      </c>
      <c r="TG38">
        <v>727</v>
      </c>
      <c r="TH38">
        <v>704</v>
      </c>
      <c r="TI38">
        <v>786</v>
      </c>
      <c r="TJ38">
        <v>917</v>
      </c>
      <c r="TK38">
        <v>660</v>
      </c>
      <c r="TL38">
        <v>834</v>
      </c>
      <c r="TM38">
        <v>648</v>
      </c>
      <c r="TN38">
        <v>772</v>
      </c>
      <c r="TO38">
        <v>773</v>
      </c>
      <c r="TP38">
        <v>788</v>
      </c>
      <c r="TQ38">
        <v>700</v>
      </c>
      <c r="TR38">
        <v>701</v>
      </c>
      <c r="TS38">
        <v>688</v>
      </c>
      <c r="TT38">
        <v>772</v>
      </c>
      <c r="TU38">
        <v>908</v>
      </c>
      <c r="TV38">
        <v>653</v>
      </c>
      <c r="TW38">
        <v>793</v>
      </c>
      <c r="TX38">
        <v>630</v>
      </c>
      <c r="TY38">
        <v>612</v>
      </c>
      <c r="TZ38">
        <v>892</v>
      </c>
      <c r="UA38">
        <v>761</v>
      </c>
      <c r="UB38">
        <v>668</v>
      </c>
      <c r="UC38">
        <v>686</v>
      </c>
      <c r="UD38">
        <v>674</v>
      </c>
      <c r="UE38">
        <v>748</v>
      </c>
      <c r="UF38">
        <v>801</v>
      </c>
      <c r="UG38">
        <v>632</v>
      </c>
      <c r="UH38">
        <v>645</v>
      </c>
      <c r="UI38">
        <v>714</v>
      </c>
      <c r="UJ38">
        <v>542</v>
      </c>
      <c r="UK38">
        <v>807</v>
      </c>
      <c r="UL38">
        <v>665</v>
      </c>
      <c r="UM38">
        <v>641</v>
      </c>
      <c r="UN38">
        <v>602</v>
      </c>
      <c r="UO38">
        <v>711</v>
      </c>
      <c r="UP38">
        <v>658</v>
      </c>
      <c r="UQ38">
        <v>661</v>
      </c>
      <c r="UR38">
        <v>682</v>
      </c>
      <c r="US38">
        <v>541</v>
      </c>
      <c r="UT38">
        <v>800</v>
      </c>
      <c r="UU38">
        <v>799</v>
      </c>
      <c r="UV38">
        <v>1126</v>
      </c>
      <c r="UW38">
        <v>863</v>
      </c>
      <c r="UX38">
        <v>1052</v>
      </c>
      <c r="UY38">
        <v>1069</v>
      </c>
      <c r="UZ38">
        <v>1017</v>
      </c>
      <c r="VA38">
        <v>1149</v>
      </c>
      <c r="VB38">
        <v>800</v>
      </c>
      <c r="VC38">
        <v>1162</v>
      </c>
      <c r="VD38">
        <v>966</v>
      </c>
      <c r="VE38">
        <v>1157</v>
      </c>
      <c r="VF38">
        <v>1015</v>
      </c>
      <c r="VG38">
        <v>1000</v>
      </c>
      <c r="VH38">
        <v>1079</v>
      </c>
      <c r="VI38">
        <v>885</v>
      </c>
      <c r="VJ38">
        <v>1065</v>
      </c>
      <c r="VK38">
        <v>939</v>
      </c>
      <c r="VL38">
        <v>988</v>
      </c>
      <c r="VM38">
        <v>1170</v>
      </c>
      <c r="VN38">
        <v>776</v>
      </c>
      <c r="VO38">
        <v>1041</v>
      </c>
      <c r="VP38">
        <v>990</v>
      </c>
      <c r="VQ38">
        <v>1094</v>
      </c>
      <c r="VR38">
        <v>1122</v>
      </c>
      <c r="VS38">
        <v>715</v>
      </c>
      <c r="VT38">
        <v>1065</v>
      </c>
      <c r="VU38">
        <v>970</v>
      </c>
      <c r="VV38">
        <v>887</v>
      </c>
      <c r="VW38">
        <v>1044</v>
      </c>
      <c r="VX38">
        <v>782</v>
      </c>
      <c r="VY38">
        <v>1017</v>
      </c>
      <c r="VZ38">
        <v>965</v>
      </c>
      <c r="WA38">
        <v>927</v>
      </c>
      <c r="WB38">
        <v>1033</v>
      </c>
      <c r="WC38">
        <v>1062</v>
      </c>
      <c r="WD38">
        <v>1006</v>
      </c>
      <c r="WE38">
        <v>736</v>
      </c>
      <c r="WF38">
        <v>1041</v>
      </c>
      <c r="WG38">
        <v>948</v>
      </c>
      <c r="WH38">
        <v>666</v>
      </c>
      <c r="WI38">
        <v>464</v>
      </c>
      <c r="WJ38">
        <v>281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</row>
    <row r="39" spans="1:771" x14ac:dyDescent="0.35">
      <c r="A39">
        <v>108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64</v>
      </c>
      <c r="FL39">
        <v>251</v>
      </c>
      <c r="FM39">
        <v>439</v>
      </c>
      <c r="FN39">
        <v>516</v>
      </c>
      <c r="FO39">
        <v>430</v>
      </c>
      <c r="FP39">
        <v>498</v>
      </c>
      <c r="FQ39">
        <v>506</v>
      </c>
      <c r="FR39">
        <v>507</v>
      </c>
      <c r="FS39">
        <v>507</v>
      </c>
      <c r="FT39">
        <v>760</v>
      </c>
      <c r="FU39">
        <v>507</v>
      </c>
      <c r="FV39">
        <v>508</v>
      </c>
      <c r="FW39">
        <v>510</v>
      </c>
      <c r="FX39">
        <v>510</v>
      </c>
      <c r="FY39">
        <v>510</v>
      </c>
      <c r="FZ39">
        <v>510</v>
      </c>
      <c r="GA39">
        <v>761</v>
      </c>
      <c r="GB39">
        <v>506</v>
      </c>
      <c r="GC39">
        <v>506</v>
      </c>
      <c r="GD39">
        <v>508</v>
      </c>
      <c r="GE39">
        <v>510</v>
      </c>
      <c r="GF39">
        <v>510</v>
      </c>
      <c r="GG39">
        <v>510</v>
      </c>
      <c r="GH39">
        <v>509</v>
      </c>
      <c r="GI39">
        <v>508</v>
      </c>
      <c r="GJ39">
        <v>507</v>
      </c>
      <c r="GK39">
        <v>508</v>
      </c>
      <c r="GL39">
        <v>509</v>
      </c>
      <c r="GM39">
        <v>765</v>
      </c>
      <c r="GN39">
        <v>510</v>
      </c>
      <c r="GO39">
        <v>510</v>
      </c>
      <c r="GP39">
        <v>508</v>
      </c>
      <c r="GQ39">
        <v>508</v>
      </c>
      <c r="GR39">
        <v>506</v>
      </c>
      <c r="GS39">
        <v>507</v>
      </c>
      <c r="GT39">
        <v>764</v>
      </c>
      <c r="GU39">
        <v>509</v>
      </c>
      <c r="GV39">
        <v>509</v>
      </c>
      <c r="GW39">
        <v>509</v>
      </c>
      <c r="GX39">
        <v>630</v>
      </c>
      <c r="GY39">
        <v>633</v>
      </c>
      <c r="GZ39">
        <v>637</v>
      </c>
      <c r="HA39">
        <v>709</v>
      </c>
      <c r="HB39">
        <v>646</v>
      </c>
      <c r="HC39">
        <v>649</v>
      </c>
      <c r="HD39">
        <v>653</v>
      </c>
      <c r="HE39">
        <v>657</v>
      </c>
      <c r="HF39">
        <v>662</v>
      </c>
      <c r="HG39">
        <v>920</v>
      </c>
      <c r="HH39">
        <v>668</v>
      </c>
      <c r="HI39">
        <v>671</v>
      </c>
      <c r="HJ39">
        <v>675</v>
      </c>
      <c r="HK39">
        <v>803</v>
      </c>
      <c r="HL39">
        <v>1361</v>
      </c>
      <c r="HM39">
        <v>1549</v>
      </c>
      <c r="HN39">
        <v>1689</v>
      </c>
      <c r="HO39">
        <v>1438</v>
      </c>
      <c r="HP39">
        <v>1439</v>
      </c>
      <c r="HQ39">
        <v>1440</v>
      </c>
      <c r="HR39">
        <v>1435</v>
      </c>
      <c r="HS39">
        <v>1546</v>
      </c>
      <c r="HT39">
        <v>1537</v>
      </c>
      <c r="HU39">
        <v>1438</v>
      </c>
      <c r="HV39">
        <v>1436</v>
      </c>
      <c r="HW39">
        <v>1439</v>
      </c>
      <c r="HX39">
        <v>1439</v>
      </c>
      <c r="HY39">
        <v>1695</v>
      </c>
      <c r="HZ39">
        <v>1790</v>
      </c>
      <c r="IA39">
        <v>1435</v>
      </c>
      <c r="IB39">
        <v>1435</v>
      </c>
      <c r="IC39">
        <v>1435</v>
      </c>
      <c r="ID39">
        <v>1433</v>
      </c>
      <c r="IE39">
        <v>1430</v>
      </c>
      <c r="IF39">
        <v>1680</v>
      </c>
      <c r="IG39">
        <v>1799</v>
      </c>
      <c r="IH39">
        <v>1295</v>
      </c>
      <c r="II39">
        <v>961</v>
      </c>
      <c r="IJ39">
        <v>737</v>
      </c>
      <c r="IK39">
        <v>670</v>
      </c>
      <c r="IL39">
        <v>746</v>
      </c>
      <c r="IM39">
        <v>664</v>
      </c>
      <c r="IN39">
        <v>657</v>
      </c>
      <c r="IO39">
        <v>652</v>
      </c>
      <c r="IP39">
        <v>648</v>
      </c>
      <c r="IQ39">
        <v>643</v>
      </c>
      <c r="IR39">
        <v>894</v>
      </c>
      <c r="IS39">
        <v>705</v>
      </c>
      <c r="IT39">
        <v>637</v>
      </c>
      <c r="IU39">
        <v>635</v>
      </c>
      <c r="IV39">
        <v>571</v>
      </c>
      <c r="IW39">
        <v>570</v>
      </c>
      <c r="IX39">
        <v>509</v>
      </c>
      <c r="IY39">
        <v>763</v>
      </c>
      <c r="IZ39">
        <v>509</v>
      </c>
      <c r="JA39">
        <v>508</v>
      </c>
      <c r="JB39">
        <v>508</v>
      </c>
      <c r="JC39">
        <v>508</v>
      </c>
      <c r="JD39">
        <v>509</v>
      </c>
      <c r="JE39">
        <v>509</v>
      </c>
      <c r="JF39">
        <v>509</v>
      </c>
      <c r="JG39">
        <v>509</v>
      </c>
      <c r="JH39">
        <v>507</v>
      </c>
      <c r="JI39">
        <v>506</v>
      </c>
      <c r="JJ39">
        <v>506</v>
      </c>
      <c r="JK39">
        <v>506</v>
      </c>
      <c r="JL39">
        <v>761</v>
      </c>
      <c r="JM39">
        <v>507</v>
      </c>
      <c r="JN39">
        <v>507</v>
      </c>
      <c r="JO39">
        <v>509</v>
      </c>
      <c r="JP39">
        <v>509</v>
      </c>
      <c r="JQ39">
        <v>509</v>
      </c>
      <c r="JR39">
        <v>509</v>
      </c>
      <c r="JS39">
        <v>760</v>
      </c>
      <c r="JT39">
        <v>506</v>
      </c>
      <c r="JU39">
        <v>505</v>
      </c>
      <c r="JV39">
        <v>505</v>
      </c>
      <c r="JW39">
        <v>507</v>
      </c>
      <c r="JX39">
        <v>509</v>
      </c>
      <c r="JY39">
        <v>509</v>
      </c>
      <c r="JZ39">
        <v>508</v>
      </c>
      <c r="KA39">
        <v>506</v>
      </c>
      <c r="KB39">
        <v>503</v>
      </c>
      <c r="KC39">
        <v>502</v>
      </c>
      <c r="KD39">
        <v>501</v>
      </c>
      <c r="KE39">
        <v>748</v>
      </c>
      <c r="KF39">
        <v>499</v>
      </c>
      <c r="KG39">
        <v>442</v>
      </c>
      <c r="KH39">
        <v>378</v>
      </c>
      <c r="KI39">
        <v>128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199</v>
      </c>
      <c r="PO39">
        <v>530</v>
      </c>
      <c r="PP39">
        <v>660</v>
      </c>
      <c r="PQ39">
        <v>819</v>
      </c>
      <c r="PR39">
        <v>1078</v>
      </c>
      <c r="PS39">
        <v>1123</v>
      </c>
      <c r="PT39">
        <v>965</v>
      </c>
      <c r="PU39">
        <v>986</v>
      </c>
      <c r="PV39">
        <v>922</v>
      </c>
      <c r="PW39">
        <v>1136</v>
      </c>
      <c r="PX39">
        <v>887</v>
      </c>
      <c r="PY39">
        <v>1053</v>
      </c>
      <c r="PZ39">
        <v>927</v>
      </c>
      <c r="QA39">
        <v>1099</v>
      </c>
      <c r="QB39">
        <v>1090</v>
      </c>
      <c r="QC39">
        <v>1006</v>
      </c>
      <c r="QD39">
        <v>1086</v>
      </c>
      <c r="QE39">
        <v>874</v>
      </c>
      <c r="QF39">
        <v>983</v>
      </c>
      <c r="QG39">
        <v>907</v>
      </c>
      <c r="QH39">
        <v>1166</v>
      </c>
      <c r="QI39">
        <v>1062</v>
      </c>
      <c r="QJ39">
        <v>1058</v>
      </c>
      <c r="QK39">
        <v>1100</v>
      </c>
      <c r="QL39">
        <v>915</v>
      </c>
      <c r="QM39">
        <v>1179</v>
      </c>
      <c r="QN39">
        <v>961</v>
      </c>
      <c r="QO39">
        <v>1187</v>
      </c>
      <c r="QP39">
        <v>925</v>
      </c>
      <c r="QQ39">
        <v>1083</v>
      </c>
      <c r="QR39">
        <v>1110</v>
      </c>
      <c r="QS39">
        <v>1164</v>
      </c>
      <c r="QT39">
        <v>1222</v>
      </c>
      <c r="QU39">
        <v>988</v>
      </c>
      <c r="QV39">
        <v>1075</v>
      </c>
      <c r="QW39">
        <v>1101</v>
      </c>
      <c r="QX39">
        <v>1082</v>
      </c>
      <c r="QY39">
        <v>909</v>
      </c>
      <c r="QZ39">
        <v>760</v>
      </c>
      <c r="RA39">
        <v>744</v>
      </c>
      <c r="RB39">
        <v>714</v>
      </c>
      <c r="RC39">
        <v>580</v>
      </c>
      <c r="RD39">
        <v>556</v>
      </c>
      <c r="RE39">
        <v>670</v>
      </c>
      <c r="RF39">
        <v>661</v>
      </c>
      <c r="RG39">
        <v>785</v>
      </c>
      <c r="RH39">
        <v>526</v>
      </c>
      <c r="RI39">
        <v>506</v>
      </c>
      <c r="RJ39">
        <v>663</v>
      </c>
      <c r="RK39">
        <v>726</v>
      </c>
      <c r="RL39">
        <v>796</v>
      </c>
      <c r="RM39">
        <v>611</v>
      </c>
      <c r="RN39">
        <v>573</v>
      </c>
      <c r="RO39">
        <v>739</v>
      </c>
      <c r="RP39">
        <v>741</v>
      </c>
      <c r="RQ39">
        <v>696</v>
      </c>
      <c r="RR39">
        <v>734</v>
      </c>
      <c r="RS39">
        <v>571</v>
      </c>
      <c r="RT39">
        <v>751</v>
      </c>
      <c r="RU39">
        <v>744</v>
      </c>
      <c r="RV39">
        <v>573</v>
      </c>
      <c r="RW39">
        <v>766</v>
      </c>
      <c r="RX39">
        <v>698</v>
      </c>
      <c r="RY39">
        <v>770</v>
      </c>
      <c r="RZ39">
        <v>768</v>
      </c>
      <c r="SA39">
        <v>577</v>
      </c>
      <c r="SB39">
        <v>703</v>
      </c>
      <c r="SC39">
        <v>818</v>
      </c>
      <c r="SD39">
        <v>773</v>
      </c>
      <c r="SE39">
        <v>772</v>
      </c>
      <c r="SF39">
        <v>595</v>
      </c>
      <c r="SG39">
        <v>602</v>
      </c>
      <c r="SH39">
        <v>930</v>
      </c>
      <c r="SI39">
        <v>787</v>
      </c>
      <c r="SJ39">
        <v>789</v>
      </c>
      <c r="SK39">
        <v>600</v>
      </c>
      <c r="SL39">
        <v>605</v>
      </c>
      <c r="SM39">
        <v>786</v>
      </c>
      <c r="SN39">
        <v>798</v>
      </c>
      <c r="SO39">
        <v>921</v>
      </c>
      <c r="SP39">
        <v>608</v>
      </c>
      <c r="SQ39">
        <v>618</v>
      </c>
      <c r="SR39">
        <v>790</v>
      </c>
      <c r="SS39">
        <v>803</v>
      </c>
      <c r="ST39">
        <v>749</v>
      </c>
      <c r="SU39">
        <v>801</v>
      </c>
      <c r="SV39">
        <v>617</v>
      </c>
      <c r="SW39">
        <v>794</v>
      </c>
      <c r="SX39">
        <v>790</v>
      </c>
      <c r="SY39">
        <v>601</v>
      </c>
      <c r="SZ39">
        <v>934</v>
      </c>
      <c r="TA39">
        <v>611</v>
      </c>
      <c r="TB39">
        <v>788</v>
      </c>
      <c r="TC39">
        <v>803</v>
      </c>
      <c r="TD39">
        <v>606</v>
      </c>
      <c r="TE39">
        <v>688</v>
      </c>
      <c r="TF39">
        <v>848</v>
      </c>
      <c r="TG39">
        <v>800</v>
      </c>
      <c r="TH39">
        <v>786</v>
      </c>
      <c r="TI39">
        <v>611</v>
      </c>
      <c r="TJ39">
        <v>604</v>
      </c>
      <c r="TK39">
        <v>937</v>
      </c>
      <c r="TL39">
        <v>792</v>
      </c>
      <c r="TM39">
        <v>792</v>
      </c>
      <c r="TN39">
        <v>607</v>
      </c>
      <c r="TO39">
        <v>604</v>
      </c>
      <c r="TP39">
        <v>799</v>
      </c>
      <c r="TQ39">
        <v>795</v>
      </c>
      <c r="TR39">
        <v>920</v>
      </c>
      <c r="TS39">
        <v>601</v>
      </c>
      <c r="TT39">
        <v>594</v>
      </c>
      <c r="TU39">
        <v>791</v>
      </c>
      <c r="TV39">
        <v>780</v>
      </c>
      <c r="TW39">
        <v>824</v>
      </c>
      <c r="TX39">
        <v>695</v>
      </c>
      <c r="TY39">
        <v>589</v>
      </c>
      <c r="TZ39">
        <v>787</v>
      </c>
      <c r="UA39">
        <v>775</v>
      </c>
      <c r="UB39">
        <v>693</v>
      </c>
      <c r="UC39">
        <v>791</v>
      </c>
      <c r="UD39">
        <v>573</v>
      </c>
      <c r="UE39">
        <v>756</v>
      </c>
      <c r="UF39">
        <v>763</v>
      </c>
      <c r="UG39">
        <v>583</v>
      </c>
      <c r="UH39">
        <v>752</v>
      </c>
      <c r="UI39">
        <v>710</v>
      </c>
      <c r="UJ39">
        <v>758</v>
      </c>
      <c r="UK39">
        <v>754</v>
      </c>
      <c r="UL39">
        <v>569</v>
      </c>
      <c r="UM39">
        <v>564</v>
      </c>
      <c r="UN39">
        <v>873</v>
      </c>
      <c r="UO39">
        <v>740</v>
      </c>
      <c r="UP39">
        <v>676</v>
      </c>
      <c r="UQ39">
        <v>571</v>
      </c>
      <c r="UR39">
        <v>541</v>
      </c>
      <c r="US39">
        <v>851</v>
      </c>
      <c r="UT39">
        <v>543</v>
      </c>
      <c r="UU39">
        <v>791</v>
      </c>
      <c r="UV39">
        <v>500</v>
      </c>
      <c r="UW39">
        <v>536</v>
      </c>
      <c r="UX39">
        <v>708</v>
      </c>
      <c r="UY39">
        <v>721</v>
      </c>
      <c r="UZ39">
        <v>783</v>
      </c>
      <c r="VA39">
        <v>489</v>
      </c>
      <c r="VB39">
        <v>528</v>
      </c>
      <c r="VC39">
        <v>709</v>
      </c>
      <c r="VD39">
        <v>668</v>
      </c>
      <c r="VE39">
        <v>591</v>
      </c>
      <c r="VF39">
        <v>1110</v>
      </c>
      <c r="VG39">
        <v>1071</v>
      </c>
      <c r="VH39">
        <v>1108</v>
      </c>
      <c r="VI39">
        <v>1076</v>
      </c>
      <c r="VJ39">
        <v>912</v>
      </c>
      <c r="VK39">
        <v>1192</v>
      </c>
      <c r="VL39">
        <v>973</v>
      </c>
      <c r="VM39">
        <v>1284</v>
      </c>
      <c r="VN39">
        <v>1176</v>
      </c>
      <c r="VO39">
        <v>919</v>
      </c>
      <c r="VP39">
        <v>1058</v>
      </c>
      <c r="VQ39">
        <v>1035</v>
      </c>
      <c r="VR39">
        <v>1178</v>
      </c>
      <c r="VS39">
        <v>980</v>
      </c>
      <c r="VT39">
        <v>999</v>
      </c>
      <c r="VU39">
        <v>956</v>
      </c>
      <c r="VV39">
        <v>1275</v>
      </c>
      <c r="VW39">
        <v>1245</v>
      </c>
      <c r="VX39">
        <v>964</v>
      </c>
      <c r="VY39">
        <v>977</v>
      </c>
      <c r="VZ39">
        <v>878</v>
      </c>
      <c r="WA39">
        <v>1091</v>
      </c>
      <c r="WB39">
        <v>954</v>
      </c>
      <c r="WC39">
        <v>1077</v>
      </c>
      <c r="WD39">
        <v>1009</v>
      </c>
      <c r="WE39">
        <v>1069</v>
      </c>
      <c r="WF39">
        <v>1066</v>
      </c>
      <c r="WG39">
        <v>950</v>
      </c>
      <c r="WH39">
        <v>999</v>
      </c>
      <c r="WI39">
        <v>1050</v>
      </c>
      <c r="WJ39">
        <v>989</v>
      </c>
      <c r="WK39">
        <v>967</v>
      </c>
      <c r="WL39">
        <v>1018</v>
      </c>
      <c r="WM39">
        <v>1036</v>
      </c>
      <c r="WN39">
        <v>948</v>
      </c>
      <c r="WO39">
        <v>666</v>
      </c>
      <c r="WP39">
        <v>537</v>
      </c>
      <c r="WQ39">
        <v>208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</row>
    <row r="40" spans="1:771" x14ac:dyDescent="0.35">
      <c r="A40">
        <v>111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64</v>
      </c>
      <c r="FE40">
        <v>251</v>
      </c>
      <c r="FF40">
        <v>439</v>
      </c>
      <c r="FG40">
        <v>444</v>
      </c>
      <c r="FH40">
        <v>502</v>
      </c>
      <c r="FI40">
        <v>498</v>
      </c>
      <c r="FJ40">
        <v>506</v>
      </c>
      <c r="FK40">
        <v>507</v>
      </c>
      <c r="FL40">
        <v>507</v>
      </c>
      <c r="FM40">
        <v>507</v>
      </c>
      <c r="FN40">
        <v>507</v>
      </c>
      <c r="FO40">
        <v>761</v>
      </c>
      <c r="FP40">
        <v>510</v>
      </c>
      <c r="FQ40">
        <v>510</v>
      </c>
      <c r="FR40">
        <v>765</v>
      </c>
      <c r="FS40">
        <v>509</v>
      </c>
      <c r="FT40">
        <v>507</v>
      </c>
      <c r="FU40">
        <v>506</v>
      </c>
      <c r="FV40">
        <v>506</v>
      </c>
      <c r="FW40">
        <v>508</v>
      </c>
      <c r="FX40">
        <v>510</v>
      </c>
      <c r="FY40">
        <v>510</v>
      </c>
      <c r="FZ40">
        <v>510</v>
      </c>
      <c r="GA40">
        <v>509</v>
      </c>
      <c r="GB40">
        <v>508</v>
      </c>
      <c r="GC40">
        <v>761</v>
      </c>
      <c r="GD40">
        <v>508</v>
      </c>
      <c r="GE40">
        <v>510</v>
      </c>
      <c r="GF40">
        <v>510</v>
      </c>
      <c r="GG40">
        <v>765</v>
      </c>
      <c r="GH40">
        <v>509</v>
      </c>
      <c r="GI40">
        <v>508</v>
      </c>
      <c r="GJ40">
        <v>507</v>
      </c>
      <c r="GK40">
        <v>507</v>
      </c>
      <c r="GL40">
        <v>508</v>
      </c>
      <c r="GM40">
        <v>509</v>
      </c>
      <c r="GN40">
        <v>509</v>
      </c>
      <c r="GO40">
        <v>509</v>
      </c>
      <c r="GP40">
        <v>570</v>
      </c>
      <c r="GQ40">
        <v>886</v>
      </c>
      <c r="GR40">
        <v>635</v>
      </c>
      <c r="GS40">
        <v>639</v>
      </c>
      <c r="GT40">
        <v>643</v>
      </c>
      <c r="GU40">
        <v>901</v>
      </c>
      <c r="GV40">
        <v>649</v>
      </c>
      <c r="GW40">
        <v>725</v>
      </c>
      <c r="GX40">
        <v>660</v>
      </c>
      <c r="GY40">
        <v>664</v>
      </c>
      <c r="GZ40">
        <v>746</v>
      </c>
      <c r="HA40">
        <v>671</v>
      </c>
      <c r="HB40">
        <v>675</v>
      </c>
      <c r="HC40">
        <v>678</v>
      </c>
      <c r="HD40">
        <v>682</v>
      </c>
      <c r="HE40">
        <v>939</v>
      </c>
      <c r="HF40">
        <v>686</v>
      </c>
      <c r="HG40">
        <v>687</v>
      </c>
      <c r="HH40">
        <v>692</v>
      </c>
      <c r="HI40">
        <v>952</v>
      </c>
      <c r="HJ40">
        <v>699</v>
      </c>
      <c r="HK40">
        <v>798</v>
      </c>
      <c r="HL40">
        <v>768</v>
      </c>
      <c r="HM40">
        <v>1080</v>
      </c>
      <c r="HN40">
        <v>1463</v>
      </c>
      <c r="HO40">
        <v>1462</v>
      </c>
      <c r="HP40">
        <v>1723</v>
      </c>
      <c r="HQ40">
        <v>1472</v>
      </c>
      <c r="HR40">
        <v>1473</v>
      </c>
      <c r="HS40">
        <v>1975</v>
      </c>
      <c r="HT40">
        <v>1466</v>
      </c>
      <c r="HU40">
        <v>1467</v>
      </c>
      <c r="HV40">
        <v>1467</v>
      </c>
      <c r="HW40">
        <v>1712</v>
      </c>
      <c r="HX40">
        <v>1573</v>
      </c>
      <c r="HY40">
        <v>1582</v>
      </c>
      <c r="HZ40">
        <v>1330</v>
      </c>
      <c r="IA40">
        <v>1090</v>
      </c>
      <c r="IB40">
        <v>767</v>
      </c>
      <c r="IC40">
        <v>701</v>
      </c>
      <c r="ID40">
        <v>954</v>
      </c>
      <c r="IE40">
        <v>694</v>
      </c>
      <c r="IF40">
        <v>690</v>
      </c>
      <c r="IG40">
        <v>939</v>
      </c>
      <c r="IH40">
        <v>682</v>
      </c>
      <c r="II40">
        <v>678</v>
      </c>
      <c r="IJ40">
        <v>675</v>
      </c>
      <c r="IK40">
        <v>673</v>
      </c>
      <c r="IL40">
        <v>750</v>
      </c>
      <c r="IM40">
        <v>666</v>
      </c>
      <c r="IN40">
        <v>664</v>
      </c>
      <c r="IO40">
        <v>730</v>
      </c>
      <c r="IP40">
        <v>650</v>
      </c>
      <c r="IQ40">
        <v>646</v>
      </c>
      <c r="IR40">
        <v>895</v>
      </c>
      <c r="IS40">
        <v>639</v>
      </c>
      <c r="IT40">
        <v>639</v>
      </c>
      <c r="IU40">
        <v>891</v>
      </c>
      <c r="IV40">
        <v>635</v>
      </c>
      <c r="IW40">
        <v>571</v>
      </c>
      <c r="IX40">
        <v>570</v>
      </c>
      <c r="IY40">
        <v>509</v>
      </c>
      <c r="IZ40">
        <v>509</v>
      </c>
      <c r="JA40">
        <v>509</v>
      </c>
      <c r="JB40">
        <v>508</v>
      </c>
      <c r="JC40">
        <v>508</v>
      </c>
      <c r="JD40">
        <v>508</v>
      </c>
      <c r="JE40">
        <v>509</v>
      </c>
      <c r="JF40">
        <v>764</v>
      </c>
      <c r="JG40">
        <v>509</v>
      </c>
      <c r="JH40">
        <v>508</v>
      </c>
      <c r="JI40">
        <v>759</v>
      </c>
      <c r="JJ40">
        <v>506</v>
      </c>
      <c r="JK40">
        <v>506</v>
      </c>
      <c r="JL40">
        <v>507</v>
      </c>
      <c r="JM40">
        <v>507</v>
      </c>
      <c r="JN40">
        <v>507</v>
      </c>
      <c r="JO40">
        <v>508</v>
      </c>
      <c r="JP40">
        <v>509</v>
      </c>
      <c r="JQ40">
        <v>509</v>
      </c>
      <c r="JR40">
        <v>509</v>
      </c>
      <c r="JS40">
        <v>508</v>
      </c>
      <c r="JT40">
        <v>761</v>
      </c>
      <c r="JU40">
        <v>505</v>
      </c>
      <c r="JV40">
        <v>505</v>
      </c>
      <c r="JW40">
        <v>759</v>
      </c>
      <c r="JX40">
        <v>509</v>
      </c>
      <c r="JY40">
        <v>509</v>
      </c>
      <c r="JZ40">
        <v>508</v>
      </c>
      <c r="KA40">
        <v>506</v>
      </c>
      <c r="KB40">
        <v>503</v>
      </c>
      <c r="KC40">
        <v>502</v>
      </c>
      <c r="KD40">
        <v>501</v>
      </c>
      <c r="KE40">
        <v>496</v>
      </c>
      <c r="KF40">
        <v>498</v>
      </c>
      <c r="KG40">
        <v>444</v>
      </c>
      <c r="KH40">
        <v>629</v>
      </c>
      <c r="KI40">
        <v>128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108</v>
      </c>
      <c r="PU40">
        <v>621</v>
      </c>
      <c r="PV40">
        <v>541</v>
      </c>
      <c r="PW40">
        <v>857</v>
      </c>
      <c r="PX40">
        <v>1091</v>
      </c>
      <c r="PY40">
        <v>1232</v>
      </c>
      <c r="PZ40">
        <v>1057</v>
      </c>
      <c r="QA40">
        <v>924</v>
      </c>
      <c r="QB40">
        <v>1129</v>
      </c>
      <c r="QC40">
        <v>1254</v>
      </c>
      <c r="QD40">
        <v>949</v>
      </c>
      <c r="QE40">
        <v>1007</v>
      </c>
      <c r="QF40">
        <v>1130</v>
      </c>
      <c r="QG40">
        <v>1272</v>
      </c>
      <c r="QH40">
        <v>1101</v>
      </c>
      <c r="QI40">
        <v>894</v>
      </c>
      <c r="QJ40">
        <v>1194</v>
      </c>
      <c r="QK40">
        <v>1080</v>
      </c>
      <c r="QL40">
        <v>1144</v>
      </c>
      <c r="QM40">
        <v>938</v>
      </c>
      <c r="QN40">
        <v>1182</v>
      </c>
      <c r="QO40">
        <v>1160</v>
      </c>
      <c r="QP40">
        <v>1217</v>
      </c>
      <c r="QQ40">
        <v>941</v>
      </c>
      <c r="QR40">
        <v>1197</v>
      </c>
      <c r="QS40">
        <v>1102</v>
      </c>
      <c r="QT40">
        <v>1243</v>
      </c>
      <c r="QU40">
        <v>1143</v>
      </c>
      <c r="QV40">
        <v>1252</v>
      </c>
      <c r="QW40">
        <v>975</v>
      </c>
      <c r="QX40">
        <v>1119</v>
      </c>
      <c r="QY40">
        <v>1287</v>
      </c>
      <c r="QZ40">
        <v>1227</v>
      </c>
      <c r="RA40">
        <v>951</v>
      </c>
      <c r="RB40">
        <v>897</v>
      </c>
      <c r="RC40">
        <v>740</v>
      </c>
      <c r="RD40">
        <v>736</v>
      </c>
      <c r="RE40">
        <v>641</v>
      </c>
      <c r="RF40">
        <v>519</v>
      </c>
      <c r="RG40">
        <v>605</v>
      </c>
      <c r="RH40">
        <v>683</v>
      </c>
      <c r="RI40">
        <v>645</v>
      </c>
      <c r="RJ40">
        <v>590</v>
      </c>
      <c r="RK40">
        <v>409</v>
      </c>
      <c r="RL40">
        <v>787</v>
      </c>
      <c r="RM40">
        <v>686</v>
      </c>
      <c r="RN40">
        <v>615</v>
      </c>
      <c r="RO40">
        <v>637</v>
      </c>
      <c r="RP40">
        <v>549</v>
      </c>
      <c r="RQ40">
        <v>749</v>
      </c>
      <c r="RR40">
        <v>728</v>
      </c>
      <c r="RS40">
        <v>685</v>
      </c>
      <c r="RT40">
        <v>497</v>
      </c>
      <c r="RU40">
        <v>807</v>
      </c>
      <c r="RV40">
        <v>622</v>
      </c>
      <c r="RW40">
        <v>766</v>
      </c>
      <c r="RX40">
        <v>532</v>
      </c>
      <c r="RY40">
        <v>703</v>
      </c>
      <c r="RZ40">
        <v>765</v>
      </c>
      <c r="SA40">
        <v>743</v>
      </c>
      <c r="SB40">
        <v>571</v>
      </c>
      <c r="SC40">
        <v>655</v>
      </c>
      <c r="SD40">
        <v>706</v>
      </c>
      <c r="SE40">
        <v>748</v>
      </c>
      <c r="SF40">
        <v>804</v>
      </c>
      <c r="SG40">
        <v>544</v>
      </c>
      <c r="SH40">
        <v>721</v>
      </c>
      <c r="SI40">
        <v>791</v>
      </c>
      <c r="SJ40">
        <v>675</v>
      </c>
      <c r="SK40">
        <v>687</v>
      </c>
      <c r="SL40">
        <v>598</v>
      </c>
      <c r="SM40">
        <v>799</v>
      </c>
      <c r="SN40">
        <v>785</v>
      </c>
      <c r="SO40">
        <v>726</v>
      </c>
      <c r="SP40">
        <v>540</v>
      </c>
      <c r="SQ40">
        <v>853</v>
      </c>
      <c r="SR40">
        <v>796</v>
      </c>
      <c r="SS40">
        <v>688</v>
      </c>
      <c r="ST40">
        <v>692</v>
      </c>
      <c r="SU40">
        <v>610</v>
      </c>
      <c r="SV40">
        <v>823</v>
      </c>
      <c r="SW40">
        <v>800</v>
      </c>
      <c r="SX40">
        <v>741</v>
      </c>
      <c r="SY40">
        <v>557</v>
      </c>
      <c r="SZ40">
        <v>856</v>
      </c>
      <c r="TA40">
        <v>671</v>
      </c>
      <c r="TB40">
        <v>848</v>
      </c>
      <c r="TC40">
        <v>555</v>
      </c>
      <c r="TD40">
        <v>754</v>
      </c>
      <c r="TE40">
        <v>806</v>
      </c>
      <c r="TF40">
        <v>804</v>
      </c>
      <c r="TG40">
        <v>608</v>
      </c>
      <c r="TH40">
        <v>694</v>
      </c>
      <c r="TI40">
        <v>716</v>
      </c>
      <c r="TJ40">
        <v>806</v>
      </c>
      <c r="TK40">
        <v>847</v>
      </c>
      <c r="TL40">
        <v>562</v>
      </c>
      <c r="TM40">
        <v>742</v>
      </c>
      <c r="TN40">
        <v>793</v>
      </c>
      <c r="TO40">
        <v>727</v>
      </c>
      <c r="TP40">
        <v>697</v>
      </c>
      <c r="TQ40">
        <v>602</v>
      </c>
      <c r="TR40">
        <v>798</v>
      </c>
      <c r="TS40">
        <v>797</v>
      </c>
      <c r="TT40">
        <v>759</v>
      </c>
      <c r="TU40">
        <v>557</v>
      </c>
      <c r="TV40">
        <v>841</v>
      </c>
      <c r="TW40">
        <v>787</v>
      </c>
      <c r="TX40">
        <v>724</v>
      </c>
      <c r="TY40">
        <v>691</v>
      </c>
      <c r="TZ40">
        <v>595</v>
      </c>
      <c r="UA40">
        <v>773</v>
      </c>
      <c r="UB40">
        <v>802</v>
      </c>
      <c r="UC40">
        <v>732</v>
      </c>
      <c r="UD40">
        <v>550</v>
      </c>
      <c r="UE40">
        <v>679</v>
      </c>
      <c r="UF40">
        <v>800</v>
      </c>
      <c r="UG40">
        <v>826</v>
      </c>
      <c r="UH40">
        <v>525</v>
      </c>
      <c r="UI40">
        <v>717</v>
      </c>
      <c r="UJ40">
        <v>760</v>
      </c>
      <c r="UK40">
        <v>782</v>
      </c>
      <c r="UL40">
        <v>571</v>
      </c>
      <c r="UM40">
        <v>677</v>
      </c>
      <c r="UN40">
        <v>643</v>
      </c>
      <c r="UO40">
        <v>779</v>
      </c>
      <c r="UP40">
        <v>813</v>
      </c>
      <c r="UQ40">
        <v>509</v>
      </c>
      <c r="UR40">
        <v>699</v>
      </c>
      <c r="US40">
        <v>737</v>
      </c>
      <c r="UT40">
        <v>704</v>
      </c>
      <c r="UU40">
        <v>646</v>
      </c>
      <c r="UV40">
        <v>545</v>
      </c>
      <c r="UW40">
        <v>729</v>
      </c>
      <c r="UX40">
        <v>751</v>
      </c>
      <c r="UY40">
        <v>684</v>
      </c>
      <c r="UZ40">
        <v>455</v>
      </c>
      <c r="VA40">
        <v>750</v>
      </c>
      <c r="VB40">
        <v>708</v>
      </c>
      <c r="VC40">
        <v>681</v>
      </c>
      <c r="VD40">
        <v>547</v>
      </c>
      <c r="VE40">
        <v>471</v>
      </c>
      <c r="VF40">
        <v>642</v>
      </c>
      <c r="VG40">
        <v>732</v>
      </c>
      <c r="VH40">
        <v>670</v>
      </c>
      <c r="VI40">
        <v>519</v>
      </c>
      <c r="VJ40">
        <v>533</v>
      </c>
      <c r="VK40">
        <v>673</v>
      </c>
      <c r="VL40">
        <v>778</v>
      </c>
      <c r="VM40">
        <v>475</v>
      </c>
      <c r="VN40">
        <v>607</v>
      </c>
      <c r="VO40">
        <v>633</v>
      </c>
      <c r="VP40">
        <v>1098</v>
      </c>
      <c r="VQ40">
        <v>1192</v>
      </c>
      <c r="VR40">
        <v>1299</v>
      </c>
      <c r="VS40">
        <v>894</v>
      </c>
      <c r="VT40">
        <v>1135</v>
      </c>
      <c r="VU40">
        <v>1383</v>
      </c>
      <c r="VV40">
        <v>1109</v>
      </c>
      <c r="VW40">
        <v>1059</v>
      </c>
      <c r="VX40">
        <v>1011</v>
      </c>
      <c r="VY40">
        <v>1382</v>
      </c>
      <c r="VZ40">
        <v>1177</v>
      </c>
      <c r="WA40">
        <v>1056</v>
      </c>
      <c r="WB40">
        <v>990</v>
      </c>
      <c r="WC40">
        <v>1364</v>
      </c>
      <c r="WD40">
        <v>1136</v>
      </c>
      <c r="WE40">
        <v>1046</v>
      </c>
      <c r="WF40">
        <v>1068</v>
      </c>
      <c r="WG40">
        <v>1211</v>
      </c>
      <c r="WH40">
        <v>1051</v>
      </c>
      <c r="WI40">
        <v>1032</v>
      </c>
      <c r="WJ40">
        <v>1049</v>
      </c>
      <c r="WK40">
        <v>1201</v>
      </c>
      <c r="WL40">
        <v>1047</v>
      </c>
      <c r="WM40">
        <v>1085</v>
      </c>
      <c r="WN40">
        <v>1210</v>
      </c>
      <c r="WO40">
        <v>979</v>
      </c>
      <c r="WP40">
        <v>1187</v>
      </c>
      <c r="WQ40">
        <v>985</v>
      </c>
      <c r="WR40">
        <v>1204</v>
      </c>
      <c r="WS40">
        <v>1104</v>
      </c>
      <c r="WT40">
        <v>1027</v>
      </c>
      <c r="WU40">
        <v>659</v>
      </c>
      <c r="WV40">
        <v>581</v>
      </c>
      <c r="WW40">
        <v>392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</row>
    <row r="41" spans="1:771" x14ac:dyDescent="0.35">
      <c r="A41">
        <v>114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64</v>
      </c>
      <c r="EY41">
        <v>251</v>
      </c>
      <c r="EZ41">
        <v>439</v>
      </c>
      <c r="FA41">
        <v>516</v>
      </c>
      <c r="FB41">
        <v>430</v>
      </c>
      <c r="FC41">
        <v>498</v>
      </c>
      <c r="FD41">
        <v>506</v>
      </c>
      <c r="FE41">
        <v>507</v>
      </c>
      <c r="FF41">
        <v>760</v>
      </c>
      <c r="FG41">
        <v>761</v>
      </c>
      <c r="FH41">
        <v>507</v>
      </c>
      <c r="FI41">
        <v>509</v>
      </c>
      <c r="FJ41">
        <v>510</v>
      </c>
      <c r="FK41">
        <v>510</v>
      </c>
      <c r="FL41">
        <v>510</v>
      </c>
      <c r="FM41">
        <v>509</v>
      </c>
      <c r="FN41">
        <v>507</v>
      </c>
      <c r="FO41">
        <v>506</v>
      </c>
      <c r="FP41">
        <v>760</v>
      </c>
      <c r="FQ41">
        <v>764</v>
      </c>
      <c r="FR41">
        <v>510</v>
      </c>
      <c r="FS41">
        <v>510</v>
      </c>
      <c r="FT41">
        <v>509</v>
      </c>
      <c r="FU41">
        <v>508</v>
      </c>
      <c r="FV41">
        <v>507</v>
      </c>
      <c r="FW41">
        <v>508</v>
      </c>
      <c r="FX41">
        <v>509</v>
      </c>
      <c r="FY41">
        <v>510</v>
      </c>
      <c r="FZ41">
        <v>510</v>
      </c>
      <c r="GA41">
        <v>765</v>
      </c>
      <c r="GB41">
        <v>762</v>
      </c>
      <c r="GC41">
        <v>507</v>
      </c>
      <c r="GD41">
        <v>507</v>
      </c>
      <c r="GE41">
        <v>508</v>
      </c>
      <c r="GF41">
        <v>509</v>
      </c>
      <c r="GG41">
        <v>509</v>
      </c>
      <c r="GH41">
        <v>509</v>
      </c>
      <c r="GI41">
        <v>570</v>
      </c>
      <c r="GJ41">
        <v>632</v>
      </c>
      <c r="GK41">
        <v>889</v>
      </c>
      <c r="GL41">
        <v>639</v>
      </c>
      <c r="GM41">
        <v>898</v>
      </c>
      <c r="GN41">
        <v>646</v>
      </c>
      <c r="GO41">
        <v>649</v>
      </c>
      <c r="GP41">
        <v>725</v>
      </c>
      <c r="GQ41">
        <v>737</v>
      </c>
      <c r="GR41">
        <v>665</v>
      </c>
      <c r="GS41">
        <v>668</v>
      </c>
      <c r="GT41">
        <v>671</v>
      </c>
      <c r="GU41">
        <v>675</v>
      </c>
      <c r="GV41">
        <v>933</v>
      </c>
      <c r="GW41">
        <v>936</v>
      </c>
      <c r="GX41">
        <v>683</v>
      </c>
      <c r="GY41">
        <v>685</v>
      </c>
      <c r="GZ41">
        <v>688</v>
      </c>
      <c r="HA41">
        <v>786</v>
      </c>
      <c r="HB41">
        <v>795</v>
      </c>
      <c r="HC41">
        <v>702</v>
      </c>
      <c r="HD41">
        <v>704</v>
      </c>
      <c r="HE41">
        <v>709</v>
      </c>
      <c r="HF41">
        <v>711</v>
      </c>
      <c r="HG41">
        <v>966</v>
      </c>
      <c r="HH41">
        <v>972</v>
      </c>
      <c r="HI41">
        <v>724</v>
      </c>
      <c r="HJ41">
        <v>729</v>
      </c>
      <c r="HK41">
        <v>840</v>
      </c>
      <c r="HL41">
        <v>847</v>
      </c>
      <c r="HM41">
        <v>736</v>
      </c>
      <c r="HN41">
        <v>801</v>
      </c>
      <c r="HO41">
        <v>1111</v>
      </c>
      <c r="HP41">
        <v>1640</v>
      </c>
      <c r="HQ41">
        <v>1995</v>
      </c>
      <c r="HR41">
        <v>1650</v>
      </c>
      <c r="HS41">
        <v>1120</v>
      </c>
      <c r="HT41">
        <v>805</v>
      </c>
      <c r="HU41">
        <v>735</v>
      </c>
      <c r="HV41">
        <v>843</v>
      </c>
      <c r="HW41">
        <v>838</v>
      </c>
      <c r="HX41">
        <v>725</v>
      </c>
      <c r="HY41">
        <v>722</v>
      </c>
      <c r="HZ41">
        <v>719</v>
      </c>
      <c r="IA41">
        <v>969</v>
      </c>
      <c r="IB41">
        <v>964</v>
      </c>
      <c r="IC41">
        <v>706</v>
      </c>
      <c r="ID41">
        <v>703</v>
      </c>
      <c r="IE41">
        <v>701</v>
      </c>
      <c r="IF41">
        <v>698</v>
      </c>
      <c r="IG41">
        <v>786</v>
      </c>
      <c r="IH41">
        <v>778</v>
      </c>
      <c r="II41">
        <v>681</v>
      </c>
      <c r="IJ41">
        <v>678</v>
      </c>
      <c r="IK41">
        <v>929</v>
      </c>
      <c r="IL41">
        <v>926</v>
      </c>
      <c r="IM41">
        <v>670</v>
      </c>
      <c r="IN41">
        <v>668</v>
      </c>
      <c r="IO41">
        <v>665</v>
      </c>
      <c r="IP41">
        <v>660</v>
      </c>
      <c r="IQ41">
        <v>726</v>
      </c>
      <c r="IR41">
        <v>717</v>
      </c>
      <c r="IS41">
        <v>642</v>
      </c>
      <c r="IT41">
        <v>639</v>
      </c>
      <c r="IU41">
        <v>639</v>
      </c>
      <c r="IV41">
        <v>890</v>
      </c>
      <c r="IW41">
        <v>889</v>
      </c>
      <c r="IX41">
        <v>571</v>
      </c>
      <c r="IY41">
        <v>570</v>
      </c>
      <c r="IZ41">
        <v>509</v>
      </c>
      <c r="JA41">
        <v>509</v>
      </c>
      <c r="JB41">
        <v>509</v>
      </c>
      <c r="JC41">
        <v>508</v>
      </c>
      <c r="JD41">
        <v>508</v>
      </c>
      <c r="JE41">
        <v>508</v>
      </c>
      <c r="JF41">
        <v>764</v>
      </c>
      <c r="JG41">
        <v>509</v>
      </c>
      <c r="JH41">
        <v>763</v>
      </c>
      <c r="JI41">
        <v>507</v>
      </c>
      <c r="JJ41">
        <v>506</v>
      </c>
      <c r="JK41">
        <v>506</v>
      </c>
      <c r="JL41">
        <v>506</v>
      </c>
      <c r="JM41">
        <v>507</v>
      </c>
      <c r="JN41">
        <v>507</v>
      </c>
      <c r="JO41">
        <v>507</v>
      </c>
      <c r="JP41">
        <v>508</v>
      </c>
      <c r="JQ41">
        <v>764</v>
      </c>
      <c r="JR41">
        <v>763</v>
      </c>
      <c r="JS41">
        <v>508</v>
      </c>
      <c r="JT41">
        <v>507</v>
      </c>
      <c r="JU41">
        <v>506</v>
      </c>
      <c r="JV41">
        <v>505</v>
      </c>
      <c r="JW41">
        <v>505</v>
      </c>
      <c r="JX41">
        <v>507</v>
      </c>
      <c r="JY41">
        <v>509</v>
      </c>
      <c r="JZ41">
        <v>509</v>
      </c>
      <c r="KA41">
        <v>508</v>
      </c>
      <c r="KB41">
        <v>758</v>
      </c>
      <c r="KC41">
        <v>753</v>
      </c>
      <c r="KD41">
        <v>501</v>
      </c>
      <c r="KE41">
        <v>496</v>
      </c>
      <c r="KF41">
        <v>429</v>
      </c>
      <c r="KG41">
        <v>513</v>
      </c>
      <c r="KH41">
        <v>440</v>
      </c>
      <c r="KI41">
        <v>251</v>
      </c>
      <c r="KJ41">
        <v>66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108</v>
      </c>
      <c r="QA41">
        <v>504</v>
      </c>
      <c r="QB41">
        <v>675</v>
      </c>
      <c r="QC41">
        <v>949</v>
      </c>
      <c r="QD41">
        <v>1218</v>
      </c>
      <c r="QE41">
        <v>1174</v>
      </c>
      <c r="QF41">
        <v>1181</v>
      </c>
      <c r="QG41">
        <v>1130</v>
      </c>
      <c r="QH41">
        <v>1245</v>
      </c>
      <c r="QI41">
        <v>1189</v>
      </c>
      <c r="QJ41">
        <v>1208</v>
      </c>
      <c r="QK41">
        <v>1165</v>
      </c>
      <c r="QL41">
        <v>1251</v>
      </c>
      <c r="QM41">
        <v>1215</v>
      </c>
      <c r="QN41">
        <v>1123</v>
      </c>
      <c r="QO41">
        <v>1186</v>
      </c>
      <c r="QP41">
        <v>1281</v>
      </c>
      <c r="QQ41">
        <v>1291</v>
      </c>
      <c r="QR41">
        <v>1046</v>
      </c>
      <c r="QS41">
        <v>1204</v>
      </c>
      <c r="QT41">
        <v>1313</v>
      </c>
      <c r="QU41">
        <v>1371</v>
      </c>
      <c r="QV41">
        <v>981</v>
      </c>
      <c r="QW41">
        <v>1209</v>
      </c>
      <c r="QX41">
        <v>1317</v>
      </c>
      <c r="QY41">
        <v>1307</v>
      </c>
      <c r="QZ41">
        <v>1133</v>
      </c>
      <c r="RA41">
        <v>1203</v>
      </c>
      <c r="RB41">
        <v>1374</v>
      </c>
      <c r="RC41">
        <v>1303</v>
      </c>
      <c r="RD41">
        <v>842</v>
      </c>
      <c r="RE41">
        <v>756</v>
      </c>
      <c r="RF41">
        <v>671</v>
      </c>
      <c r="RG41">
        <v>706</v>
      </c>
      <c r="RH41">
        <v>468</v>
      </c>
      <c r="RI41">
        <v>666</v>
      </c>
      <c r="RJ41">
        <v>661</v>
      </c>
      <c r="RK41">
        <v>640</v>
      </c>
      <c r="RL41">
        <v>529</v>
      </c>
      <c r="RM41">
        <v>480</v>
      </c>
      <c r="RN41">
        <v>653</v>
      </c>
      <c r="RO41">
        <v>784</v>
      </c>
      <c r="RP41">
        <v>463</v>
      </c>
      <c r="RQ41">
        <v>576</v>
      </c>
      <c r="RR41">
        <v>639</v>
      </c>
      <c r="RS41">
        <v>848</v>
      </c>
      <c r="RT41">
        <v>474</v>
      </c>
      <c r="RU41">
        <v>594</v>
      </c>
      <c r="RV41">
        <v>662</v>
      </c>
      <c r="RW41">
        <v>853</v>
      </c>
      <c r="RX41">
        <v>615</v>
      </c>
      <c r="RY41">
        <v>449</v>
      </c>
      <c r="RZ41">
        <v>666</v>
      </c>
      <c r="SA41">
        <v>873</v>
      </c>
      <c r="SB41">
        <v>639</v>
      </c>
      <c r="SC41">
        <v>450</v>
      </c>
      <c r="SD41">
        <v>668</v>
      </c>
      <c r="SE41">
        <v>891</v>
      </c>
      <c r="SF41">
        <v>644</v>
      </c>
      <c r="SG41">
        <v>573</v>
      </c>
      <c r="SH41">
        <v>557</v>
      </c>
      <c r="SI41">
        <v>898</v>
      </c>
      <c r="SJ41">
        <v>651</v>
      </c>
      <c r="SK41">
        <v>580</v>
      </c>
      <c r="SL41">
        <v>691</v>
      </c>
      <c r="SM41">
        <v>764</v>
      </c>
      <c r="SN41">
        <v>773</v>
      </c>
      <c r="SO41">
        <v>563</v>
      </c>
      <c r="SP41">
        <v>629</v>
      </c>
      <c r="SQ41">
        <v>785</v>
      </c>
      <c r="SR41">
        <v>782</v>
      </c>
      <c r="SS41">
        <v>571</v>
      </c>
      <c r="ST41">
        <v>626</v>
      </c>
      <c r="SU41">
        <v>778</v>
      </c>
      <c r="SV41">
        <v>924</v>
      </c>
      <c r="SW41">
        <v>538</v>
      </c>
      <c r="SX41">
        <v>636</v>
      </c>
      <c r="SY41">
        <v>699</v>
      </c>
      <c r="SZ41">
        <v>937</v>
      </c>
      <c r="TA41">
        <v>556</v>
      </c>
      <c r="TB41">
        <v>626</v>
      </c>
      <c r="TC41">
        <v>702</v>
      </c>
      <c r="TD41">
        <v>956</v>
      </c>
      <c r="TE41">
        <v>697</v>
      </c>
      <c r="TF41">
        <v>481</v>
      </c>
      <c r="TG41">
        <v>706</v>
      </c>
      <c r="TH41">
        <v>940</v>
      </c>
      <c r="TI41">
        <v>706</v>
      </c>
      <c r="TJ41">
        <v>492</v>
      </c>
      <c r="TK41">
        <v>708</v>
      </c>
      <c r="TL41">
        <v>948</v>
      </c>
      <c r="TM41">
        <v>707</v>
      </c>
      <c r="TN41">
        <v>625</v>
      </c>
      <c r="TO41">
        <v>565</v>
      </c>
      <c r="TP41">
        <v>945</v>
      </c>
      <c r="TQ41">
        <v>703</v>
      </c>
      <c r="TR41">
        <v>628</v>
      </c>
      <c r="TS41">
        <v>560</v>
      </c>
      <c r="TT41">
        <v>952</v>
      </c>
      <c r="TU41">
        <v>803</v>
      </c>
      <c r="TV41">
        <v>615</v>
      </c>
      <c r="TW41">
        <v>596</v>
      </c>
      <c r="TX41">
        <v>815</v>
      </c>
      <c r="TY41">
        <v>800</v>
      </c>
      <c r="TZ41">
        <v>631</v>
      </c>
      <c r="UA41">
        <v>588</v>
      </c>
      <c r="UB41">
        <v>792</v>
      </c>
      <c r="UC41">
        <v>796</v>
      </c>
      <c r="UD41">
        <v>710</v>
      </c>
      <c r="UE41">
        <v>611</v>
      </c>
      <c r="UF41">
        <v>690</v>
      </c>
      <c r="UG41">
        <v>925</v>
      </c>
      <c r="UH41">
        <v>569</v>
      </c>
      <c r="UI41">
        <v>602</v>
      </c>
      <c r="UJ41">
        <v>675</v>
      </c>
      <c r="UK41">
        <v>912</v>
      </c>
      <c r="UL41">
        <v>685</v>
      </c>
      <c r="UM41">
        <v>468</v>
      </c>
      <c r="UN41">
        <v>663</v>
      </c>
      <c r="UO41">
        <v>914</v>
      </c>
      <c r="UP41">
        <v>670</v>
      </c>
      <c r="UQ41">
        <v>473</v>
      </c>
      <c r="UR41">
        <v>656</v>
      </c>
      <c r="US41">
        <v>901</v>
      </c>
      <c r="UT41">
        <v>669</v>
      </c>
      <c r="UU41">
        <v>583</v>
      </c>
      <c r="UV41">
        <v>513</v>
      </c>
      <c r="UW41">
        <v>879</v>
      </c>
      <c r="UX41">
        <v>668</v>
      </c>
      <c r="UY41">
        <v>601</v>
      </c>
      <c r="UZ41">
        <v>500</v>
      </c>
      <c r="VA41">
        <v>872</v>
      </c>
      <c r="VB41">
        <v>748</v>
      </c>
      <c r="VC41">
        <v>613</v>
      </c>
      <c r="VD41">
        <v>513</v>
      </c>
      <c r="VE41">
        <v>726</v>
      </c>
      <c r="VF41">
        <v>741</v>
      </c>
      <c r="VG41">
        <v>605</v>
      </c>
      <c r="VH41">
        <v>495</v>
      </c>
      <c r="VI41">
        <v>643</v>
      </c>
      <c r="VJ41">
        <v>734</v>
      </c>
      <c r="VK41">
        <v>651</v>
      </c>
      <c r="VL41">
        <v>544</v>
      </c>
      <c r="VM41">
        <v>538</v>
      </c>
      <c r="VN41">
        <v>782</v>
      </c>
      <c r="VO41">
        <v>478</v>
      </c>
      <c r="VP41">
        <v>533</v>
      </c>
      <c r="VQ41">
        <v>600</v>
      </c>
      <c r="VR41">
        <v>781</v>
      </c>
      <c r="VS41">
        <v>556</v>
      </c>
      <c r="VT41">
        <v>517</v>
      </c>
      <c r="VU41">
        <v>522</v>
      </c>
      <c r="VV41">
        <v>769</v>
      </c>
      <c r="VW41">
        <v>651</v>
      </c>
      <c r="VX41">
        <v>521</v>
      </c>
      <c r="VY41">
        <v>978</v>
      </c>
      <c r="VZ41">
        <v>1187</v>
      </c>
      <c r="WA41">
        <v>1181</v>
      </c>
      <c r="WB41">
        <v>1185</v>
      </c>
      <c r="WC41">
        <v>1247</v>
      </c>
      <c r="WD41">
        <v>1378</v>
      </c>
      <c r="WE41">
        <v>1204</v>
      </c>
      <c r="WF41">
        <v>1270</v>
      </c>
      <c r="WG41">
        <v>1249</v>
      </c>
      <c r="WH41">
        <v>1277</v>
      </c>
      <c r="WI41">
        <v>1262</v>
      </c>
      <c r="WJ41">
        <v>1193</v>
      </c>
      <c r="WK41">
        <v>1170</v>
      </c>
      <c r="WL41">
        <v>1300</v>
      </c>
      <c r="WM41">
        <v>1242</v>
      </c>
      <c r="WN41">
        <v>1272</v>
      </c>
      <c r="WO41">
        <v>889</v>
      </c>
      <c r="WP41">
        <v>1279</v>
      </c>
      <c r="WQ41">
        <v>1239</v>
      </c>
      <c r="WR41">
        <v>1326</v>
      </c>
      <c r="WS41">
        <v>1074</v>
      </c>
      <c r="WT41">
        <v>1254</v>
      </c>
      <c r="WU41">
        <v>1318</v>
      </c>
      <c r="WV41">
        <v>1208</v>
      </c>
      <c r="WW41">
        <v>1051</v>
      </c>
      <c r="WX41">
        <v>1233</v>
      </c>
      <c r="WY41">
        <v>1294</v>
      </c>
      <c r="WZ41">
        <v>978</v>
      </c>
      <c r="XA41">
        <v>651</v>
      </c>
      <c r="XB41">
        <v>635</v>
      </c>
      <c r="XC41">
        <v>110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</row>
    <row r="42" spans="1:771" x14ac:dyDescent="0.35">
      <c r="A42">
        <v>117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126</v>
      </c>
      <c r="ET42">
        <v>377</v>
      </c>
      <c r="EU42">
        <v>695</v>
      </c>
      <c r="EV42">
        <v>502</v>
      </c>
      <c r="EW42">
        <v>498</v>
      </c>
      <c r="EX42">
        <v>506</v>
      </c>
      <c r="EY42">
        <v>507</v>
      </c>
      <c r="EZ42">
        <v>507</v>
      </c>
      <c r="FA42">
        <v>507</v>
      </c>
      <c r="FB42">
        <v>507</v>
      </c>
      <c r="FC42">
        <v>1016</v>
      </c>
      <c r="FD42">
        <v>510</v>
      </c>
      <c r="FE42">
        <v>510</v>
      </c>
      <c r="FF42">
        <v>510</v>
      </c>
      <c r="FG42">
        <v>509</v>
      </c>
      <c r="FH42">
        <v>507</v>
      </c>
      <c r="FI42">
        <v>506</v>
      </c>
      <c r="FJ42">
        <v>506</v>
      </c>
      <c r="FK42">
        <v>1018</v>
      </c>
      <c r="FL42">
        <v>510</v>
      </c>
      <c r="FM42">
        <v>510</v>
      </c>
      <c r="FN42">
        <v>509</v>
      </c>
      <c r="FO42">
        <v>508</v>
      </c>
      <c r="FP42">
        <v>507</v>
      </c>
      <c r="FQ42">
        <v>508</v>
      </c>
      <c r="FR42">
        <v>509</v>
      </c>
      <c r="FS42">
        <v>765</v>
      </c>
      <c r="FT42">
        <v>765</v>
      </c>
      <c r="FU42">
        <v>509</v>
      </c>
      <c r="FV42">
        <v>508</v>
      </c>
      <c r="FW42">
        <v>507</v>
      </c>
      <c r="FX42">
        <v>507</v>
      </c>
      <c r="FY42">
        <v>508</v>
      </c>
      <c r="FZ42">
        <v>509</v>
      </c>
      <c r="GA42">
        <v>509</v>
      </c>
      <c r="GB42">
        <v>1018</v>
      </c>
      <c r="GC42">
        <v>569</v>
      </c>
      <c r="GD42">
        <v>631</v>
      </c>
      <c r="GE42">
        <v>635</v>
      </c>
      <c r="GF42">
        <v>774</v>
      </c>
      <c r="GG42">
        <v>646</v>
      </c>
      <c r="GH42">
        <v>649</v>
      </c>
      <c r="GI42">
        <v>653</v>
      </c>
      <c r="GJ42">
        <v>1167</v>
      </c>
      <c r="GK42">
        <v>662</v>
      </c>
      <c r="GL42">
        <v>665</v>
      </c>
      <c r="GM42">
        <v>668</v>
      </c>
      <c r="GN42">
        <v>836</v>
      </c>
      <c r="GO42">
        <v>678</v>
      </c>
      <c r="GP42">
        <v>682</v>
      </c>
      <c r="GQ42">
        <v>685</v>
      </c>
      <c r="GR42">
        <v>1192</v>
      </c>
      <c r="GS42">
        <v>688</v>
      </c>
      <c r="GT42">
        <v>693</v>
      </c>
      <c r="GU42">
        <v>698</v>
      </c>
      <c r="GV42">
        <v>892</v>
      </c>
      <c r="GW42">
        <v>704</v>
      </c>
      <c r="GX42">
        <v>709</v>
      </c>
      <c r="GY42">
        <v>711</v>
      </c>
      <c r="GZ42">
        <v>1219</v>
      </c>
      <c r="HA42">
        <v>719</v>
      </c>
      <c r="HB42">
        <v>724</v>
      </c>
      <c r="HC42">
        <v>729</v>
      </c>
      <c r="HD42">
        <v>953</v>
      </c>
      <c r="HE42">
        <v>734</v>
      </c>
      <c r="HF42">
        <v>736</v>
      </c>
      <c r="HG42">
        <v>740</v>
      </c>
      <c r="HH42">
        <v>1241</v>
      </c>
      <c r="HI42">
        <v>745</v>
      </c>
      <c r="HJ42">
        <v>745</v>
      </c>
      <c r="HK42">
        <v>648</v>
      </c>
      <c r="HL42">
        <v>375</v>
      </c>
      <c r="HM42">
        <v>64</v>
      </c>
      <c r="HN42">
        <v>0</v>
      </c>
      <c r="HO42">
        <v>0</v>
      </c>
      <c r="HP42">
        <v>0</v>
      </c>
      <c r="HQ42">
        <v>431</v>
      </c>
      <c r="HR42">
        <v>648</v>
      </c>
      <c r="HS42">
        <v>744</v>
      </c>
      <c r="HT42">
        <v>748</v>
      </c>
      <c r="HU42">
        <v>1252</v>
      </c>
      <c r="HV42">
        <v>741</v>
      </c>
      <c r="HW42">
        <v>735</v>
      </c>
      <c r="HX42">
        <v>732</v>
      </c>
      <c r="HY42">
        <v>949</v>
      </c>
      <c r="HZ42">
        <v>725</v>
      </c>
      <c r="IA42">
        <v>722</v>
      </c>
      <c r="IB42">
        <v>719</v>
      </c>
      <c r="IC42">
        <v>969</v>
      </c>
      <c r="ID42">
        <v>964</v>
      </c>
      <c r="IE42">
        <v>706</v>
      </c>
      <c r="IF42">
        <v>703</v>
      </c>
      <c r="IG42">
        <v>795</v>
      </c>
      <c r="IH42">
        <v>791</v>
      </c>
      <c r="II42">
        <v>691</v>
      </c>
      <c r="IJ42">
        <v>686</v>
      </c>
      <c r="IK42">
        <v>681</v>
      </c>
      <c r="IL42">
        <v>1185</v>
      </c>
      <c r="IM42">
        <v>675</v>
      </c>
      <c r="IN42">
        <v>673</v>
      </c>
      <c r="IO42">
        <v>670</v>
      </c>
      <c r="IP42">
        <v>825</v>
      </c>
      <c r="IQ42">
        <v>661</v>
      </c>
      <c r="IR42">
        <v>654</v>
      </c>
      <c r="IS42">
        <v>650</v>
      </c>
      <c r="IT42">
        <v>1152</v>
      </c>
      <c r="IU42">
        <v>642</v>
      </c>
      <c r="IV42">
        <v>640</v>
      </c>
      <c r="IW42">
        <v>639</v>
      </c>
      <c r="IX42">
        <v>764</v>
      </c>
      <c r="IY42">
        <v>571</v>
      </c>
      <c r="IZ42">
        <v>569</v>
      </c>
      <c r="JA42">
        <v>509</v>
      </c>
      <c r="JB42">
        <v>1018</v>
      </c>
      <c r="JC42">
        <v>509</v>
      </c>
      <c r="JD42">
        <v>508</v>
      </c>
      <c r="JE42">
        <v>508</v>
      </c>
      <c r="JF42">
        <v>508</v>
      </c>
      <c r="JG42">
        <v>509</v>
      </c>
      <c r="JH42">
        <v>509</v>
      </c>
      <c r="JI42">
        <v>509</v>
      </c>
      <c r="JJ42">
        <v>1016</v>
      </c>
      <c r="JK42">
        <v>506</v>
      </c>
      <c r="JL42">
        <v>506</v>
      </c>
      <c r="JM42">
        <v>506</v>
      </c>
      <c r="JN42">
        <v>507</v>
      </c>
      <c r="JO42">
        <v>507</v>
      </c>
      <c r="JP42">
        <v>507</v>
      </c>
      <c r="JQ42">
        <v>508</v>
      </c>
      <c r="JR42">
        <v>1018</v>
      </c>
      <c r="JS42">
        <v>509</v>
      </c>
      <c r="JT42">
        <v>508</v>
      </c>
      <c r="JU42">
        <v>507</v>
      </c>
      <c r="JV42">
        <v>506</v>
      </c>
      <c r="JW42">
        <v>505</v>
      </c>
      <c r="JX42">
        <v>505</v>
      </c>
      <c r="JY42">
        <v>507</v>
      </c>
      <c r="JZ42">
        <v>763</v>
      </c>
      <c r="KA42">
        <v>763</v>
      </c>
      <c r="KB42">
        <v>506</v>
      </c>
      <c r="KC42">
        <v>503</v>
      </c>
      <c r="KD42">
        <v>502</v>
      </c>
      <c r="KE42">
        <v>501</v>
      </c>
      <c r="KF42">
        <v>496</v>
      </c>
      <c r="KG42">
        <v>498</v>
      </c>
      <c r="KH42">
        <v>444</v>
      </c>
      <c r="KI42">
        <v>629</v>
      </c>
      <c r="KJ42">
        <v>128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108</v>
      </c>
      <c r="QG42">
        <v>504</v>
      </c>
      <c r="QH42">
        <v>997</v>
      </c>
      <c r="QI42">
        <v>987</v>
      </c>
      <c r="QJ42">
        <v>1226</v>
      </c>
      <c r="QK42">
        <v>1291</v>
      </c>
      <c r="QL42">
        <v>1424</v>
      </c>
      <c r="QM42">
        <v>1307</v>
      </c>
      <c r="QN42">
        <v>1250</v>
      </c>
      <c r="QO42">
        <v>1536</v>
      </c>
      <c r="QP42">
        <v>1232</v>
      </c>
      <c r="QQ42">
        <v>1273</v>
      </c>
      <c r="QR42">
        <v>1503</v>
      </c>
      <c r="QS42">
        <v>1327</v>
      </c>
      <c r="QT42">
        <v>1250</v>
      </c>
      <c r="QU42">
        <v>1289</v>
      </c>
      <c r="QV42">
        <v>1768</v>
      </c>
      <c r="QW42">
        <v>1058</v>
      </c>
      <c r="QX42">
        <v>1205</v>
      </c>
      <c r="QY42">
        <v>1553</v>
      </c>
      <c r="QZ42">
        <v>1558</v>
      </c>
      <c r="RA42">
        <v>1134</v>
      </c>
      <c r="RB42">
        <v>1211</v>
      </c>
      <c r="RC42">
        <v>1839</v>
      </c>
      <c r="RD42">
        <v>1306</v>
      </c>
      <c r="RE42">
        <v>984</v>
      </c>
      <c r="RF42">
        <v>1047</v>
      </c>
      <c r="RG42">
        <v>915</v>
      </c>
      <c r="RH42">
        <v>772</v>
      </c>
      <c r="RI42">
        <v>339</v>
      </c>
      <c r="RJ42">
        <v>548</v>
      </c>
      <c r="RK42">
        <v>826</v>
      </c>
      <c r="RL42">
        <v>525</v>
      </c>
      <c r="RM42">
        <v>537</v>
      </c>
      <c r="RN42">
        <v>487</v>
      </c>
      <c r="RO42">
        <v>760</v>
      </c>
      <c r="RP42">
        <v>529</v>
      </c>
      <c r="RQ42">
        <v>530</v>
      </c>
      <c r="RR42">
        <v>484</v>
      </c>
      <c r="RS42">
        <v>842</v>
      </c>
      <c r="RT42">
        <v>586</v>
      </c>
      <c r="RU42">
        <v>596</v>
      </c>
      <c r="RV42">
        <v>492</v>
      </c>
      <c r="RW42">
        <v>853</v>
      </c>
      <c r="RX42">
        <v>614</v>
      </c>
      <c r="RY42">
        <v>480</v>
      </c>
      <c r="RZ42">
        <v>609</v>
      </c>
      <c r="SA42">
        <v>863</v>
      </c>
      <c r="SB42">
        <v>627</v>
      </c>
      <c r="SC42">
        <v>417</v>
      </c>
      <c r="SD42">
        <v>682</v>
      </c>
      <c r="SE42">
        <v>868</v>
      </c>
      <c r="SF42">
        <v>518</v>
      </c>
      <c r="SG42">
        <v>546</v>
      </c>
      <c r="SH42">
        <v>700</v>
      </c>
      <c r="SI42">
        <v>890</v>
      </c>
      <c r="SJ42">
        <v>390</v>
      </c>
      <c r="SK42">
        <v>686</v>
      </c>
      <c r="SL42">
        <v>702</v>
      </c>
      <c r="SM42">
        <v>891</v>
      </c>
      <c r="SN42">
        <v>402</v>
      </c>
      <c r="SO42">
        <v>680</v>
      </c>
      <c r="SP42">
        <v>702</v>
      </c>
      <c r="SQ42">
        <v>906</v>
      </c>
      <c r="SR42">
        <v>416</v>
      </c>
      <c r="SS42">
        <v>696</v>
      </c>
      <c r="ST42">
        <v>698</v>
      </c>
      <c r="SU42">
        <v>909</v>
      </c>
      <c r="SV42">
        <v>425</v>
      </c>
      <c r="SW42">
        <v>488</v>
      </c>
      <c r="SX42">
        <v>918</v>
      </c>
      <c r="SY42">
        <v>677</v>
      </c>
      <c r="SZ42">
        <v>680</v>
      </c>
      <c r="TA42">
        <v>489</v>
      </c>
      <c r="TB42">
        <v>933</v>
      </c>
      <c r="TC42">
        <v>699</v>
      </c>
      <c r="TD42">
        <v>690</v>
      </c>
      <c r="TE42">
        <v>487</v>
      </c>
      <c r="TF42">
        <v>944</v>
      </c>
      <c r="TG42">
        <v>695</v>
      </c>
      <c r="TH42">
        <v>710</v>
      </c>
      <c r="TI42">
        <v>481</v>
      </c>
      <c r="TJ42">
        <v>938</v>
      </c>
      <c r="TK42">
        <v>708</v>
      </c>
      <c r="TL42">
        <v>469</v>
      </c>
      <c r="TM42">
        <v>726</v>
      </c>
      <c r="TN42">
        <v>960</v>
      </c>
      <c r="TO42">
        <v>709</v>
      </c>
      <c r="TP42">
        <v>466</v>
      </c>
      <c r="TQ42">
        <v>729</v>
      </c>
      <c r="TR42">
        <v>955</v>
      </c>
      <c r="TS42">
        <v>619</v>
      </c>
      <c r="TT42">
        <v>567</v>
      </c>
      <c r="TU42">
        <v>719</v>
      </c>
      <c r="TV42">
        <v>955</v>
      </c>
      <c r="TW42">
        <v>478</v>
      </c>
      <c r="TX42">
        <v>715</v>
      </c>
      <c r="TY42">
        <v>711</v>
      </c>
      <c r="TZ42">
        <v>936</v>
      </c>
      <c r="UA42">
        <v>485</v>
      </c>
      <c r="UB42">
        <v>721</v>
      </c>
      <c r="UC42">
        <v>709</v>
      </c>
      <c r="UD42">
        <v>931</v>
      </c>
      <c r="UE42">
        <v>484</v>
      </c>
      <c r="UF42">
        <v>560</v>
      </c>
      <c r="UG42">
        <v>840</v>
      </c>
      <c r="UH42">
        <v>941</v>
      </c>
      <c r="UI42">
        <v>484</v>
      </c>
      <c r="UJ42">
        <v>449</v>
      </c>
      <c r="UK42">
        <v>926</v>
      </c>
      <c r="UL42">
        <v>722</v>
      </c>
      <c r="UM42">
        <v>711</v>
      </c>
      <c r="UN42">
        <v>433</v>
      </c>
      <c r="UO42">
        <v>921</v>
      </c>
      <c r="UP42">
        <v>714</v>
      </c>
      <c r="UQ42">
        <v>682</v>
      </c>
      <c r="UR42">
        <v>426</v>
      </c>
      <c r="US42">
        <v>912</v>
      </c>
      <c r="UT42">
        <v>703</v>
      </c>
      <c r="UU42">
        <v>692</v>
      </c>
      <c r="UV42">
        <v>415</v>
      </c>
      <c r="UW42">
        <v>910</v>
      </c>
      <c r="UX42">
        <v>696</v>
      </c>
      <c r="UY42">
        <v>427</v>
      </c>
      <c r="UZ42">
        <v>664</v>
      </c>
      <c r="VA42">
        <v>888</v>
      </c>
      <c r="VB42">
        <v>700</v>
      </c>
      <c r="VC42">
        <v>431</v>
      </c>
      <c r="VD42">
        <v>637</v>
      </c>
      <c r="VE42">
        <v>873</v>
      </c>
      <c r="VF42">
        <v>609</v>
      </c>
      <c r="VG42">
        <v>507</v>
      </c>
      <c r="VH42">
        <v>625</v>
      </c>
      <c r="VI42">
        <v>869</v>
      </c>
      <c r="VJ42">
        <v>489</v>
      </c>
      <c r="VK42">
        <v>621</v>
      </c>
      <c r="VL42">
        <v>618</v>
      </c>
      <c r="VM42">
        <v>845</v>
      </c>
      <c r="VN42">
        <v>489</v>
      </c>
      <c r="VO42">
        <v>605</v>
      </c>
      <c r="VP42">
        <v>609</v>
      </c>
      <c r="VQ42">
        <v>776</v>
      </c>
      <c r="VR42">
        <v>488</v>
      </c>
      <c r="VS42">
        <v>462</v>
      </c>
      <c r="VT42">
        <v>729</v>
      </c>
      <c r="VU42">
        <v>787</v>
      </c>
      <c r="VV42">
        <v>488</v>
      </c>
      <c r="VW42">
        <v>292</v>
      </c>
      <c r="VX42">
        <v>769</v>
      </c>
      <c r="VY42">
        <v>664</v>
      </c>
      <c r="VZ42">
        <v>657</v>
      </c>
      <c r="WA42">
        <v>341</v>
      </c>
      <c r="WB42">
        <v>761</v>
      </c>
      <c r="WC42">
        <v>656</v>
      </c>
      <c r="WD42">
        <v>580</v>
      </c>
      <c r="WE42">
        <v>342</v>
      </c>
      <c r="WF42">
        <v>702</v>
      </c>
      <c r="WG42">
        <v>756</v>
      </c>
      <c r="WH42">
        <v>1155</v>
      </c>
      <c r="WI42">
        <v>1052</v>
      </c>
      <c r="WJ42">
        <v>1364</v>
      </c>
      <c r="WK42">
        <v>1368</v>
      </c>
      <c r="WL42">
        <v>1686</v>
      </c>
      <c r="WM42">
        <v>1128</v>
      </c>
      <c r="WN42">
        <v>1375</v>
      </c>
      <c r="WO42">
        <v>1700</v>
      </c>
      <c r="WP42">
        <v>1310</v>
      </c>
      <c r="WQ42">
        <v>1116</v>
      </c>
      <c r="WR42">
        <v>1384</v>
      </c>
      <c r="WS42">
        <v>1673</v>
      </c>
      <c r="WT42">
        <v>1183</v>
      </c>
      <c r="WU42">
        <v>1097</v>
      </c>
      <c r="WV42">
        <v>1742</v>
      </c>
      <c r="WW42">
        <v>1234</v>
      </c>
      <c r="WX42">
        <v>1327</v>
      </c>
      <c r="WY42">
        <v>1167</v>
      </c>
      <c r="WZ42">
        <v>1625</v>
      </c>
      <c r="XA42">
        <v>1216</v>
      </c>
      <c r="XB42">
        <v>1299</v>
      </c>
      <c r="XC42">
        <v>1503</v>
      </c>
      <c r="XD42">
        <v>1221</v>
      </c>
      <c r="XE42">
        <v>984</v>
      </c>
      <c r="XF42">
        <v>776</v>
      </c>
      <c r="XG42">
        <v>738</v>
      </c>
      <c r="XH42">
        <v>110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</row>
    <row r="43" spans="1:771" x14ac:dyDescent="0.35">
      <c r="A43">
        <v>120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126</v>
      </c>
      <c r="EO43">
        <v>377</v>
      </c>
      <c r="EP43">
        <v>695</v>
      </c>
      <c r="EQ43">
        <v>502</v>
      </c>
      <c r="ER43">
        <v>498</v>
      </c>
      <c r="ES43">
        <v>506</v>
      </c>
      <c r="ET43">
        <v>507</v>
      </c>
      <c r="EU43">
        <v>507</v>
      </c>
      <c r="EV43">
        <v>507</v>
      </c>
      <c r="EW43">
        <v>761</v>
      </c>
      <c r="EX43">
        <v>762</v>
      </c>
      <c r="EY43">
        <v>510</v>
      </c>
      <c r="EZ43">
        <v>510</v>
      </c>
      <c r="FA43">
        <v>510</v>
      </c>
      <c r="FB43">
        <v>509</v>
      </c>
      <c r="FC43">
        <v>759</v>
      </c>
      <c r="FD43">
        <v>760</v>
      </c>
      <c r="FE43">
        <v>508</v>
      </c>
      <c r="FF43">
        <v>510</v>
      </c>
      <c r="FG43">
        <v>510</v>
      </c>
      <c r="FH43">
        <v>510</v>
      </c>
      <c r="FI43">
        <v>509</v>
      </c>
      <c r="FJ43">
        <v>761</v>
      </c>
      <c r="FK43">
        <v>762</v>
      </c>
      <c r="FL43">
        <v>509</v>
      </c>
      <c r="FM43">
        <v>510</v>
      </c>
      <c r="FN43">
        <v>510</v>
      </c>
      <c r="FO43">
        <v>510</v>
      </c>
      <c r="FP43">
        <v>763</v>
      </c>
      <c r="FQ43">
        <v>761</v>
      </c>
      <c r="FR43">
        <v>507</v>
      </c>
      <c r="FS43">
        <v>508</v>
      </c>
      <c r="FT43">
        <v>509</v>
      </c>
      <c r="FU43">
        <v>509</v>
      </c>
      <c r="FV43">
        <v>509</v>
      </c>
      <c r="FW43">
        <v>824</v>
      </c>
      <c r="FX43">
        <v>885</v>
      </c>
      <c r="FY43">
        <v>635</v>
      </c>
      <c r="FZ43">
        <v>708</v>
      </c>
      <c r="GA43">
        <v>712</v>
      </c>
      <c r="GB43">
        <v>649</v>
      </c>
      <c r="GC43">
        <v>908</v>
      </c>
      <c r="GD43">
        <v>912</v>
      </c>
      <c r="GE43">
        <v>662</v>
      </c>
      <c r="GF43">
        <v>665</v>
      </c>
      <c r="GG43">
        <v>749</v>
      </c>
      <c r="GH43">
        <v>755</v>
      </c>
      <c r="GI43">
        <v>678</v>
      </c>
      <c r="GJ43">
        <v>936</v>
      </c>
      <c r="GK43">
        <v>938</v>
      </c>
      <c r="GL43">
        <v>685</v>
      </c>
      <c r="GM43">
        <v>781</v>
      </c>
      <c r="GN43">
        <v>788</v>
      </c>
      <c r="GO43">
        <v>700</v>
      </c>
      <c r="GP43">
        <v>956</v>
      </c>
      <c r="GQ43">
        <v>958</v>
      </c>
      <c r="GR43">
        <v>708</v>
      </c>
      <c r="GS43">
        <v>709</v>
      </c>
      <c r="GT43">
        <v>820</v>
      </c>
      <c r="GU43">
        <v>828</v>
      </c>
      <c r="GV43">
        <v>983</v>
      </c>
      <c r="GW43">
        <v>984</v>
      </c>
      <c r="GX43">
        <v>731</v>
      </c>
      <c r="GY43">
        <v>733</v>
      </c>
      <c r="GZ43">
        <v>853</v>
      </c>
      <c r="HA43">
        <v>858</v>
      </c>
      <c r="HB43">
        <v>741</v>
      </c>
      <c r="HC43">
        <v>998</v>
      </c>
      <c r="HD43">
        <v>899</v>
      </c>
      <c r="HE43">
        <v>375</v>
      </c>
      <c r="HF43">
        <v>64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61</v>
      </c>
      <c r="HT43">
        <v>370</v>
      </c>
      <c r="HU43">
        <v>898</v>
      </c>
      <c r="HV43">
        <v>1000</v>
      </c>
      <c r="HW43">
        <v>749</v>
      </c>
      <c r="HX43">
        <v>860</v>
      </c>
      <c r="HY43">
        <v>854</v>
      </c>
      <c r="HZ43">
        <v>731</v>
      </c>
      <c r="IA43">
        <v>729</v>
      </c>
      <c r="IB43">
        <v>983</v>
      </c>
      <c r="IC43">
        <v>979</v>
      </c>
      <c r="ID43">
        <v>825</v>
      </c>
      <c r="IE43">
        <v>822</v>
      </c>
      <c r="IF43">
        <v>710</v>
      </c>
      <c r="IG43">
        <v>705</v>
      </c>
      <c r="IH43">
        <v>957</v>
      </c>
      <c r="II43">
        <v>956</v>
      </c>
      <c r="IJ43">
        <v>698</v>
      </c>
      <c r="IK43">
        <v>786</v>
      </c>
      <c r="IL43">
        <v>778</v>
      </c>
      <c r="IM43">
        <v>681</v>
      </c>
      <c r="IN43">
        <v>678</v>
      </c>
      <c r="IO43">
        <v>928</v>
      </c>
      <c r="IP43">
        <v>927</v>
      </c>
      <c r="IQ43">
        <v>750</v>
      </c>
      <c r="IR43">
        <v>745</v>
      </c>
      <c r="IS43">
        <v>661</v>
      </c>
      <c r="IT43">
        <v>654</v>
      </c>
      <c r="IU43">
        <v>903</v>
      </c>
      <c r="IV43">
        <v>899</v>
      </c>
      <c r="IW43">
        <v>642</v>
      </c>
      <c r="IX43">
        <v>705</v>
      </c>
      <c r="IY43">
        <v>704</v>
      </c>
      <c r="IZ43">
        <v>634</v>
      </c>
      <c r="JA43">
        <v>571</v>
      </c>
      <c r="JB43">
        <v>823</v>
      </c>
      <c r="JC43">
        <v>764</v>
      </c>
      <c r="JD43">
        <v>509</v>
      </c>
      <c r="JE43">
        <v>509</v>
      </c>
      <c r="JF43">
        <v>508</v>
      </c>
      <c r="JG43">
        <v>508</v>
      </c>
      <c r="JH43">
        <v>762</v>
      </c>
      <c r="JI43">
        <v>764</v>
      </c>
      <c r="JJ43">
        <v>509</v>
      </c>
      <c r="JK43">
        <v>509</v>
      </c>
      <c r="JL43">
        <v>507</v>
      </c>
      <c r="JM43">
        <v>506</v>
      </c>
      <c r="JN43">
        <v>506</v>
      </c>
      <c r="JO43">
        <v>759</v>
      </c>
      <c r="JP43">
        <v>761</v>
      </c>
      <c r="JQ43">
        <v>507</v>
      </c>
      <c r="JR43">
        <v>508</v>
      </c>
      <c r="JS43">
        <v>509</v>
      </c>
      <c r="JT43">
        <v>509</v>
      </c>
      <c r="JU43">
        <v>762</v>
      </c>
      <c r="JV43">
        <v>762</v>
      </c>
      <c r="JW43">
        <v>506</v>
      </c>
      <c r="JX43">
        <v>505</v>
      </c>
      <c r="JY43">
        <v>505</v>
      </c>
      <c r="JZ43">
        <v>507</v>
      </c>
      <c r="KA43">
        <v>763</v>
      </c>
      <c r="KB43">
        <v>763</v>
      </c>
      <c r="KC43">
        <v>506</v>
      </c>
      <c r="KD43">
        <v>503</v>
      </c>
      <c r="KE43">
        <v>502</v>
      </c>
      <c r="KF43">
        <v>501</v>
      </c>
      <c r="KG43">
        <v>496</v>
      </c>
      <c r="KH43">
        <v>498</v>
      </c>
      <c r="KI43">
        <v>695</v>
      </c>
      <c r="KJ43">
        <v>378</v>
      </c>
      <c r="KK43">
        <v>128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311</v>
      </c>
      <c r="QM43">
        <v>757</v>
      </c>
      <c r="QN43">
        <v>776</v>
      </c>
      <c r="QO43">
        <v>1430</v>
      </c>
      <c r="QP43">
        <v>1597</v>
      </c>
      <c r="QQ43">
        <v>1510</v>
      </c>
      <c r="QR43">
        <v>1382</v>
      </c>
      <c r="QS43">
        <v>1684</v>
      </c>
      <c r="QT43">
        <v>1503</v>
      </c>
      <c r="QU43">
        <v>1410</v>
      </c>
      <c r="QV43">
        <v>1606</v>
      </c>
      <c r="QW43">
        <v>1749</v>
      </c>
      <c r="QX43">
        <v>1510</v>
      </c>
      <c r="QY43">
        <v>1342</v>
      </c>
      <c r="QZ43">
        <v>1738</v>
      </c>
      <c r="RA43">
        <v>1691</v>
      </c>
      <c r="RB43">
        <v>1641</v>
      </c>
      <c r="RC43">
        <v>1305</v>
      </c>
      <c r="RD43">
        <v>1691</v>
      </c>
      <c r="RE43">
        <v>1691</v>
      </c>
      <c r="RF43">
        <v>1509</v>
      </c>
      <c r="RG43">
        <v>1300</v>
      </c>
      <c r="RH43">
        <v>1042</v>
      </c>
      <c r="RI43">
        <v>802</v>
      </c>
      <c r="RJ43">
        <v>459</v>
      </c>
      <c r="RK43">
        <v>534</v>
      </c>
      <c r="RL43">
        <v>616</v>
      </c>
      <c r="RM43">
        <v>723</v>
      </c>
      <c r="RN43">
        <v>520</v>
      </c>
      <c r="RO43">
        <v>347</v>
      </c>
      <c r="RP43">
        <v>663</v>
      </c>
      <c r="RQ43">
        <v>647</v>
      </c>
      <c r="RR43">
        <v>633</v>
      </c>
      <c r="RS43">
        <v>353</v>
      </c>
      <c r="RT43">
        <v>729</v>
      </c>
      <c r="RU43">
        <v>665</v>
      </c>
      <c r="RV43">
        <v>699</v>
      </c>
      <c r="RW43">
        <v>410</v>
      </c>
      <c r="RX43">
        <v>669</v>
      </c>
      <c r="RY43">
        <v>608</v>
      </c>
      <c r="RZ43">
        <v>617</v>
      </c>
      <c r="SA43">
        <v>636</v>
      </c>
      <c r="SB43">
        <v>685</v>
      </c>
      <c r="SC43">
        <v>609</v>
      </c>
      <c r="SD43">
        <v>421</v>
      </c>
      <c r="SE43">
        <v>734</v>
      </c>
      <c r="SF43">
        <v>688</v>
      </c>
      <c r="SG43">
        <v>734</v>
      </c>
      <c r="SH43">
        <v>424</v>
      </c>
      <c r="SI43">
        <v>697</v>
      </c>
      <c r="SJ43">
        <v>631</v>
      </c>
      <c r="SK43">
        <v>648</v>
      </c>
      <c r="SL43">
        <v>653</v>
      </c>
      <c r="SM43">
        <v>699</v>
      </c>
      <c r="SN43">
        <v>650</v>
      </c>
      <c r="SO43">
        <v>657</v>
      </c>
      <c r="SP43">
        <v>667</v>
      </c>
      <c r="SQ43">
        <v>697</v>
      </c>
      <c r="SR43">
        <v>648</v>
      </c>
      <c r="SS43">
        <v>443</v>
      </c>
      <c r="ST43">
        <v>781</v>
      </c>
      <c r="SU43">
        <v>721</v>
      </c>
      <c r="SV43">
        <v>761</v>
      </c>
      <c r="SW43">
        <v>442</v>
      </c>
      <c r="SX43">
        <v>704</v>
      </c>
      <c r="SY43">
        <v>663</v>
      </c>
      <c r="SZ43">
        <v>670</v>
      </c>
      <c r="TA43">
        <v>670</v>
      </c>
      <c r="TB43">
        <v>710</v>
      </c>
      <c r="TC43">
        <v>677</v>
      </c>
      <c r="TD43">
        <v>547</v>
      </c>
      <c r="TE43">
        <v>716</v>
      </c>
      <c r="TF43">
        <v>852</v>
      </c>
      <c r="TG43">
        <v>688</v>
      </c>
      <c r="TH43">
        <v>455</v>
      </c>
      <c r="TI43">
        <v>809</v>
      </c>
      <c r="TJ43">
        <v>760</v>
      </c>
      <c r="TK43">
        <v>789</v>
      </c>
      <c r="TL43">
        <v>457</v>
      </c>
      <c r="TM43">
        <v>729</v>
      </c>
      <c r="TN43">
        <v>694</v>
      </c>
      <c r="TO43">
        <v>709</v>
      </c>
      <c r="TP43">
        <v>723</v>
      </c>
      <c r="TQ43">
        <v>721</v>
      </c>
      <c r="TR43">
        <v>711</v>
      </c>
      <c r="TS43">
        <v>479</v>
      </c>
      <c r="TT43">
        <v>818</v>
      </c>
      <c r="TU43">
        <v>766</v>
      </c>
      <c r="TV43">
        <v>819</v>
      </c>
      <c r="TW43">
        <v>464</v>
      </c>
      <c r="TX43">
        <v>825</v>
      </c>
      <c r="TY43">
        <v>770</v>
      </c>
      <c r="TZ43">
        <v>823</v>
      </c>
      <c r="UA43">
        <v>479</v>
      </c>
      <c r="UB43">
        <v>713</v>
      </c>
      <c r="UC43">
        <v>719</v>
      </c>
      <c r="UD43">
        <v>716</v>
      </c>
      <c r="UE43">
        <v>718</v>
      </c>
      <c r="UF43">
        <v>717</v>
      </c>
      <c r="UG43">
        <v>719</v>
      </c>
      <c r="UH43">
        <v>458</v>
      </c>
      <c r="UI43">
        <v>809</v>
      </c>
      <c r="UJ43">
        <v>765</v>
      </c>
      <c r="UK43">
        <v>807</v>
      </c>
      <c r="UL43">
        <v>462</v>
      </c>
      <c r="UM43">
        <v>699</v>
      </c>
      <c r="UN43">
        <v>713</v>
      </c>
      <c r="UO43">
        <v>709</v>
      </c>
      <c r="UP43">
        <v>701</v>
      </c>
      <c r="UQ43">
        <v>676</v>
      </c>
      <c r="UR43">
        <v>715</v>
      </c>
      <c r="US43">
        <v>690</v>
      </c>
      <c r="UT43">
        <v>679</v>
      </c>
      <c r="UU43">
        <v>680</v>
      </c>
      <c r="UV43">
        <v>716</v>
      </c>
      <c r="UW43">
        <v>447</v>
      </c>
      <c r="UX43">
        <v>773</v>
      </c>
      <c r="UY43">
        <v>723</v>
      </c>
      <c r="UZ43">
        <v>789</v>
      </c>
      <c r="VA43">
        <v>446</v>
      </c>
      <c r="VB43">
        <v>650</v>
      </c>
      <c r="VC43">
        <v>702</v>
      </c>
      <c r="VD43">
        <v>682</v>
      </c>
      <c r="VE43">
        <v>654</v>
      </c>
      <c r="VF43">
        <v>645</v>
      </c>
      <c r="VG43">
        <v>711</v>
      </c>
      <c r="VH43">
        <v>437</v>
      </c>
      <c r="VI43">
        <v>741</v>
      </c>
      <c r="VJ43">
        <v>691</v>
      </c>
      <c r="VK43">
        <v>755</v>
      </c>
      <c r="VL43">
        <v>433</v>
      </c>
      <c r="VM43">
        <v>735</v>
      </c>
      <c r="VN43">
        <v>694</v>
      </c>
      <c r="VO43">
        <v>742</v>
      </c>
      <c r="VP43">
        <v>421</v>
      </c>
      <c r="VQ43">
        <v>618</v>
      </c>
      <c r="VR43">
        <v>683</v>
      </c>
      <c r="VS43">
        <v>646</v>
      </c>
      <c r="VT43">
        <v>632</v>
      </c>
      <c r="VU43">
        <v>607</v>
      </c>
      <c r="VV43">
        <v>679</v>
      </c>
      <c r="VW43">
        <v>413</v>
      </c>
      <c r="VX43">
        <v>718</v>
      </c>
      <c r="VY43">
        <v>668</v>
      </c>
      <c r="VZ43">
        <v>678</v>
      </c>
      <c r="WA43">
        <v>419</v>
      </c>
      <c r="WB43">
        <v>578</v>
      </c>
      <c r="WC43">
        <v>775</v>
      </c>
      <c r="WD43">
        <v>603</v>
      </c>
      <c r="WE43">
        <v>409</v>
      </c>
      <c r="WF43">
        <v>519</v>
      </c>
      <c r="WG43">
        <v>655</v>
      </c>
      <c r="WH43">
        <v>627</v>
      </c>
      <c r="WI43">
        <v>611</v>
      </c>
      <c r="WJ43">
        <v>447</v>
      </c>
      <c r="WK43">
        <v>656</v>
      </c>
      <c r="WL43">
        <v>345</v>
      </c>
      <c r="WM43">
        <v>622</v>
      </c>
      <c r="WN43">
        <v>715</v>
      </c>
      <c r="WO43">
        <v>755</v>
      </c>
      <c r="WP43">
        <v>904</v>
      </c>
      <c r="WQ43">
        <v>1177</v>
      </c>
      <c r="WR43">
        <v>1718</v>
      </c>
      <c r="WS43">
        <v>1790</v>
      </c>
      <c r="WT43">
        <v>1452</v>
      </c>
      <c r="WU43">
        <v>1368</v>
      </c>
      <c r="WV43">
        <v>1783</v>
      </c>
      <c r="WW43">
        <v>1678</v>
      </c>
      <c r="WX43">
        <v>1538</v>
      </c>
      <c r="WY43">
        <v>1355</v>
      </c>
      <c r="WZ43">
        <v>1757</v>
      </c>
      <c r="XA43">
        <v>1466</v>
      </c>
      <c r="XB43">
        <v>1535</v>
      </c>
      <c r="XC43">
        <v>1596</v>
      </c>
      <c r="XD43">
        <v>1725</v>
      </c>
      <c r="XE43">
        <v>1435</v>
      </c>
      <c r="XF43">
        <v>1390</v>
      </c>
      <c r="XG43">
        <v>1603</v>
      </c>
      <c r="XH43">
        <v>1741</v>
      </c>
      <c r="XI43">
        <v>1182</v>
      </c>
      <c r="XJ43">
        <v>897</v>
      </c>
      <c r="XK43">
        <v>881</v>
      </c>
      <c r="XL43">
        <v>319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</row>
    <row r="44" spans="1:771" x14ac:dyDescent="0.35">
      <c r="A44">
        <v>123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315</v>
      </c>
      <c r="EK44">
        <v>439</v>
      </c>
      <c r="EL44">
        <v>444</v>
      </c>
      <c r="EM44">
        <v>502</v>
      </c>
      <c r="EN44">
        <v>498</v>
      </c>
      <c r="EO44">
        <v>506</v>
      </c>
      <c r="EP44">
        <v>760</v>
      </c>
      <c r="EQ44">
        <v>761</v>
      </c>
      <c r="ER44">
        <v>507</v>
      </c>
      <c r="ES44">
        <v>507</v>
      </c>
      <c r="ET44">
        <v>509</v>
      </c>
      <c r="EU44">
        <v>765</v>
      </c>
      <c r="EV44">
        <v>765</v>
      </c>
      <c r="EW44">
        <v>509</v>
      </c>
      <c r="EX44">
        <v>507</v>
      </c>
      <c r="EY44">
        <v>506</v>
      </c>
      <c r="EZ44">
        <v>760</v>
      </c>
      <c r="FA44">
        <v>509</v>
      </c>
      <c r="FB44">
        <v>765</v>
      </c>
      <c r="FC44">
        <v>510</v>
      </c>
      <c r="FD44">
        <v>509</v>
      </c>
      <c r="FE44">
        <v>761</v>
      </c>
      <c r="FF44">
        <v>508</v>
      </c>
      <c r="FG44">
        <v>763</v>
      </c>
      <c r="FH44">
        <v>510</v>
      </c>
      <c r="FI44">
        <v>510</v>
      </c>
      <c r="FJ44">
        <v>764</v>
      </c>
      <c r="FK44">
        <v>509</v>
      </c>
      <c r="FL44">
        <v>761</v>
      </c>
      <c r="FM44">
        <v>507</v>
      </c>
      <c r="FN44">
        <v>508</v>
      </c>
      <c r="FO44">
        <v>509</v>
      </c>
      <c r="FP44">
        <v>764</v>
      </c>
      <c r="FQ44">
        <v>763</v>
      </c>
      <c r="FR44">
        <v>569</v>
      </c>
      <c r="FS44">
        <v>697</v>
      </c>
      <c r="FT44">
        <v>636</v>
      </c>
      <c r="FU44">
        <v>962</v>
      </c>
      <c r="FV44">
        <v>901</v>
      </c>
      <c r="FW44">
        <v>649</v>
      </c>
      <c r="FX44">
        <v>728</v>
      </c>
      <c r="FY44">
        <v>659</v>
      </c>
      <c r="FZ44">
        <v>995</v>
      </c>
      <c r="GA44">
        <v>668</v>
      </c>
      <c r="GB44">
        <v>926</v>
      </c>
      <c r="GC44">
        <v>760</v>
      </c>
      <c r="GD44">
        <v>680</v>
      </c>
      <c r="GE44">
        <v>1023</v>
      </c>
      <c r="GF44">
        <v>685</v>
      </c>
      <c r="GG44">
        <v>942</v>
      </c>
      <c r="GH44">
        <v>693</v>
      </c>
      <c r="GI44">
        <v>794</v>
      </c>
      <c r="GJ44">
        <v>1050</v>
      </c>
      <c r="GK44">
        <v>704</v>
      </c>
      <c r="GL44">
        <v>962</v>
      </c>
      <c r="GM44">
        <v>709</v>
      </c>
      <c r="GN44">
        <v>820</v>
      </c>
      <c r="GO44">
        <v>828</v>
      </c>
      <c r="GP44">
        <v>983</v>
      </c>
      <c r="GQ44">
        <v>984</v>
      </c>
      <c r="GR44">
        <v>731</v>
      </c>
      <c r="GS44">
        <v>848</v>
      </c>
      <c r="GT44">
        <v>738</v>
      </c>
      <c r="GU44">
        <v>1106</v>
      </c>
      <c r="GV44">
        <v>997</v>
      </c>
      <c r="GW44">
        <v>745</v>
      </c>
      <c r="GX44">
        <v>806</v>
      </c>
      <c r="GY44">
        <v>281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431</v>
      </c>
      <c r="HX44">
        <v>648</v>
      </c>
      <c r="HY44">
        <v>997</v>
      </c>
      <c r="HZ44">
        <v>749</v>
      </c>
      <c r="IA44">
        <v>1113</v>
      </c>
      <c r="IB44">
        <v>854</v>
      </c>
      <c r="IC44">
        <v>731</v>
      </c>
      <c r="ID44">
        <v>984</v>
      </c>
      <c r="IE44">
        <v>728</v>
      </c>
      <c r="IF44">
        <v>1085</v>
      </c>
      <c r="IG44">
        <v>719</v>
      </c>
      <c r="IH44">
        <v>822</v>
      </c>
      <c r="II44">
        <v>964</v>
      </c>
      <c r="IJ44">
        <v>705</v>
      </c>
      <c r="IK44">
        <v>1053</v>
      </c>
      <c r="IL44">
        <v>700</v>
      </c>
      <c r="IM44">
        <v>791</v>
      </c>
      <c r="IN44">
        <v>691</v>
      </c>
      <c r="IO44">
        <v>939</v>
      </c>
      <c r="IP44">
        <v>1020</v>
      </c>
      <c r="IQ44">
        <v>677</v>
      </c>
      <c r="IR44">
        <v>757</v>
      </c>
      <c r="IS44">
        <v>669</v>
      </c>
      <c r="IT44">
        <v>922</v>
      </c>
      <c r="IU44">
        <v>919</v>
      </c>
      <c r="IV44">
        <v>733</v>
      </c>
      <c r="IW44">
        <v>724</v>
      </c>
      <c r="IX44">
        <v>646</v>
      </c>
      <c r="IY44">
        <v>895</v>
      </c>
      <c r="IZ44">
        <v>640</v>
      </c>
      <c r="JA44">
        <v>956</v>
      </c>
      <c r="JB44">
        <v>700</v>
      </c>
      <c r="JC44">
        <v>571</v>
      </c>
      <c r="JD44">
        <v>823</v>
      </c>
      <c r="JE44">
        <v>509</v>
      </c>
      <c r="JF44">
        <v>764</v>
      </c>
      <c r="JG44">
        <v>509</v>
      </c>
      <c r="JH44">
        <v>508</v>
      </c>
      <c r="JI44">
        <v>762</v>
      </c>
      <c r="JJ44">
        <v>508</v>
      </c>
      <c r="JK44">
        <v>764</v>
      </c>
      <c r="JL44">
        <v>509</v>
      </c>
      <c r="JM44">
        <v>509</v>
      </c>
      <c r="JN44">
        <v>507</v>
      </c>
      <c r="JO44">
        <v>759</v>
      </c>
      <c r="JP44">
        <v>759</v>
      </c>
      <c r="JQ44">
        <v>507</v>
      </c>
      <c r="JR44">
        <v>507</v>
      </c>
      <c r="JS44">
        <v>507</v>
      </c>
      <c r="JT44">
        <v>762</v>
      </c>
      <c r="JU44">
        <v>764</v>
      </c>
      <c r="JV44">
        <v>509</v>
      </c>
      <c r="JW44">
        <v>508</v>
      </c>
      <c r="JX44">
        <v>507</v>
      </c>
      <c r="JY44">
        <v>758</v>
      </c>
      <c r="JZ44">
        <v>758</v>
      </c>
      <c r="KA44">
        <v>507</v>
      </c>
      <c r="KB44">
        <v>509</v>
      </c>
      <c r="KC44">
        <v>509</v>
      </c>
      <c r="KD44">
        <v>761</v>
      </c>
      <c r="KE44">
        <v>504</v>
      </c>
      <c r="KF44">
        <v>754</v>
      </c>
      <c r="KG44">
        <v>501</v>
      </c>
      <c r="KH44">
        <v>496</v>
      </c>
      <c r="KI44">
        <v>498</v>
      </c>
      <c r="KJ44">
        <v>444</v>
      </c>
      <c r="KK44">
        <v>629</v>
      </c>
      <c r="KL44">
        <v>128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647</v>
      </c>
      <c r="QS44">
        <v>878</v>
      </c>
      <c r="QT44">
        <v>1387</v>
      </c>
      <c r="QU44">
        <v>1686</v>
      </c>
      <c r="QV44">
        <v>1924</v>
      </c>
      <c r="QW44">
        <v>1800</v>
      </c>
      <c r="QX44">
        <v>1883</v>
      </c>
      <c r="QY44">
        <v>1807</v>
      </c>
      <c r="QZ44">
        <v>1890</v>
      </c>
      <c r="RA44">
        <v>2027</v>
      </c>
      <c r="RB44">
        <v>1679</v>
      </c>
      <c r="RC44">
        <v>1904</v>
      </c>
      <c r="RD44">
        <v>2007</v>
      </c>
      <c r="RE44">
        <v>1822</v>
      </c>
      <c r="RF44">
        <v>2012</v>
      </c>
      <c r="RG44">
        <v>1789</v>
      </c>
      <c r="RH44">
        <v>1901</v>
      </c>
      <c r="RI44">
        <v>1312</v>
      </c>
      <c r="RJ44">
        <v>1039</v>
      </c>
      <c r="RK44">
        <v>521</v>
      </c>
      <c r="RL44">
        <v>552</v>
      </c>
      <c r="RM44">
        <v>625</v>
      </c>
      <c r="RN44">
        <v>596</v>
      </c>
      <c r="RO44">
        <v>620</v>
      </c>
      <c r="RP44">
        <v>478</v>
      </c>
      <c r="RQ44">
        <v>459</v>
      </c>
      <c r="RR44">
        <v>442</v>
      </c>
      <c r="RS44">
        <v>649</v>
      </c>
      <c r="RT44">
        <v>520</v>
      </c>
      <c r="RU44">
        <v>544</v>
      </c>
      <c r="RV44">
        <v>627</v>
      </c>
      <c r="RW44">
        <v>558</v>
      </c>
      <c r="RX44">
        <v>694</v>
      </c>
      <c r="RY44">
        <v>543</v>
      </c>
      <c r="RZ44">
        <v>604</v>
      </c>
      <c r="SA44">
        <v>672</v>
      </c>
      <c r="SB44">
        <v>599</v>
      </c>
      <c r="SC44">
        <v>533</v>
      </c>
      <c r="SD44">
        <v>623</v>
      </c>
      <c r="SE44">
        <v>654</v>
      </c>
      <c r="SF44">
        <v>622</v>
      </c>
      <c r="SG44">
        <v>635</v>
      </c>
      <c r="SH44">
        <v>576</v>
      </c>
      <c r="SI44">
        <v>728</v>
      </c>
      <c r="SJ44">
        <v>558</v>
      </c>
      <c r="SK44">
        <v>610</v>
      </c>
      <c r="SL44">
        <v>557</v>
      </c>
      <c r="SM44">
        <v>651</v>
      </c>
      <c r="SN44">
        <v>660</v>
      </c>
      <c r="SO44">
        <v>665</v>
      </c>
      <c r="SP44">
        <v>669</v>
      </c>
      <c r="SQ44">
        <v>571</v>
      </c>
      <c r="SR44">
        <v>622</v>
      </c>
      <c r="SS44">
        <v>706</v>
      </c>
      <c r="ST44">
        <v>627</v>
      </c>
      <c r="SU44">
        <v>568</v>
      </c>
      <c r="SV44">
        <v>782</v>
      </c>
      <c r="SW44">
        <v>580</v>
      </c>
      <c r="SX44">
        <v>660</v>
      </c>
      <c r="SY44">
        <v>679</v>
      </c>
      <c r="SZ44">
        <v>600</v>
      </c>
      <c r="TA44">
        <v>759</v>
      </c>
      <c r="TB44">
        <v>580</v>
      </c>
      <c r="TC44">
        <v>636</v>
      </c>
      <c r="TD44">
        <v>586</v>
      </c>
      <c r="TE44">
        <v>779</v>
      </c>
      <c r="TF44">
        <v>584</v>
      </c>
      <c r="TG44">
        <v>687</v>
      </c>
      <c r="TH44">
        <v>699</v>
      </c>
      <c r="TI44">
        <v>594</v>
      </c>
      <c r="TJ44">
        <v>786</v>
      </c>
      <c r="TK44">
        <v>622</v>
      </c>
      <c r="TL44">
        <v>660</v>
      </c>
      <c r="TM44">
        <v>599</v>
      </c>
      <c r="TN44">
        <v>799</v>
      </c>
      <c r="TO44">
        <v>603</v>
      </c>
      <c r="TP44">
        <v>698</v>
      </c>
      <c r="TQ44">
        <v>712</v>
      </c>
      <c r="TR44">
        <v>625</v>
      </c>
      <c r="TS44">
        <v>814</v>
      </c>
      <c r="TT44">
        <v>605</v>
      </c>
      <c r="TU44">
        <v>672</v>
      </c>
      <c r="TV44">
        <v>629</v>
      </c>
      <c r="TW44">
        <v>813</v>
      </c>
      <c r="TX44">
        <v>615</v>
      </c>
      <c r="TY44">
        <v>724</v>
      </c>
      <c r="TZ44">
        <v>724</v>
      </c>
      <c r="UA44">
        <v>620</v>
      </c>
      <c r="UB44">
        <v>827</v>
      </c>
      <c r="UC44">
        <v>626</v>
      </c>
      <c r="UD44">
        <v>674</v>
      </c>
      <c r="UE44">
        <v>616</v>
      </c>
      <c r="UF44">
        <v>822</v>
      </c>
      <c r="UG44">
        <v>635</v>
      </c>
      <c r="UH44">
        <v>726</v>
      </c>
      <c r="UI44">
        <v>718</v>
      </c>
      <c r="UJ44">
        <v>614</v>
      </c>
      <c r="UK44">
        <v>811</v>
      </c>
      <c r="UL44">
        <v>617</v>
      </c>
      <c r="UM44">
        <v>671</v>
      </c>
      <c r="UN44">
        <v>625</v>
      </c>
      <c r="UO44">
        <v>803</v>
      </c>
      <c r="UP44">
        <v>609</v>
      </c>
      <c r="UQ44">
        <v>713</v>
      </c>
      <c r="UR44">
        <v>709</v>
      </c>
      <c r="US44">
        <v>702</v>
      </c>
      <c r="UT44">
        <v>690</v>
      </c>
      <c r="UU44">
        <v>600</v>
      </c>
      <c r="UV44">
        <v>659</v>
      </c>
      <c r="UW44">
        <v>597</v>
      </c>
      <c r="UX44">
        <v>781</v>
      </c>
      <c r="UY44">
        <v>611</v>
      </c>
      <c r="UZ44">
        <v>687</v>
      </c>
      <c r="VA44">
        <v>684</v>
      </c>
      <c r="VB44">
        <v>690</v>
      </c>
      <c r="VC44">
        <v>694</v>
      </c>
      <c r="VD44">
        <v>583</v>
      </c>
      <c r="VE44">
        <v>631</v>
      </c>
      <c r="VF44">
        <v>717</v>
      </c>
      <c r="VG44">
        <v>637</v>
      </c>
      <c r="VH44">
        <v>578</v>
      </c>
      <c r="VI44">
        <v>688</v>
      </c>
      <c r="VJ44">
        <v>674</v>
      </c>
      <c r="VK44">
        <v>673</v>
      </c>
      <c r="VL44">
        <v>657</v>
      </c>
      <c r="VM44">
        <v>559</v>
      </c>
      <c r="VN44">
        <v>769</v>
      </c>
      <c r="VO44">
        <v>558</v>
      </c>
      <c r="VP44">
        <v>621</v>
      </c>
      <c r="VQ44">
        <v>577</v>
      </c>
      <c r="VR44">
        <v>644</v>
      </c>
      <c r="VS44">
        <v>635</v>
      </c>
      <c r="VT44">
        <v>658</v>
      </c>
      <c r="VU44">
        <v>644</v>
      </c>
      <c r="VV44">
        <v>537</v>
      </c>
      <c r="VW44">
        <v>741</v>
      </c>
      <c r="VX44">
        <v>549</v>
      </c>
      <c r="VY44">
        <v>612</v>
      </c>
      <c r="VZ44">
        <v>555</v>
      </c>
      <c r="WA44">
        <v>728</v>
      </c>
      <c r="WB44">
        <v>568</v>
      </c>
      <c r="WC44">
        <v>645</v>
      </c>
      <c r="WD44">
        <v>632</v>
      </c>
      <c r="WE44">
        <v>528</v>
      </c>
      <c r="WF44">
        <v>726</v>
      </c>
      <c r="WG44">
        <v>460</v>
      </c>
      <c r="WH44">
        <v>586</v>
      </c>
      <c r="WI44">
        <v>551</v>
      </c>
      <c r="WJ44">
        <v>693</v>
      </c>
      <c r="WK44">
        <v>474</v>
      </c>
      <c r="WL44">
        <v>638</v>
      </c>
      <c r="WM44">
        <v>482</v>
      </c>
      <c r="WN44">
        <v>448</v>
      </c>
      <c r="WO44">
        <v>717</v>
      </c>
      <c r="WP44">
        <v>516</v>
      </c>
      <c r="WQ44">
        <v>589</v>
      </c>
      <c r="WR44">
        <v>476</v>
      </c>
      <c r="WS44">
        <v>615</v>
      </c>
      <c r="WT44">
        <v>541</v>
      </c>
      <c r="WU44">
        <v>621</v>
      </c>
      <c r="WV44">
        <v>544</v>
      </c>
      <c r="WW44">
        <v>647</v>
      </c>
      <c r="WX44">
        <v>1400</v>
      </c>
      <c r="WY44">
        <v>1903</v>
      </c>
      <c r="WZ44">
        <v>1643</v>
      </c>
      <c r="XA44">
        <v>1953</v>
      </c>
      <c r="XB44">
        <v>1886</v>
      </c>
      <c r="XC44">
        <v>1992</v>
      </c>
      <c r="XD44">
        <v>1942</v>
      </c>
      <c r="XE44">
        <v>1748</v>
      </c>
      <c r="XF44">
        <v>2091</v>
      </c>
      <c r="XG44">
        <v>1803</v>
      </c>
      <c r="XH44">
        <v>1778</v>
      </c>
      <c r="XI44">
        <v>1933</v>
      </c>
      <c r="XJ44">
        <v>1785</v>
      </c>
      <c r="XK44">
        <v>1894</v>
      </c>
      <c r="XL44">
        <v>1699</v>
      </c>
      <c r="XM44">
        <v>1615</v>
      </c>
      <c r="XN44">
        <v>906</v>
      </c>
      <c r="XO44">
        <v>841</v>
      </c>
      <c r="XP44">
        <v>110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</row>
    <row r="45" spans="1:771" x14ac:dyDescent="0.35">
      <c r="A45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64</v>
      </c>
      <c r="EG45">
        <v>439</v>
      </c>
      <c r="EH45">
        <v>444</v>
      </c>
      <c r="EI45">
        <v>576</v>
      </c>
      <c r="EJ45">
        <v>430</v>
      </c>
      <c r="EK45">
        <v>751</v>
      </c>
      <c r="EL45">
        <v>507</v>
      </c>
      <c r="EM45">
        <v>761</v>
      </c>
      <c r="EN45">
        <v>507</v>
      </c>
      <c r="EO45">
        <v>760</v>
      </c>
      <c r="EP45">
        <v>509</v>
      </c>
      <c r="EQ45">
        <v>765</v>
      </c>
      <c r="ER45">
        <v>510</v>
      </c>
      <c r="ES45">
        <v>764</v>
      </c>
      <c r="ET45">
        <v>507</v>
      </c>
      <c r="EU45">
        <v>759</v>
      </c>
      <c r="EV45">
        <v>507</v>
      </c>
      <c r="EW45">
        <v>764</v>
      </c>
      <c r="EX45">
        <v>510</v>
      </c>
      <c r="EY45">
        <v>510</v>
      </c>
      <c r="EZ45">
        <v>762</v>
      </c>
      <c r="FA45">
        <v>508</v>
      </c>
      <c r="FB45">
        <v>762</v>
      </c>
      <c r="FC45">
        <v>509</v>
      </c>
      <c r="FD45">
        <v>765</v>
      </c>
      <c r="FE45">
        <v>510</v>
      </c>
      <c r="FF45">
        <v>764</v>
      </c>
      <c r="FG45">
        <v>508</v>
      </c>
      <c r="FH45">
        <v>761</v>
      </c>
      <c r="FI45">
        <v>508</v>
      </c>
      <c r="FJ45">
        <v>762</v>
      </c>
      <c r="FK45">
        <v>509</v>
      </c>
      <c r="FL45">
        <v>763</v>
      </c>
      <c r="FM45">
        <v>570</v>
      </c>
      <c r="FN45">
        <v>885</v>
      </c>
      <c r="FO45">
        <v>702</v>
      </c>
      <c r="FP45">
        <v>641</v>
      </c>
      <c r="FQ45">
        <v>967</v>
      </c>
      <c r="FR45">
        <v>904</v>
      </c>
      <c r="FS45">
        <v>653</v>
      </c>
      <c r="FT45">
        <v>734</v>
      </c>
      <c r="FU45">
        <v>918</v>
      </c>
      <c r="FV45">
        <v>745</v>
      </c>
      <c r="FW45">
        <v>926</v>
      </c>
      <c r="FX45">
        <v>760</v>
      </c>
      <c r="FY45">
        <v>934</v>
      </c>
      <c r="FZ45">
        <v>769</v>
      </c>
      <c r="GA45">
        <v>939</v>
      </c>
      <c r="GB45">
        <v>781</v>
      </c>
      <c r="GC45">
        <v>950</v>
      </c>
      <c r="GD45">
        <v>792</v>
      </c>
      <c r="GE45">
        <v>956</v>
      </c>
      <c r="GF45">
        <v>805</v>
      </c>
      <c r="GG45">
        <v>961</v>
      </c>
      <c r="GH45">
        <v>816</v>
      </c>
      <c r="GI45">
        <v>972</v>
      </c>
      <c r="GJ45">
        <v>724</v>
      </c>
      <c r="GK45">
        <v>840</v>
      </c>
      <c r="GL45">
        <v>1095</v>
      </c>
      <c r="GM45">
        <v>733</v>
      </c>
      <c r="GN45">
        <v>990</v>
      </c>
      <c r="GO45">
        <v>857</v>
      </c>
      <c r="GP45">
        <v>991</v>
      </c>
      <c r="GQ45">
        <v>866</v>
      </c>
      <c r="GR45">
        <v>899</v>
      </c>
      <c r="GS45">
        <v>439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122</v>
      </c>
      <c r="IA45">
        <v>494</v>
      </c>
      <c r="IB45">
        <v>1084</v>
      </c>
      <c r="IC45">
        <v>871</v>
      </c>
      <c r="ID45">
        <v>745</v>
      </c>
      <c r="IE45">
        <v>995</v>
      </c>
      <c r="IF45">
        <v>846</v>
      </c>
      <c r="IG45">
        <v>984</v>
      </c>
      <c r="IH45">
        <v>839</v>
      </c>
      <c r="II45">
        <v>979</v>
      </c>
      <c r="IJ45">
        <v>826</v>
      </c>
      <c r="IK45">
        <v>971</v>
      </c>
      <c r="IL45">
        <v>815</v>
      </c>
      <c r="IM45">
        <v>959</v>
      </c>
      <c r="IN45">
        <v>798</v>
      </c>
      <c r="IO45">
        <v>955</v>
      </c>
      <c r="IP45">
        <v>791</v>
      </c>
      <c r="IQ45">
        <v>944</v>
      </c>
      <c r="IR45">
        <v>686</v>
      </c>
      <c r="IS45">
        <v>1020</v>
      </c>
      <c r="IT45">
        <v>761</v>
      </c>
      <c r="IU45">
        <v>673</v>
      </c>
      <c r="IV45">
        <v>923</v>
      </c>
      <c r="IW45">
        <v>747</v>
      </c>
      <c r="IX45">
        <v>916</v>
      </c>
      <c r="IY45">
        <v>731</v>
      </c>
      <c r="IZ45">
        <v>903</v>
      </c>
      <c r="JA45">
        <v>713</v>
      </c>
      <c r="JB45">
        <v>894</v>
      </c>
      <c r="JC45">
        <v>706</v>
      </c>
      <c r="JD45">
        <v>891</v>
      </c>
      <c r="JE45">
        <v>634</v>
      </c>
      <c r="JF45">
        <v>825</v>
      </c>
      <c r="JG45">
        <v>570</v>
      </c>
      <c r="JH45">
        <v>763</v>
      </c>
      <c r="JI45">
        <v>509</v>
      </c>
      <c r="JJ45">
        <v>763</v>
      </c>
      <c r="JK45">
        <v>508</v>
      </c>
      <c r="JL45">
        <v>508</v>
      </c>
      <c r="JM45">
        <v>763</v>
      </c>
      <c r="JN45">
        <v>764</v>
      </c>
      <c r="JO45">
        <v>509</v>
      </c>
      <c r="JP45">
        <v>507</v>
      </c>
      <c r="JQ45">
        <v>759</v>
      </c>
      <c r="JR45">
        <v>506</v>
      </c>
      <c r="JS45">
        <v>760</v>
      </c>
      <c r="JT45">
        <v>507</v>
      </c>
      <c r="JU45">
        <v>761</v>
      </c>
      <c r="JV45">
        <v>508</v>
      </c>
      <c r="JW45">
        <v>764</v>
      </c>
      <c r="JX45">
        <v>509</v>
      </c>
      <c r="JY45">
        <v>761</v>
      </c>
      <c r="JZ45">
        <v>506</v>
      </c>
      <c r="KA45">
        <v>759</v>
      </c>
      <c r="KB45">
        <v>505</v>
      </c>
      <c r="KC45">
        <v>762</v>
      </c>
      <c r="KD45">
        <v>508</v>
      </c>
      <c r="KE45">
        <v>763</v>
      </c>
      <c r="KF45">
        <v>506</v>
      </c>
      <c r="KG45">
        <v>503</v>
      </c>
      <c r="KH45">
        <v>753</v>
      </c>
      <c r="KI45">
        <v>496</v>
      </c>
      <c r="KJ45">
        <v>679</v>
      </c>
      <c r="KK45">
        <v>513</v>
      </c>
      <c r="KL45">
        <v>440</v>
      </c>
      <c r="KM45">
        <v>251</v>
      </c>
      <c r="KN45">
        <v>66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420</v>
      </c>
      <c r="QX45">
        <v>1088</v>
      </c>
      <c r="QY45">
        <v>1499</v>
      </c>
      <c r="QZ45">
        <v>2127</v>
      </c>
      <c r="RA45">
        <v>2341</v>
      </c>
      <c r="RB45">
        <v>2361</v>
      </c>
      <c r="RC45">
        <v>2253</v>
      </c>
      <c r="RD45">
        <v>2509</v>
      </c>
      <c r="RE45">
        <v>2334</v>
      </c>
      <c r="RF45">
        <v>2416</v>
      </c>
      <c r="RG45">
        <v>2598</v>
      </c>
      <c r="RH45">
        <v>2356</v>
      </c>
      <c r="RI45">
        <v>2503</v>
      </c>
      <c r="RJ45">
        <v>1577</v>
      </c>
      <c r="RK45">
        <v>1682</v>
      </c>
      <c r="RL45">
        <v>595</v>
      </c>
      <c r="RM45">
        <v>632</v>
      </c>
      <c r="RN45">
        <v>470</v>
      </c>
      <c r="RO45">
        <v>619</v>
      </c>
      <c r="RP45">
        <v>544</v>
      </c>
      <c r="RQ45">
        <v>459</v>
      </c>
      <c r="RR45">
        <v>590</v>
      </c>
      <c r="RS45">
        <v>411</v>
      </c>
      <c r="RT45">
        <v>610</v>
      </c>
      <c r="RU45">
        <v>469</v>
      </c>
      <c r="RV45">
        <v>566</v>
      </c>
      <c r="RW45">
        <v>534</v>
      </c>
      <c r="RX45">
        <v>522</v>
      </c>
      <c r="RY45">
        <v>650</v>
      </c>
      <c r="RZ45">
        <v>476</v>
      </c>
      <c r="SA45">
        <v>633</v>
      </c>
      <c r="SB45">
        <v>612</v>
      </c>
      <c r="SC45">
        <v>643</v>
      </c>
      <c r="SD45">
        <v>628</v>
      </c>
      <c r="SE45">
        <v>533</v>
      </c>
      <c r="SF45">
        <v>665</v>
      </c>
      <c r="SG45">
        <v>493</v>
      </c>
      <c r="SH45">
        <v>649</v>
      </c>
      <c r="SI45">
        <v>627</v>
      </c>
      <c r="SJ45">
        <v>651</v>
      </c>
      <c r="SK45">
        <v>631</v>
      </c>
      <c r="SL45">
        <v>537</v>
      </c>
      <c r="SM45">
        <v>676</v>
      </c>
      <c r="SN45">
        <v>513</v>
      </c>
      <c r="SO45">
        <v>667</v>
      </c>
      <c r="SP45">
        <v>639</v>
      </c>
      <c r="SQ45">
        <v>656</v>
      </c>
      <c r="SR45">
        <v>652</v>
      </c>
      <c r="SS45">
        <v>550</v>
      </c>
      <c r="ST45">
        <v>695</v>
      </c>
      <c r="SU45">
        <v>522</v>
      </c>
      <c r="SV45">
        <v>668</v>
      </c>
      <c r="SW45">
        <v>660</v>
      </c>
      <c r="SX45">
        <v>672</v>
      </c>
      <c r="SY45">
        <v>669</v>
      </c>
      <c r="SZ45">
        <v>555</v>
      </c>
      <c r="TA45">
        <v>707</v>
      </c>
      <c r="TB45">
        <v>534</v>
      </c>
      <c r="TC45">
        <v>683</v>
      </c>
      <c r="TD45">
        <v>660</v>
      </c>
      <c r="TE45">
        <v>676</v>
      </c>
      <c r="TF45">
        <v>678</v>
      </c>
      <c r="TG45">
        <v>558</v>
      </c>
      <c r="TH45">
        <v>721</v>
      </c>
      <c r="TI45">
        <v>543</v>
      </c>
      <c r="TJ45">
        <v>700</v>
      </c>
      <c r="TK45">
        <v>677</v>
      </c>
      <c r="TL45">
        <v>692</v>
      </c>
      <c r="TM45">
        <v>688</v>
      </c>
      <c r="TN45">
        <v>568</v>
      </c>
      <c r="TO45">
        <v>732</v>
      </c>
      <c r="TP45">
        <v>655</v>
      </c>
      <c r="TQ45">
        <v>601</v>
      </c>
      <c r="TR45">
        <v>703</v>
      </c>
      <c r="TS45">
        <v>705</v>
      </c>
      <c r="TT45">
        <v>708</v>
      </c>
      <c r="TU45">
        <v>714</v>
      </c>
      <c r="TV45">
        <v>608</v>
      </c>
      <c r="TW45">
        <v>677</v>
      </c>
      <c r="TX45">
        <v>616</v>
      </c>
      <c r="TY45">
        <v>817</v>
      </c>
      <c r="TZ45">
        <v>618</v>
      </c>
      <c r="UA45">
        <v>710</v>
      </c>
      <c r="UB45">
        <v>727</v>
      </c>
      <c r="UC45">
        <v>624</v>
      </c>
      <c r="UD45">
        <v>818</v>
      </c>
      <c r="UE45">
        <v>633</v>
      </c>
      <c r="UF45">
        <v>680</v>
      </c>
      <c r="UG45">
        <v>613</v>
      </c>
      <c r="UH45">
        <v>727</v>
      </c>
      <c r="UI45">
        <v>736</v>
      </c>
      <c r="UJ45">
        <v>724</v>
      </c>
      <c r="UK45">
        <v>725</v>
      </c>
      <c r="UL45">
        <v>618</v>
      </c>
      <c r="UM45">
        <v>677</v>
      </c>
      <c r="UN45">
        <v>768</v>
      </c>
      <c r="UO45">
        <v>582</v>
      </c>
      <c r="UP45">
        <v>716</v>
      </c>
      <c r="UQ45">
        <v>715</v>
      </c>
      <c r="UR45">
        <v>708</v>
      </c>
      <c r="US45">
        <v>716</v>
      </c>
      <c r="UT45">
        <v>575</v>
      </c>
      <c r="UU45">
        <v>742</v>
      </c>
      <c r="UV45">
        <v>568</v>
      </c>
      <c r="UW45">
        <v>712</v>
      </c>
      <c r="UX45">
        <v>701</v>
      </c>
      <c r="UY45">
        <v>680</v>
      </c>
      <c r="UZ45">
        <v>704</v>
      </c>
      <c r="VA45">
        <v>560</v>
      </c>
      <c r="VB45">
        <v>727</v>
      </c>
      <c r="VC45">
        <v>566</v>
      </c>
      <c r="VD45">
        <v>684</v>
      </c>
      <c r="VE45">
        <v>698</v>
      </c>
      <c r="VF45">
        <v>684</v>
      </c>
      <c r="VG45">
        <v>680</v>
      </c>
      <c r="VH45">
        <v>546</v>
      </c>
      <c r="VI45">
        <v>725</v>
      </c>
      <c r="VJ45">
        <v>556</v>
      </c>
      <c r="VK45">
        <v>677</v>
      </c>
      <c r="VL45">
        <v>687</v>
      </c>
      <c r="VM45">
        <v>660</v>
      </c>
      <c r="VN45">
        <v>672</v>
      </c>
      <c r="VO45">
        <v>520</v>
      </c>
      <c r="VP45">
        <v>704</v>
      </c>
      <c r="VQ45">
        <v>552</v>
      </c>
      <c r="VR45">
        <v>661</v>
      </c>
      <c r="VS45">
        <v>666</v>
      </c>
      <c r="VT45">
        <v>642</v>
      </c>
      <c r="VU45">
        <v>670</v>
      </c>
      <c r="VV45">
        <v>508</v>
      </c>
      <c r="VW45">
        <v>685</v>
      </c>
      <c r="VX45">
        <v>532</v>
      </c>
      <c r="VY45">
        <v>636</v>
      </c>
      <c r="VZ45">
        <v>654</v>
      </c>
      <c r="WA45">
        <v>638</v>
      </c>
      <c r="WB45">
        <v>654</v>
      </c>
      <c r="WC45">
        <v>503</v>
      </c>
      <c r="WD45">
        <v>681</v>
      </c>
      <c r="WE45">
        <v>534</v>
      </c>
      <c r="WF45">
        <v>639</v>
      </c>
      <c r="WG45">
        <v>655</v>
      </c>
      <c r="WH45">
        <v>620</v>
      </c>
      <c r="WI45">
        <v>646</v>
      </c>
      <c r="WJ45">
        <v>489</v>
      </c>
      <c r="WK45">
        <v>660</v>
      </c>
      <c r="WL45">
        <v>526</v>
      </c>
      <c r="WM45">
        <v>610</v>
      </c>
      <c r="WN45">
        <v>569</v>
      </c>
      <c r="WO45">
        <v>610</v>
      </c>
      <c r="WP45">
        <v>556</v>
      </c>
      <c r="WQ45">
        <v>481</v>
      </c>
      <c r="WR45">
        <v>589</v>
      </c>
      <c r="WS45">
        <v>519</v>
      </c>
      <c r="WT45">
        <v>544</v>
      </c>
      <c r="WU45">
        <v>562</v>
      </c>
      <c r="WV45">
        <v>597</v>
      </c>
      <c r="WW45">
        <v>625</v>
      </c>
      <c r="WX45">
        <v>474</v>
      </c>
      <c r="WY45">
        <v>577</v>
      </c>
      <c r="WZ45">
        <v>455</v>
      </c>
      <c r="XA45">
        <v>539</v>
      </c>
      <c r="XB45">
        <v>612</v>
      </c>
      <c r="XC45">
        <v>480</v>
      </c>
      <c r="XD45">
        <v>855</v>
      </c>
      <c r="XE45">
        <v>1754</v>
      </c>
      <c r="XF45">
        <v>2060</v>
      </c>
      <c r="XG45">
        <v>2575</v>
      </c>
      <c r="XH45">
        <v>2196</v>
      </c>
      <c r="XI45">
        <v>2737</v>
      </c>
      <c r="XJ45">
        <v>2304</v>
      </c>
      <c r="XK45">
        <v>2522</v>
      </c>
      <c r="XL45">
        <v>2317</v>
      </c>
      <c r="XM45">
        <v>2451</v>
      </c>
      <c r="XN45">
        <v>2368</v>
      </c>
      <c r="XO45">
        <v>2155</v>
      </c>
      <c r="XP45">
        <v>1958</v>
      </c>
      <c r="XQ45">
        <v>1158</v>
      </c>
      <c r="XR45">
        <v>951</v>
      </c>
      <c r="XS45">
        <v>110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</row>
    <row r="46" spans="1:771" x14ac:dyDescent="0.35">
      <c r="A46">
        <v>129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64</v>
      </c>
      <c r="ED46">
        <v>251</v>
      </c>
      <c r="EE46">
        <v>632</v>
      </c>
      <c r="EF46">
        <v>576</v>
      </c>
      <c r="EG46">
        <v>430</v>
      </c>
      <c r="EH46">
        <v>751</v>
      </c>
      <c r="EI46">
        <v>760</v>
      </c>
      <c r="EJ46">
        <v>508</v>
      </c>
      <c r="EK46">
        <v>760</v>
      </c>
      <c r="EL46">
        <v>507</v>
      </c>
      <c r="EM46">
        <v>764</v>
      </c>
      <c r="EN46">
        <v>510</v>
      </c>
      <c r="EO46">
        <v>765</v>
      </c>
      <c r="EP46">
        <v>762</v>
      </c>
      <c r="EQ46">
        <v>506</v>
      </c>
      <c r="ER46">
        <v>760</v>
      </c>
      <c r="ES46">
        <v>508</v>
      </c>
      <c r="ET46">
        <v>765</v>
      </c>
      <c r="EU46">
        <v>510</v>
      </c>
      <c r="EV46">
        <v>764</v>
      </c>
      <c r="EW46">
        <v>761</v>
      </c>
      <c r="EX46">
        <v>508</v>
      </c>
      <c r="EY46">
        <v>763</v>
      </c>
      <c r="EZ46">
        <v>510</v>
      </c>
      <c r="FA46">
        <v>765</v>
      </c>
      <c r="FB46">
        <v>509</v>
      </c>
      <c r="FC46">
        <v>763</v>
      </c>
      <c r="FD46">
        <v>761</v>
      </c>
      <c r="FE46">
        <v>508</v>
      </c>
      <c r="FF46">
        <v>762</v>
      </c>
      <c r="FG46">
        <v>509</v>
      </c>
      <c r="FH46">
        <v>763</v>
      </c>
      <c r="FI46">
        <v>570</v>
      </c>
      <c r="FJ46">
        <v>885</v>
      </c>
      <c r="FK46">
        <v>956</v>
      </c>
      <c r="FL46">
        <v>642</v>
      </c>
      <c r="FM46">
        <v>967</v>
      </c>
      <c r="FN46">
        <v>722</v>
      </c>
      <c r="FO46">
        <v>910</v>
      </c>
      <c r="FP46">
        <v>734</v>
      </c>
      <c r="FQ46">
        <v>920</v>
      </c>
      <c r="FR46">
        <v>1004</v>
      </c>
      <c r="FS46">
        <v>673</v>
      </c>
      <c r="FT46">
        <v>1015</v>
      </c>
      <c r="FU46">
        <v>770</v>
      </c>
      <c r="FV46">
        <v>936</v>
      </c>
      <c r="FW46">
        <v>778</v>
      </c>
      <c r="FX46">
        <v>1041</v>
      </c>
      <c r="FY46">
        <v>953</v>
      </c>
      <c r="FZ46">
        <v>701</v>
      </c>
      <c r="GA46">
        <v>1053</v>
      </c>
      <c r="GB46">
        <v>810</v>
      </c>
      <c r="GC46">
        <v>964</v>
      </c>
      <c r="GD46">
        <v>823</v>
      </c>
      <c r="GE46">
        <v>1087</v>
      </c>
      <c r="GF46">
        <v>984</v>
      </c>
      <c r="GG46">
        <v>730</v>
      </c>
      <c r="GH46">
        <v>1098</v>
      </c>
      <c r="GI46">
        <v>853</v>
      </c>
      <c r="GJ46">
        <v>988</v>
      </c>
      <c r="GK46">
        <v>863</v>
      </c>
      <c r="GL46">
        <v>1151</v>
      </c>
      <c r="GM46">
        <v>716</v>
      </c>
      <c r="GN46">
        <v>217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122</v>
      </c>
      <c r="IE46">
        <v>615</v>
      </c>
      <c r="IF46">
        <v>712</v>
      </c>
      <c r="IG46">
        <v>1122</v>
      </c>
      <c r="IH46">
        <v>1000</v>
      </c>
      <c r="II46">
        <v>852</v>
      </c>
      <c r="IJ46">
        <v>987</v>
      </c>
      <c r="IK46">
        <v>1097</v>
      </c>
      <c r="IL46">
        <v>835</v>
      </c>
      <c r="IM46">
        <v>723</v>
      </c>
      <c r="IN46">
        <v>1081</v>
      </c>
      <c r="IO46">
        <v>969</v>
      </c>
      <c r="IP46">
        <v>807</v>
      </c>
      <c r="IQ46">
        <v>959</v>
      </c>
      <c r="IR46">
        <v>1053</v>
      </c>
      <c r="IS46">
        <v>791</v>
      </c>
      <c r="IT46">
        <v>694</v>
      </c>
      <c r="IU46">
        <v>1032</v>
      </c>
      <c r="IV46">
        <v>934</v>
      </c>
      <c r="IW46">
        <v>762</v>
      </c>
      <c r="IX46">
        <v>928</v>
      </c>
      <c r="IY46">
        <v>1006</v>
      </c>
      <c r="IZ46">
        <v>747</v>
      </c>
      <c r="JA46">
        <v>662</v>
      </c>
      <c r="JB46">
        <v>985</v>
      </c>
      <c r="JC46">
        <v>903</v>
      </c>
      <c r="JD46">
        <v>713</v>
      </c>
      <c r="JE46">
        <v>894</v>
      </c>
      <c r="JF46">
        <v>960</v>
      </c>
      <c r="JG46">
        <v>699</v>
      </c>
      <c r="JH46">
        <v>826</v>
      </c>
      <c r="JI46">
        <v>632</v>
      </c>
      <c r="JJ46">
        <v>763</v>
      </c>
      <c r="JK46">
        <v>509</v>
      </c>
      <c r="JL46">
        <v>764</v>
      </c>
      <c r="JM46">
        <v>762</v>
      </c>
      <c r="JN46">
        <v>508</v>
      </c>
      <c r="JO46">
        <v>763</v>
      </c>
      <c r="JP46">
        <v>509</v>
      </c>
      <c r="JQ46">
        <v>763</v>
      </c>
      <c r="JR46">
        <v>508</v>
      </c>
      <c r="JS46">
        <v>760</v>
      </c>
      <c r="JT46">
        <v>759</v>
      </c>
      <c r="JU46">
        <v>506</v>
      </c>
      <c r="JV46">
        <v>761</v>
      </c>
      <c r="JW46">
        <v>507</v>
      </c>
      <c r="JX46">
        <v>762</v>
      </c>
      <c r="JY46">
        <v>509</v>
      </c>
      <c r="JZ46">
        <v>764</v>
      </c>
      <c r="KA46">
        <v>761</v>
      </c>
      <c r="KB46">
        <v>506</v>
      </c>
      <c r="KC46">
        <v>759</v>
      </c>
      <c r="KD46">
        <v>505</v>
      </c>
      <c r="KE46">
        <v>762</v>
      </c>
      <c r="KF46">
        <v>508</v>
      </c>
      <c r="KG46">
        <v>763</v>
      </c>
      <c r="KH46">
        <v>757</v>
      </c>
      <c r="KI46">
        <v>503</v>
      </c>
      <c r="KJ46">
        <v>752</v>
      </c>
      <c r="KK46">
        <v>496</v>
      </c>
      <c r="KL46">
        <v>498</v>
      </c>
      <c r="KM46">
        <v>444</v>
      </c>
      <c r="KN46">
        <v>629</v>
      </c>
      <c r="KO46">
        <v>128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437</v>
      </c>
      <c r="RC46">
        <v>1410</v>
      </c>
      <c r="RD46">
        <v>1962</v>
      </c>
      <c r="RE46">
        <v>3178</v>
      </c>
      <c r="RF46">
        <v>3275</v>
      </c>
      <c r="RG46">
        <v>3246</v>
      </c>
      <c r="RH46">
        <v>3550</v>
      </c>
      <c r="RI46">
        <v>3533</v>
      </c>
      <c r="RJ46">
        <v>3613</v>
      </c>
      <c r="RK46">
        <v>2458</v>
      </c>
      <c r="RL46">
        <v>1993</v>
      </c>
      <c r="RM46">
        <v>855</v>
      </c>
      <c r="RN46">
        <v>469</v>
      </c>
      <c r="RO46">
        <v>685</v>
      </c>
      <c r="RP46">
        <v>406</v>
      </c>
      <c r="RQ46">
        <v>684</v>
      </c>
      <c r="RR46">
        <v>480</v>
      </c>
      <c r="RS46">
        <v>559</v>
      </c>
      <c r="RT46">
        <v>476</v>
      </c>
      <c r="RU46">
        <v>447</v>
      </c>
      <c r="RV46">
        <v>580</v>
      </c>
      <c r="RW46">
        <v>355</v>
      </c>
      <c r="RX46">
        <v>625</v>
      </c>
      <c r="RY46">
        <v>600</v>
      </c>
      <c r="RZ46">
        <v>624</v>
      </c>
      <c r="SA46">
        <v>535</v>
      </c>
      <c r="SB46">
        <v>459</v>
      </c>
      <c r="SC46">
        <v>645</v>
      </c>
      <c r="SD46">
        <v>480</v>
      </c>
      <c r="SE46">
        <v>643</v>
      </c>
      <c r="SF46">
        <v>614</v>
      </c>
      <c r="SG46">
        <v>639</v>
      </c>
      <c r="SH46">
        <v>622</v>
      </c>
      <c r="SI46">
        <v>532</v>
      </c>
      <c r="SJ46">
        <v>674</v>
      </c>
      <c r="SK46">
        <v>500</v>
      </c>
      <c r="SL46">
        <v>645</v>
      </c>
      <c r="SM46">
        <v>626</v>
      </c>
      <c r="SN46">
        <v>662</v>
      </c>
      <c r="SO46">
        <v>637</v>
      </c>
      <c r="SP46">
        <v>437</v>
      </c>
      <c r="SQ46">
        <v>788</v>
      </c>
      <c r="SR46">
        <v>496</v>
      </c>
      <c r="SS46">
        <v>669</v>
      </c>
      <c r="ST46">
        <v>651</v>
      </c>
      <c r="SU46">
        <v>434</v>
      </c>
      <c r="SV46">
        <v>868</v>
      </c>
      <c r="SW46">
        <v>436</v>
      </c>
      <c r="SX46">
        <v>811</v>
      </c>
      <c r="SY46">
        <v>526</v>
      </c>
      <c r="SZ46">
        <v>556</v>
      </c>
      <c r="TA46">
        <v>782</v>
      </c>
      <c r="TB46">
        <v>441</v>
      </c>
      <c r="TC46">
        <v>885</v>
      </c>
      <c r="TD46">
        <v>448</v>
      </c>
      <c r="TE46">
        <v>677</v>
      </c>
      <c r="TF46">
        <v>665</v>
      </c>
      <c r="TG46">
        <v>554</v>
      </c>
      <c r="TH46">
        <v>801</v>
      </c>
      <c r="TI46">
        <v>452</v>
      </c>
      <c r="TJ46">
        <v>774</v>
      </c>
      <c r="TK46">
        <v>603</v>
      </c>
      <c r="TL46">
        <v>684</v>
      </c>
      <c r="TM46">
        <v>678</v>
      </c>
      <c r="TN46">
        <v>564</v>
      </c>
      <c r="TO46">
        <v>732</v>
      </c>
      <c r="TP46">
        <v>546</v>
      </c>
      <c r="TQ46">
        <v>690</v>
      </c>
      <c r="TR46">
        <v>684</v>
      </c>
      <c r="TS46">
        <v>694</v>
      </c>
      <c r="TT46">
        <v>696</v>
      </c>
      <c r="TU46">
        <v>569</v>
      </c>
      <c r="TV46">
        <v>749</v>
      </c>
      <c r="TW46">
        <v>568</v>
      </c>
      <c r="TX46">
        <v>709</v>
      </c>
      <c r="TY46">
        <v>711</v>
      </c>
      <c r="TZ46">
        <v>712</v>
      </c>
      <c r="UA46">
        <v>713</v>
      </c>
      <c r="UB46">
        <v>572</v>
      </c>
      <c r="UC46">
        <v>761</v>
      </c>
      <c r="UD46">
        <v>576</v>
      </c>
      <c r="UE46">
        <v>729</v>
      </c>
      <c r="UF46">
        <v>713</v>
      </c>
      <c r="UG46">
        <v>726</v>
      </c>
      <c r="UH46">
        <v>725</v>
      </c>
      <c r="UI46">
        <v>474</v>
      </c>
      <c r="UJ46">
        <v>869</v>
      </c>
      <c r="UK46">
        <v>593</v>
      </c>
      <c r="UL46">
        <v>732</v>
      </c>
      <c r="UM46">
        <v>714</v>
      </c>
      <c r="UN46">
        <v>484</v>
      </c>
      <c r="UO46">
        <v>965</v>
      </c>
      <c r="UP46">
        <v>481</v>
      </c>
      <c r="UQ46">
        <v>868</v>
      </c>
      <c r="UR46">
        <v>581</v>
      </c>
      <c r="US46">
        <v>577</v>
      </c>
      <c r="UT46">
        <v>862</v>
      </c>
      <c r="UU46">
        <v>481</v>
      </c>
      <c r="UV46">
        <v>957</v>
      </c>
      <c r="UW46">
        <v>470</v>
      </c>
      <c r="UX46">
        <v>700</v>
      </c>
      <c r="UY46">
        <v>714</v>
      </c>
      <c r="UZ46">
        <v>562</v>
      </c>
      <c r="VA46">
        <v>838</v>
      </c>
      <c r="VB46">
        <v>468</v>
      </c>
      <c r="VC46">
        <v>707</v>
      </c>
      <c r="VD46">
        <v>698</v>
      </c>
      <c r="VE46">
        <v>685</v>
      </c>
      <c r="VF46">
        <v>693</v>
      </c>
      <c r="VG46">
        <v>559</v>
      </c>
      <c r="VH46">
        <v>729</v>
      </c>
      <c r="VI46">
        <v>558</v>
      </c>
      <c r="VJ46">
        <v>678</v>
      </c>
      <c r="VK46">
        <v>695</v>
      </c>
      <c r="VL46">
        <v>667</v>
      </c>
      <c r="VM46">
        <v>693</v>
      </c>
      <c r="VN46">
        <v>543</v>
      </c>
      <c r="VO46">
        <v>716</v>
      </c>
      <c r="VP46">
        <v>557</v>
      </c>
      <c r="VQ46">
        <v>665</v>
      </c>
      <c r="VR46">
        <v>676</v>
      </c>
      <c r="VS46">
        <v>655</v>
      </c>
      <c r="VT46">
        <v>675</v>
      </c>
      <c r="VU46">
        <v>515</v>
      </c>
      <c r="VV46">
        <v>695</v>
      </c>
      <c r="VW46">
        <v>549</v>
      </c>
      <c r="VX46">
        <v>647</v>
      </c>
      <c r="VY46">
        <v>660</v>
      </c>
      <c r="VZ46">
        <v>567</v>
      </c>
      <c r="WA46">
        <v>744</v>
      </c>
      <c r="WB46">
        <v>434</v>
      </c>
      <c r="WC46">
        <v>759</v>
      </c>
      <c r="WD46">
        <v>530</v>
      </c>
      <c r="WE46">
        <v>637</v>
      </c>
      <c r="WF46">
        <v>660</v>
      </c>
      <c r="WG46">
        <v>427</v>
      </c>
      <c r="WH46">
        <v>870</v>
      </c>
      <c r="WI46">
        <v>424</v>
      </c>
      <c r="WJ46">
        <v>736</v>
      </c>
      <c r="WK46">
        <v>538</v>
      </c>
      <c r="WL46">
        <v>491</v>
      </c>
      <c r="WM46">
        <v>778</v>
      </c>
      <c r="WN46">
        <v>424</v>
      </c>
      <c r="WO46">
        <v>832</v>
      </c>
      <c r="WP46">
        <v>418</v>
      </c>
      <c r="WQ46">
        <v>622</v>
      </c>
      <c r="WR46">
        <v>567</v>
      </c>
      <c r="WS46">
        <v>477</v>
      </c>
      <c r="WT46">
        <v>701</v>
      </c>
      <c r="WU46">
        <v>406</v>
      </c>
      <c r="WV46">
        <v>604</v>
      </c>
      <c r="WW46">
        <v>631</v>
      </c>
      <c r="WX46">
        <v>539</v>
      </c>
      <c r="WY46">
        <v>624</v>
      </c>
      <c r="WZ46">
        <v>411</v>
      </c>
      <c r="XA46">
        <v>577</v>
      </c>
      <c r="XB46">
        <v>459</v>
      </c>
      <c r="XC46">
        <v>601</v>
      </c>
      <c r="XD46">
        <v>617</v>
      </c>
      <c r="XE46">
        <v>469</v>
      </c>
      <c r="XF46">
        <v>554</v>
      </c>
      <c r="XG46">
        <v>342</v>
      </c>
      <c r="XH46">
        <v>701</v>
      </c>
      <c r="XI46">
        <v>530</v>
      </c>
      <c r="XJ46">
        <v>925</v>
      </c>
      <c r="XK46">
        <v>2104</v>
      </c>
      <c r="XL46">
        <v>2575</v>
      </c>
      <c r="XM46">
        <v>3394</v>
      </c>
      <c r="XN46">
        <v>3404</v>
      </c>
      <c r="XO46">
        <v>3685</v>
      </c>
      <c r="XP46">
        <v>3279</v>
      </c>
      <c r="XQ46">
        <v>3354</v>
      </c>
      <c r="XR46">
        <v>3029</v>
      </c>
      <c r="XS46">
        <v>1841</v>
      </c>
      <c r="XT46">
        <v>1521</v>
      </c>
      <c r="XU46">
        <v>327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</row>
    <row r="47" spans="1:771" x14ac:dyDescent="0.35">
      <c r="A47">
        <v>132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64</v>
      </c>
      <c r="EB47">
        <v>439</v>
      </c>
      <c r="EC47">
        <v>695</v>
      </c>
      <c r="ED47">
        <v>325</v>
      </c>
      <c r="EE47">
        <v>675</v>
      </c>
      <c r="EF47">
        <v>759</v>
      </c>
      <c r="EG47">
        <v>507</v>
      </c>
      <c r="EH47">
        <v>761</v>
      </c>
      <c r="EI47">
        <v>761</v>
      </c>
      <c r="EJ47">
        <v>508</v>
      </c>
      <c r="EK47">
        <v>1019</v>
      </c>
      <c r="EL47">
        <v>510</v>
      </c>
      <c r="EM47">
        <v>509</v>
      </c>
      <c r="EN47">
        <v>1014</v>
      </c>
      <c r="EO47">
        <v>507</v>
      </c>
      <c r="EP47">
        <v>507</v>
      </c>
      <c r="EQ47">
        <v>1019</v>
      </c>
      <c r="ER47">
        <v>510</v>
      </c>
      <c r="ES47">
        <v>509</v>
      </c>
      <c r="ET47">
        <v>1016</v>
      </c>
      <c r="EU47">
        <v>508</v>
      </c>
      <c r="EV47">
        <v>763</v>
      </c>
      <c r="EW47">
        <v>765</v>
      </c>
      <c r="EX47">
        <v>510</v>
      </c>
      <c r="EY47">
        <v>764</v>
      </c>
      <c r="EZ47">
        <v>761</v>
      </c>
      <c r="FA47">
        <v>508</v>
      </c>
      <c r="FB47">
        <v>761</v>
      </c>
      <c r="FC47">
        <v>764</v>
      </c>
      <c r="FD47">
        <v>509</v>
      </c>
      <c r="FE47">
        <v>824</v>
      </c>
      <c r="FF47">
        <v>824</v>
      </c>
      <c r="FG47">
        <v>634</v>
      </c>
      <c r="FH47">
        <v>1024</v>
      </c>
      <c r="FI47">
        <v>900</v>
      </c>
      <c r="FJ47">
        <v>648</v>
      </c>
      <c r="FK47">
        <v>1306</v>
      </c>
      <c r="FL47">
        <v>659</v>
      </c>
      <c r="FM47">
        <v>740</v>
      </c>
      <c r="FN47">
        <v>1259</v>
      </c>
      <c r="FO47">
        <v>673</v>
      </c>
      <c r="FP47">
        <v>760</v>
      </c>
      <c r="FQ47">
        <v>1278</v>
      </c>
      <c r="FR47">
        <v>683</v>
      </c>
      <c r="FS47">
        <v>778</v>
      </c>
      <c r="FT47">
        <v>1296</v>
      </c>
      <c r="FU47">
        <v>698</v>
      </c>
      <c r="FV47">
        <v>1050</v>
      </c>
      <c r="FW47">
        <v>1058</v>
      </c>
      <c r="FX47">
        <v>708</v>
      </c>
      <c r="FY47">
        <v>1069</v>
      </c>
      <c r="FZ47">
        <v>1082</v>
      </c>
      <c r="GA47">
        <v>726</v>
      </c>
      <c r="GB47">
        <v>1093</v>
      </c>
      <c r="GC47">
        <v>1097</v>
      </c>
      <c r="GD47">
        <v>734</v>
      </c>
      <c r="GE47">
        <v>1226</v>
      </c>
      <c r="GF47">
        <v>991</v>
      </c>
      <c r="GG47">
        <v>745</v>
      </c>
      <c r="GH47">
        <v>1178</v>
      </c>
      <c r="GI47">
        <v>281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276</v>
      </c>
      <c r="IJ47">
        <v>1173</v>
      </c>
      <c r="IK47">
        <v>746</v>
      </c>
      <c r="IL47">
        <v>1000</v>
      </c>
      <c r="IM47">
        <v>1228</v>
      </c>
      <c r="IN47">
        <v>734</v>
      </c>
      <c r="IO47">
        <v>984</v>
      </c>
      <c r="IP47">
        <v>1201</v>
      </c>
      <c r="IQ47">
        <v>723</v>
      </c>
      <c r="IR47">
        <v>1081</v>
      </c>
      <c r="IS47">
        <v>1068</v>
      </c>
      <c r="IT47">
        <v>708</v>
      </c>
      <c r="IU47">
        <v>1057</v>
      </c>
      <c r="IV47">
        <v>1049</v>
      </c>
      <c r="IW47">
        <v>697</v>
      </c>
      <c r="IX47">
        <v>1040</v>
      </c>
      <c r="IY47">
        <v>1026</v>
      </c>
      <c r="IZ47">
        <v>679</v>
      </c>
      <c r="JA47">
        <v>1268</v>
      </c>
      <c r="JB47">
        <v>754</v>
      </c>
      <c r="JC47">
        <v>669</v>
      </c>
      <c r="JD47">
        <v>1253</v>
      </c>
      <c r="JE47">
        <v>733</v>
      </c>
      <c r="JF47">
        <v>652</v>
      </c>
      <c r="JG47">
        <v>1292</v>
      </c>
      <c r="JH47">
        <v>641</v>
      </c>
      <c r="JI47">
        <v>892</v>
      </c>
      <c r="JJ47">
        <v>1020</v>
      </c>
      <c r="JK47">
        <v>572</v>
      </c>
      <c r="JL47">
        <v>825</v>
      </c>
      <c r="JM47">
        <v>824</v>
      </c>
      <c r="JN47">
        <v>509</v>
      </c>
      <c r="JO47">
        <v>764</v>
      </c>
      <c r="JP47">
        <v>762</v>
      </c>
      <c r="JQ47">
        <v>508</v>
      </c>
      <c r="JR47">
        <v>763</v>
      </c>
      <c r="JS47">
        <v>763</v>
      </c>
      <c r="JT47">
        <v>509</v>
      </c>
      <c r="JU47">
        <v>762</v>
      </c>
      <c r="JV47">
        <v>759</v>
      </c>
      <c r="JW47">
        <v>506</v>
      </c>
      <c r="JX47">
        <v>760</v>
      </c>
      <c r="JY47">
        <v>760</v>
      </c>
      <c r="JZ47">
        <v>508</v>
      </c>
      <c r="KA47">
        <v>1017</v>
      </c>
      <c r="KB47">
        <v>509</v>
      </c>
      <c r="KC47">
        <v>508</v>
      </c>
      <c r="KD47">
        <v>1014</v>
      </c>
      <c r="KE47">
        <v>506</v>
      </c>
      <c r="KF47">
        <v>505</v>
      </c>
      <c r="KG47">
        <v>1015</v>
      </c>
      <c r="KH47">
        <v>508</v>
      </c>
      <c r="KI47">
        <v>508</v>
      </c>
      <c r="KJ47">
        <v>1012</v>
      </c>
      <c r="KK47">
        <v>503</v>
      </c>
      <c r="KL47">
        <v>752</v>
      </c>
      <c r="KM47">
        <v>673</v>
      </c>
      <c r="KN47">
        <v>321</v>
      </c>
      <c r="KO47">
        <v>695</v>
      </c>
      <c r="KP47">
        <v>440</v>
      </c>
      <c r="KQ47">
        <v>66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866</v>
      </c>
      <c r="RH47">
        <v>2891</v>
      </c>
      <c r="RI47">
        <v>4182</v>
      </c>
      <c r="RJ47">
        <v>5870</v>
      </c>
      <c r="RK47">
        <v>6239</v>
      </c>
      <c r="RL47">
        <v>3950</v>
      </c>
      <c r="RM47">
        <v>3407</v>
      </c>
      <c r="RN47">
        <v>880</v>
      </c>
      <c r="RO47">
        <v>822</v>
      </c>
      <c r="RP47">
        <v>412</v>
      </c>
      <c r="RQ47">
        <v>749</v>
      </c>
      <c r="RR47">
        <v>469</v>
      </c>
      <c r="RS47">
        <v>461</v>
      </c>
      <c r="RT47">
        <v>629</v>
      </c>
      <c r="RU47">
        <v>341</v>
      </c>
      <c r="RV47">
        <v>745</v>
      </c>
      <c r="RW47">
        <v>346</v>
      </c>
      <c r="RX47">
        <v>561</v>
      </c>
      <c r="RY47">
        <v>534</v>
      </c>
      <c r="RZ47">
        <v>347</v>
      </c>
      <c r="SA47">
        <v>762</v>
      </c>
      <c r="SB47">
        <v>410</v>
      </c>
      <c r="SC47">
        <v>628</v>
      </c>
      <c r="SD47">
        <v>607</v>
      </c>
      <c r="SE47">
        <v>407</v>
      </c>
      <c r="SF47">
        <v>768</v>
      </c>
      <c r="SG47">
        <v>354</v>
      </c>
      <c r="SH47">
        <v>759</v>
      </c>
      <c r="SI47">
        <v>479</v>
      </c>
      <c r="SJ47">
        <v>534</v>
      </c>
      <c r="SK47">
        <v>730</v>
      </c>
      <c r="SL47">
        <v>425</v>
      </c>
      <c r="SM47">
        <v>843</v>
      </c>
      <c r="SN47">
        <v>423</v>
      </c>
      <c r="SO47">
        <v>802</v>
      </c>
      <c r="SP47">
        <v>502</v>
      </c>
      <c r="SQ47">
        <v>432</v>
      </c>
      <c r="SR47">
        <v>855</v>
      </c>
      <c r="SS47">
        <v>434</v>
      </c>
      <c r="ST47">
        <v>870</v>
      </c>
      <c r="SU47">
        <v>438</v>
      </c>
      <c r="SV47">
        <v>548</v>
      </c>
      <c r="SW47">
        <v>737</v>
      </c>
      <c r="SX47">
        <v>441</v>
      </c>
      <c r="SY47">
        <v>887</v>
      </c>
      <c r="SZ47">
        <v>442</v>
      </c>
      <c r="TA47">
        <v>670</v>
      </c>
      <c r="TB47">
        <v>647</v>
      </c>
      <c r="TC47">
        <v>438</v>
      </c>
      <c r="TD47">
        <v>894</v>
      </c>
      <c r="TE47">
        <v>448</v>
      </c>
      <c r="TF47">
        <v>814</v>
      </c>
      <c r="TG47">
        <v>514</v>
      </c>
      <c r="TH47">
        <v>548</v>
      </c>
      <c r="TI47">
        <v>792</v>
      </c>
      <c r="TJ47">
        <v>449</v>
      </c>
      <c r="TK47">
        <v>915</v>
      </c>
      <c r="TL47">
        <v>461</v>
      </c>
      <c r="TM47">
        <v>686</v>
      </c>
      <c r="TN47">
        <v>673</v>
      </c>
      <c r="TO47">
        <v>455</v>
      </c>
      <c r="TP47">
        <v>926</v>
      </c>
      <c r="TQ47">
        <v>460</v>
      </c>
      <c r="TR47">
        <v>770</v>
      </c>
      <c r="TS47">
        <v>591</v>
      </c>
      <c r="TT47">
        <v>592</v>
      </c>
      <c r="TU47">
        <v>792</v>
      </c>
      <c r="TV47">
        <v>465</v>
      </c>
      <c r="TW47">
        <v>934</v>
      </c>
      <c r="TX47">
        <v>460</v>
      </c>
      <c r="TY47">
        <v>700</v>
      </c>
      <c r="TZ47">
        <v>705</v>
      </c>
      <c r="UA47">
        <v>473</v>
      </c>
      <c r="UB47">
        <v>953</v>
      </c>
      <c r="UC47">
        <v>475</v>
      </c>
      <c r="UD47">
        <v>853</v>
      </c>
      <c r="UE47">
        <v>566</v>
      </c>
      <c r="UF47">
        <v>582</v>
      </c>
      <c r="UG47">
        <v>857</v>
      </c>
      <c r="UH47">
        <v>489</v>
      </c>
      <c r="UI47">
        <v>953</v>
      </c>
      <c r="UJ47">
        <v>478</v>
      </c>
      <c r="UK47">
        <v>727</v>
      </c>
      <c r="UL47">
        <v>724</v>
      </c>
      <c r="UM47">
        <v>487</v>
      </c>
      <c r="UN47">
        <v>967</v>
      </c>
      <c r="UO47">
        <v>477</v>
      </c>
      <c r="UP47">
        <v>824</v>
      </c>
      <c r="UQ47">
        <v>632</v>
      </c>
      <c r="UR47">
        <v>480</v>
      </c>
      <c r="US47">
        <v>969</v>
      </c>
      <c r="UT47">
        <v>483</v>
      </c>
      <c r="UU47">
        <v>957</v>
      </c>
      <c r="UV47">
        <v>482</v>
      </c>
      <c r="UW47">
        <v>578</v>
      </c>
      <c r="UX47">
        <v>865</v>
      </c>
      <c r="UY47">
        <v>476</v>
      </c>
      <c r="UZ47">
        <v>952</v>
      </c>
      <c r="VA47">
        <v>474</v>
      </c>
      <c r="VB47">
        <v>832</v>
      </c>
      <c r="VC47">
        <v>570</v>
      </c>
      <c r="VD47">
        <v>562</v>
      </c>
      <c r="VE47">
        <v>851</v>
      </c>
      <c r="VF47">
        <v>463</v>
      </c>
      <c r="VG47">
        <v>926</v>
      </c>
      <c r="VH47">
        <v>476</v>
      </c>
      <c r="VI47">
        <v>697</v>
      </c>
      <c r="VJ47">
        <v>681</v>
      </c>
      <c r="VK47">
        <v>456</v>
      </c>
      <c r="VL47">
        <v>928</v>
      </c>
      <c r="VM47">
        <v>449</v>
      </c>
      <c r="VN47">
        <v>686</v>
      </c>
      <c r="VO47">
        <v>691</v>
      </c>
      <c r="VP47">
        <v>457</v>
      </c>
      <c r="VQ47">
        <v>901</v>
      </c>
      <c r="VR47">
        <v>445</v>
      </c>
      <c r="VS47">
        <v>797</v>
      </c>
      <c r="VT47">
        <v>556</v>
      </c>
      <c r="VU47">
        <v>527</v>
      </c>
      <c r="VV47">
        <v>817</v>
      </c>
      <c r="VW47">
        <v>447</v>
      </c>
      <c r="VX47">
        <v>875</v>
      </c>
      <c r="VY47">
        <v>433</v>
      </c>
      <c r="VZ47">
        <v>772</v>
      </c>
      <c r="WA47">
        <v>545</v>
      </c>
      <c r="WB47">
        <v>512</v>
      </c>
      <c r="WC47">
        <v>801</v>
      </c>
      <c r="WD47">
        <v>438</v>
      </c>
      <c r="WE47">
        <v>867</v>
      </c>
      <c r="WF47">
        <v>437</v>
      </c>
      <c r="WG47">
        <v>654</v>
      </c>
      <c r="WH47">
        <v>658</v>
      </c>
      <c r="WI47">
        <v>436</v>
      </c>
      <c r="WJ47">
        <v>852</v>
      </c>
      <c r="WK47">
        <v>423</v>
      </c>
      <c r="WL47">
        <v>630</v>
      </c>
      <c r="WM47">
        <v>650</v>
      </c>
      <c r="WN47">
        <v>424</v>
      </c>
      <c r="WO47">
        <v>843</v>
      </c>
      <c r="WP47">
        <v>423</v>
      </c>
      <c r="WQ47">
        <v>729</v>
      </c>
      <c r="WR47">
        <v>535</v>
      </c>
      <c r="WS47">
        <v>420</v>
      </c>
      <c r="WT47">
        <v>773</v>
      </c>
      <c r="WU47">
        <v>419</v>
      </c>
      <c r="WV47">
        <v>830</v>
      </c>
      <c r="WW47">
        <v>416</v>
      </c>
      <c r="WX47">
        <v>721</v>
      </c>
      <c r="WY47">
        <v>514</v>
      </c>
      <c r="WZ47">
        <v>412</v>
      </c>
      <c r="XA47">
        <v>755</v>
      </c>
      <c r="XB47">
        <v>403</v>
      </c>
      <c r="XC47">
        <v>766</v>
      </c>
      <c r="XD47">
        <v>349</v>
      </c>
      <c r="XE47">
        <v>534</v>
      </c>
      <c r="XF47">
        <v>551</v>
      </c>
      <c r="XG47">
        <v>337</v>
      </c>
      <c r="XH47">
        <v>751</v>
      </c>
      <c r="XI47">
        <v>417</v>
      </c>
      <c r="XJ47">
        <v>594</v>
      </c>
      <c r="XK47">
        <v>553</v>
      </c>
      <c r="XL47">
        <v>403</v>
      </c>
      <c r="XM47">
        <v>755</v>
      </c>
      <c r="XN47">
        <v>400</v>
      </c>
      <c r="XO47">
        <v>642</v>
      </c>
      <c r="XP47">
        <v>2399</v>
      </c>
      <c r="XQ47">
        <v>3505</v>
      </c>
      <c r="XR47">
        <v>5980</v>
      </c>
      <c r="XS47">
        <v>6152</v>
      </c>
      <c r="XT47">
        <v>5057</v>
      </c>
      <c r="XU47">
        <v>3052</v>
      </c>
      <c r="XV47">
        <v>1850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</row>
    <row r="48" spans="1:771" x14ac:dyDescent="0.35">
      <c r="A48">
        <v>135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315</v>
      </c>
      <c r="EA48">
        <v>439</v>
      </c>
      <c r="EB48">
        <v>769</v>
      </c>
      <c r="EC48">
        <v>430</v>
      </c>
      <c r="ED48">
        <v>498</v>
      </c>
      <c r="EE48">
        <v>1013</v>
      </c>
      <c r="EF48">
        <v>508</v>
      </c>
      <c r="EG48">
        <v>1014</v>
      </c>
      <c r="EH48">
        <v>508</v>
      </c>
      <c r="EI48">
        <v>509</v>
      </c>
      <c r="EJ48">
        <v>1020</v>
      </c>
      <c r="EK48">
        <v>509</v>
      </c>
      <c r="EL48">
        <v>1014</v>
      </c>
      <c r="EM48">
        <v>507</v>
      </c>
      <c r="EN48">
        <v>1016</v>
      </c>
      <c r="EO48">
        <v>510</v>
      </c>
      <c r="EP48">
        <v>510</v>
      </c>
      <c r="EQ48">
        <v>1017</v>
      </c>
      <c r="ER48">
        <v>508</v>
      </c>
      <c r="ES48">
        <v>1017</v>
      </c>
      <c r="ET48">
        <v>509</v>
      </c>
      <c r="EU48">
        <v>510</v>
      </c>
      <c r="EV48">
        <v>1019</v>
      </c>
      <c r="EW48">
        <v>509</v>
      </c>
      <c r="EX48">
        <v>1015</v>
      </c>
      <c r="EY48">
        <v>508</v>
      </c>
      <c r="EZ48">
        <v>1017</v>
      </c>
      <c r="FA48">
        <v>509</v>
      </c>
      <c r="FB48">
        <v>508</v>
      </c>
      <c r="FC48">
        <v>1140</v>
      </c>
      <c r="FD48">
        <v>634</v>
      </c>
      <c r="FE48">
        <v>1279</v>
      </c>
      <c r="FF48">
        <v>645</v>
      </c>
      <c r="FG48">
        <v>648</v>
      </c>
      <c r="FH48">
        <v>1306</v>
      </c>
      <c r="FI48">
        <v>659</v>
      </c>
      <c r="FJ48">
        <v>1329</v>
      </c>
      <c r="FK48">
        <v>670</v>
      </c>
      <c r="FL48">
        <v>673</v>
      </c>
      <c r="FM48">
        <v>1356</v>
      </c>
      <c r="FN48">
        <v>682</v>
      </c>
      <c r="FO48">
        <v>1370</v>
      </c>
      <c r="FP48">
        <v>691</v>
      </c>
      <c r="FQ48">
        <v>1394</v>
      </c>
      <c r="FR48">
        <v>701</v>
      </c>
      <c r="FS48">
        <v>702</v>
      </c>
      <c r="FT48">
        <v>1413</v>
      </c>
      <c r="FU48">
        <v>712</v>
      </c>
      <c r="FV48">
        <v>1439</v>
      </c>
      <c r="FW48">
        <v>726</v>
      </c>
      <c r="FX48">
        <v>729</v>
      </c>
      <c r="FY48">
        <v>1461</v>
      </c>
      <c r="FZ48">
        <v>734</v>
      </c>
      <c r="GA48">
        <v>1474</v>
      </c>
      <c r="GB48">
        <v>743</v>
      </c>
      <c r="GC48">
        <v>1459</v>
      </c>
      <c r="GD48">
        <v>528</v>
      </c>
      <c r="GE48">
        <v>217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737</v>
      </c>
      <c r="IO48">
        <v>712</v>
      </c>
      <c r="IP48">
        <v>746</v>
      </c>
      <c r="IQ48">
        <v>1491</v>
      </c>
      <c r="IR48">
        <v>737</v>
      </c>
      <c r="IS48">
        <v>1464</v>
      </c>
      <c r="IT48">
        <v>729</v>
      </c>
      <c r="IU48">
        <v>1449</v>
      </c>
      <c r="IV48">
        <v>720</v>
      </c>
      <c r="IW48">
        <v>717</v>
      </c>
      <c r="IX48">
        <v>1420</v>
      </c>
      <c r="IY48">
        <v>704</v>
      </c>
      <c r="IZ48">
        <v>1402</v>
      </c>
      <c r="JA48">
        <v>697</v>
      </c>
      <c r="JB48">
        <v>694</v>
      </c>
      <c r="JC48">
        <v>1372</v>
      </c>
      <c r="JD48">
        <v>679</v>
      </c>
      <c r="JE48">
        <v>1351</v>
      </c>
      <c r="JF48">
        <v>671</v>
      </c>
      <c r="JG48">
        <v>1336</v>
      </c>
      <c r="JH48">
        <v>662</v>
      </c>
      <c r="JI48">
        <v>657</v>
      </c>
      <c r="JJ48">
        <v>1300</v>
      </c>
      <c r="JK48">
        <v>644</v>
      </c>
      <c r="JL48">
        <v>1280</v>
      </c>
      <c r="JM48">
        <v>638</v>
      </c>
      <c r="JN48">
        <v>635</v>
      </c>
      <c r="JO48">
        <v>1143</v>
      </c>
      <c r="JP48">
        <v>569</v>
      </c>
      <c r="JQ48">
        <v>1018</v>
      </c>
      <c r="JR48">
        <v>509</v>
      </c>
      <c r="JS48">
        <v>509</v>
      </c>
      <c r="JT48">
        <v>1016</v>
      </c>
      <c r="JU48">
        <v>508</v>
      </c>
      <c r="JV48">
        <v>1018</v>
      </c>
      <c r="JW48">
        <v>509</v>
      </c>
      <c r="JX48">
        <v>1015</v>
      </c>
      <c r="JY48">
        <v>506</v>
      </c>
      <c r="JZ48">
        <v>506</v>
      </c>
      <c r="KA48">
        <v>1013</v>
      </c>
      <c r="KB48">
        <v>507</v>
      </c>
      <c r="KC48">
        <v>1016</v>
      </c>
      <c r="KD48">
        <v>509</v>
      </c>
      <c r="KE48">
        <v>509</v>
      </c>
      <c r="KF48">
        <v>1016</v>
      </c>
      <c r="KG48">
        <v>506</v>
      </c>
      <c r="KH48">
        <v>1011</v>
      </c>
      <c r="KI48">
        <v>507</v>
      </c>
      <c r="KJ48">
        <v>1016</v>
      </c>
      <c r="KK48">
        <v>508</v>
      </c>
      <c r="KL48">
        <v>508</v>
      </c>
      <c r="KM48">
        <v>1007</v>
      </c>
      <c r="KN48">
        <v>502</v>
      </c>
      <c r="KO48">
        <v>923</v>
      </c>
      <c r="KP48">
        <v>321</v>
      </c>
      <c r="KQ48">
        <v>444</v>
      </c>
      <c r="KR48">
        <v>691</v>
      </c>
      <c r="KS48">
        <v>66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13630</v>
      </c>
      <c r="RM48">
        <v>268</v>
      </c>
      <c r="RN48">
        <v>13176</v>
      </c>
      <c r="RO48">
        <v>418</v>
      </c>
      <c r="RP48">
        <v>402</v>
      </c>
      <c r="RQ48">
        <v>812</v>
      </c>
      <c r="RR48">
        <v>411</v>
      </c>
      <c r="RS48">
        <v>812</v>
      </c>
      <c r="RT48">
        <v>335</v>
      </c>
      <c r="RU48">
        <v>418</v>
      </c>
      <c r="RV48">
        <v>745</v>
      </c>
      <c r="RW48">
        <v>337</v>
      </c>
      <c r="RX48">
        <v>678</v>
      </c>
      <c r="RY48">
        <v>413</v>
      </c>
      <c r="RZ48">
        <v>811</v>
      </c>
      <c r="SA48">
        <v>410</v>
      </c>
      <c r="SB48">
        <v>350</v>
      </c>
      <c r="SC48">
        <v>744</v>
      </c>
      <c r="SD48">
        <v>409</v>
      </c>
      <c r="SE48">
        <v>767</v>
      </c>
      <c r="SF48">
        <v>357</v>
      </c>
      <c r="SG48">
        <v>418</v>
      </c>
      <c r="SH48">
        <v>830</v>
      </c>
      <c r="SI48">
        <v>414</v>
      </c>
      <c r="SJ48">
        <v>765</v>
      </c>
      <c r="SK48">
        <v>409</v>
      </c>
      <c r="SL48">
        <v>361</v>
      </c>
      <c r="SM48">
        <v>834</v>
      </c>
      <c r="SN48">
        <v>411</v>
      </c>
      <c r="SO48">
        <v>852</v>
      </c>
      <c r="SP48">
        <v>431</v>
      </c>
      <c r="SQ48">
        <v>857</v>
      </c>
      <c r="SR48">
        <v>423</v>
      </c>
      <c r="SS48">
        <v>429</v>
      </c>
      <c r="ST48">
        <v>874</v>
      </c>
      <c r="SU48">
        <v>435</v>
      </c>
      <c r="SV48">
        <v>859</v>
      </c>
      <c r="SW48">
        <v>433</v>
      </c>
      <c r="SX48">
        <v>431</v>
      </c>
      <c r="SY48">
        <v>871</v>
      </c>
      <c r="SZ48">
        <v>445</v>
      </c>
      <c r="TA48">
        <v>874</v>
      </c>
      <c r="TB48">
        <v>432</v>
      </c>
      <c r="TC48">
        <v>880</v>
      </c>
      <c r="TD48">
        <v>446</v>
      </c>
      <c r="TE48">
        <v>439</v>
      </c>
      <c r="TF48">
        <v>877</v>
      </c>
      <c r="TG48">
        <v>439</v>
      </c>
      <c r="TH48">
        <v>881</v>
      </c>
      <c r="TI48">
        <v>449</v>
      </c>
      <c r="TJ48">
        <v>455</v>
      </c>
      <c r="TK48">
        <v>899</v>
      </c>
      <c r="TL48">
        <v>451</v>
      </c>
      <c r="TM48">
        <v>901</v>
      </c>
      <c r="TN48">
        <v>451</v>
      </c>
      <c r="TO48">
        <v>908</v>
      </c>
      <c r="TP48">
        <v>460</v>
      </c>
      <c r="TQ48">
        <v>462</v>
      </c>
      <c r="TR48">
        <v>912</v>
      </c>
      <c r="TS48">
        <v>452</v>
      </c>
      <c r="TT48">
        <v>914</v>
      </c>
      <c r="TU48">
        <v>462</v>
      </c>
      <c r="TV48">
        <v>461</v>
      </c>
      <c r="TW48">
        <v>922</v>
      </c>
      <c r="TX48">
        <v>464</v>
      </c>
      <c r="TY48">
        <v>927</v>
      </c>
      <c r="TZ48">
        <v>461</v>
      </c>
      <c r="UA48">
        <v>472</v>
      </c>
      <c r="UB48">
        <v>934</v>
      </c>
      <c r="UC48">
        <v>464</v>
      </c>
      <c r="UD48">
        <v>937</v>
      </c>
      <c r="UE48">
        <v>469</v>
      </c>
      <c r="UF48">
        <v>955</v>
      </c>
      <c r="UG48">
        <v>482</v>
      </c>
      <c r="UH48">
        <v>478</v>
      </c>
      <c r="UI48">
        <v>957</v>
      </c>
      <c r="UJ48">
        <v>468</v>
      </c>
      <c r="UK48">
        <v>956</v>
      </c>
      <c r="UL48">
        <v>484</v>
      </c>
      <c r="UM48">
        <v>493</v>
      </c>
      <c r="UN48">
        <v>962</v>
      </c>
      <c r="UO48">
        <v>480</v>
      </c>
      <c r="UP48">
        <v>954</v>
      </c>
      <c r="UQ48">
        <v>481</v>
      </c>
      <c r="UR48">
        <v>976</v>
      </c>
      <c r="US48">
        <v>481</v>
      </c>
      <c r="UT48">
        <v>480</v>
      </c>
      <c r="UU48">
        <v>966</v>
      </c>
      <c r="UV48">
        <v>484</v>
      </c>
      <c r="UW48">
        <v>960</v>
      </c>
      <c r="UX48">
        <v>489</v>
      </c>
      <c r="UY48">
        <v>477</v>
      </c>
      <c r="UZ48">
        <v>946</v>
      </c>
      <c r="VA48">
        <v>483</v>
      </c>
      <c r="VB48">
        <v>948</v>
      </c>
      <c r="VC48">
        <v>474</v>
      </c>
      <c r="VD48">
        <v>480</v>
      </c>
      <c r="VE48">
        <v>949</v>
      </c>
      <c r="VF48">
        <v>469</v>
      </c>
      <c r="VG48">
        <v>932</v>
      </c>
      <c r="VH48">
        <v>464</v>
      </c>
      <c r="VI48">
        <v>948</v>
      </c>
      <c r="VJ48">
        <v>466</v>
      </c>
      <c r="VK48">
        <v>455</v>
      </c>
      <c r="VL48">
        <v>927</v>
      </c>
      <c r="VM48">
        <v>466</v>
      </c>
      <c r="VN48">
        <v>914</v>
      </c>
      <c r="VO48">
        <v>460</v>
      </c>
      <c r="VP48">
        <v>460</v>
      </c>
      <c r="VQ48">
        <v>912</v>
      </c>
      <c r="VR48">
        <v>450</v>
      </c>
      <c r="VS48">
        <v>908</v>
      </c>
      <c r="VT48">
        <v>446</v>
      </c>
      <c r="VU48">
        <v>902</v>
      </c>
      <c r="VV48">
        <v>454</v>
      </c>
      <c r="VW48">
        <v>443</v>
      </c>
      <c r="VX48">
        <v>890</v>
      </c>
      <c r="VY48">
        <v>448</v>
      </c>
      <c r="VZ48">
        <v>889</v>
      </c>
      <c r="WA48">
        <v>435</v>
      </c>
      <c r="WB48">
        <v>448</v>
      </c>
      <c r="WC48">
        <v>873</v>
      </c>
      <c r="WD48">
        <v>434</v>
      </c>
      <c r="WE48">
        <v>874</v>
      </c>
      <c r="WF48">
        <v>440</v>
      </c>
      <c r="WG48">
        <v>882</v>
      </c>
      <c r="WH48">
        <v>438</v>
      </c>
      <c r="WI48">
        <v>434</v>
      </c>
      <c r="WJ48">
        <v>876</v>
      </c>
      <c r="WK48">
        <v>433</v>
      </c>
      <c r="WL48">
        <v>860</v>
      </c>
      <c r="WM48">
        <v>436</v>
      </c>
      <c r="WN48">
        <v>426</v>
      </c>
      <c r="WO48">
        <v>837</v>
      </c>
      <c r="WP48">
        <v>422</v>
      </c>
      <c r="WQ48">
        <v>846</v>
      </c>
      <c r="WR48">
        <v>422</v>
      </c>
      <c r="WS48">
        <v>427</v>
      </c>
      <c r="WT48">
        <v>775</v>
      </c>
      <c r="WU48">
        <v>418</v>
      </c>
      <c r="WV48">
        <v>842</v>
      </c>
      <c r="WW48">
        <v>420</v>
      </c>
      <c r="WX48">
        <v>847</v>
      </c>
      <c r="WY48">
        <v>412</v>
      </c>
      <c r="WZ48">
        <v>413</v>
      </c>
      <c r="XA48">
        <v>825</v>
      </c>
      <c r="XB48">
        <v>413</v>
      </c>
      <c r="XC48">
        <v>825</v>
      </c>
      <c r="XD48">
        <v>349</v>
      </c>
      <c r="XE48">
        <v>349</v>
      </c>
      <c r="XF48">
        <v>807</v>
      </c>
      <c r="XG48">
        <v>343</v>
      </c>
      <c r="XH48">
        <v>755</v>
      </c>
      <c r="XI48">
        <v>344</v>
      </c>
      <c r="XJ48">
        <v>752</v>
      </c>
      <c r="XK48">
        <v>408</v>
      </c>
      <c r="XL48">
        <v>333</v>
      </c>
      <c r="XM48">
        <v>812</v>
      </c>
      <c r="XN48">
        <v>419</v>
      </c>
      <c r="XO48">
        <v>812</v>
      </c>
      <c r="XP48">
        <v>335</v>
      </c>
      <c r="XQ48">
        <v>405</v>
      </c>
      <c r="XR48">
        <v>753</v>
      </c>
      <c r="XS48">
        <v>392</v>
      </c>
      <c r="XT48">
        <v>5593</v>
      </c>
      <c r="XU48">
        <v>7977</v>
      </c>
      <c r="XV48">
        <v>274</v>
      </c>
      <c r="XW48">
        <v>13581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</row>
    <row r="49" spans="1:771" x14ac:dyDescent="0.35">
      <c r="A49">
        <v>138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64</v>
      </c>
      <c r="DZ49">
        <v>690</v>
      </c>
      <c r="EA49">
        <v>444</v>
      </c>
      <c r="EB49">
        <v>755</v>
      </c>
      <c r="EC49">
        <v>498</v>
      </c>
      <c r="ED49">
        <v>1013</v>
      </c>
      <c r="EE49">
        <v>508</v>
      </c>
      <c r="EF49">
        <v>1014</v>
      </c>
      <c r="EG49">
        <v>508</v>
      </c>
      <c r="EH49">
        <v>1019</v>
      </c>
      <c r="EI49">
        <v>510</v>
      </c>
      <c r="EJ49">
        <v>1017</v>
      </c>
      <c r="EK49">
        <v>506</v>
      </c>
      <c r="EL49">
        <v>1014</v>
      </c>
      <c r="EM49">
        <v>509</v>
      </c>
      <c r="EN49">
        <v>1020</v>
      </c>
      <c r="EO49">
        <v>509</v>
      </c>
      <c r="EP49">
        <v>1016</v>
      </c>
      <c r="EQ49">
        <v>508</v>
      </c>
      <c r="ER49">
        <v>1018</v>
      </c>
      <c r="ES49">
        <v>510</v>
      </c>
      <c r="ET49">
        <v>1019</v>
      </c>
      <c r="EU49">
        <v>509</v>
      </c>
      <c r="EV49">
        <v>1015</v>
      </c>
      <c r="EW49">
        <v>508</v>
      </c>
      <c r="EX49">
        <v>1017</v>
      </c>
      <c r="EY49">
        <v>509</v>
      </c>
      <c r="EZ49">
        <v>1078</v>
      </c>
      <c r="FA49">
        <v>570</v>
      </c>
      <c r="FB49">
        <v>1208</v>
      </c>
      <c r="FC49">
        <v>705</v>
      </c>
      <c r="FD49">
        <v>1226</v>
      </c>
      <c r="FE49">
        <v>718</v>
      </c>
      <c r="FF49">
        <v>1242</v>
      </c>
      <c r="FG49">
        <v>735</v>
      </c>
      <c r="FH49">
        <v>1257</v>
      </c>
      <c r="FI49">
        <v>752</v>
      </c>
      <c r="FJ49">
        <v>1273</v>
      </c>
      <c r="FK49">
        <v>765</v>
      </c>
      <c r="FL49">
        <v>1281</v>
      </c>
      <c r="FM49">
        <v>780</v>
      </c>
      <c r="FN49">
        <v>1301</v>
      </c>
      <c r="FO49">
        <v>794</v>
      </c>
      <c r="FP49">
        <v>1310</v>
      </c>
      <c r="FQ49">
        <v>805</v>
      </c>
      <c r="FR49">
        <v>1072</v>
      </c>
      <c r="FS49">
        <v>1079</v>
      </c>
      <c r="FT49">
        <v>1091</v>
      </c>
      <c r="FU49">
        <v>1094</v>
      </c>
      <c r="FV49">
        <v>1098</v>
      </c>
      <c r="FW49">
        <v>1103</v>
      </c>
      <c r="FX49">
        <v>1111</v>
      </c>
      <c r="FY49">
        <v>1115</v>
      </c>
      <c r="FZ49">
        <v>936</v>
      </c>
      <c r="GA49">
        <v>523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333</v>
      </c>
      <c r="IT49">
        <v>1116</v>
      </c>
      <c r="IU49">
        <v>863</v>
      </c>
      <c r="IV49">
        <v>1374</v>
      </c>
      <c r="IW49">
        <v>848</v>
      </c>
      <c r="IX49">
        <v>1353</v>
      </c>
      <c r="IY49">
        <v>729</v>
      </c>
      <c r="IZ49">
        <v>1449</v>
      </c>
      <c r="JA49">
        <v>720</v>
      </c>
      <c r="JB49">
        <v>1429</v>
      </c>
      <c r="JC49">
        <v>708</v>
      </c>
      <c r="JD49">
        <v>1406</v>
      </c>
      <c r="JE49">
        <v>700</v>
      </c>
      <c r="JF49">
        <v>1391</v>
      </c>
      <c r="JG49">
        <v>688</v>
      </c>
      <c r="JH49">
        <v>1363</v>
      </c>
      <c r="JI49">
        <v>677</v>
      </c>
      <c r="JJ49">
        <v>1345</v>
      </c>
      <c r="JK49">
        <v>669</v>
      </c>
      <c r="JL49">
        <v>1329</v>
      </c>
      <c r="JM49">
        <v>657</v>
      </c>
      <c r="JN49">
        <v>1300</v>
      </c>
      <c r="JO49">
        <v>644</v>
      </c>
      <c r="JP49">
        <v>1280</v>
      </c>
      <c r="JQ49">
        <v>638</v>
      </c>
      <c r="JR49">
        <v>1207</v>
      </c>
      <c r="JS49">
        <v>571</v>
      </c>
      <c r="JT49">
        <v>1078</v>
      </c>
      <c r="JU49">
        <v>509</v>
      </c>
      <c r="JV49">
        <v>1018</v>
      </c>
      <c r="JW49">
        <v>508</v>
      </c>
      <c r="JX49">
        <v>1016</v>
      </c>
      <c r="JY49">
        <v>509</v>
      </c>
      <c r="JZ49">
        <v>1018</v>
      </c>
      <c r="KA49">
        <v>508</v>
      </c>
      <c r="KB49">
        <v>1013</v>
      </c>
      <c r="KC49">
        <v>506</v>
      </c>
      <c r="KD49">
        <v>759</v>
      </c>
      <c r="KE49">
        <v>761</v>
      </c>
      <c r="KF49">
        <v>762</v>
      </c>
      <c r="KG49">
        <v>763</v>
      </c>
      <c r="KH49">
        <v>762</v>
      </c>
      <c r="KI49">
        <v>763</v>
      </c>
      <c r="KJ49">
        <v>758</v>
      </c>
      <c r="KK49">
        <v>759</v>
      </c>
      <c r="KL49">
        <v>762</v>
      </c>
      <c r="KM49">
        <v>761</v>
      </c>
      <c r="KN49">
        <v>761</v>
      </c>
      <c r="KO49">
        <v>759</v>
      </c>
      <c r="KP49">
        <v>754</v>
      </c>
      <c r="KQ49">
        <v>747</v>
      </c>
      <c r="KR49">
        <v>496</v>
      </c>
      <c r="KS49">
        <v>696</v>
      </c>
      <c r="KT49">
        <v>502</v>
      </c>
      <c r="KU49">
        <v>255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747</v>
      </c>
      <c r="RM49">
        <v>3467</v>
      </c>
      <c r="RN49">
        <v>4035</v>
      </c>
      <c r="RO49">
        <v>6758</v>
      </c>
      <c r="RP49">
        <v>5793</v>
      </c>
      <c r="RQ49">
        <v>3998</v>
      </c>
      <c r="RR49">
        <v>2856</v>
      </c>
      <c r="RS49">
        <v>647</v>
      </c>
      <c r="RT49">
        <v>750</v>
      </c>
      <c r="RU49">
        <v>417</v>
      </c>
      <c r="RV49">
        <v>530</v>
      </c>
      <c r="RW49">
        <v>541</v>
      </c>
      <c r="RX49">
        <v>415</v>
      </c>
      <c r="RY49">
        <v>756</v>
      </c>
      <c r="RZ49">
        <v>396</v>
      </c>
      <c r="SA49">
        <v>707</v>
      </c>
      <c r="SB49">
        <v>465</v>
      </c>
      <c r="SC49">
        <v>386</v>
      </c>
      <c r="SD49">
        <v>814</v>
      </c>
      <c r="SE49">
        <v>420</v>
      </c>
      <c r="SF49">
        <v>768</v>
      </c>
      <c r="SG49">
        <v>408</v>
      </c>
      <c r="SH49">
        <v>650</v>
      </c>
      <c r="SI49">
        <v>466</v>
      </c>
      <c r="SJ49">
        <v>412</v>
      </c>
      <c r="SK49">
        <v>775</v>
      </c>
      <c r="SL49">
        <v>425</v>
      </c>
      <c r="SM49">
        <v>837</v>
      </c>
      <c r="SN49">
        <v>402</v>
      </c>
      <c r="SO49">
        <v>561</v>
      </c>
      <c r="SP49">
        <v>587</v>
      </c>
      <c r="SQ49">
        <v>416</v>
      </c>
      <c r="SR49">
        <v>841</v>
      </c>
      <c r="SS49">
        <v>431</v>
      </c>
      <c r="ST49">
        <v>630</v>
      </c>
      <c r="SU49">
        <v>660</v>
      </c>
      <c r="SV49">
        <v>431</v>
      </c>
      <c r="SW49">
        <v>856</v>
      </c>
      <c r="SX49">
        <v>432</v>
      </c>
      <c r="SY49">
        <v>767</v>
      </c>
      <c r="SZ49">
        <v>548</v>
      </c>
      <c r="TA49">
        <v>503</v>
      </c>
      <c r="TB49">
        <v>808</v>
      </c>
      <c r="TC49">
        <v>440</v>
      </c>
      <c r="TD49">
        <v>874</v>
      </c>
      <c r="TE49">
        <v>435</v>
      </c>
      <c r="TF49">
        <v>757</v>
      </c>
      <c r="TG49">
        <v>551</v>
      </c>
      <c r="TH49">
        <v>437</v>
      </c>
      <c r="TI49">
        <v>885</v>
      </c>
      <c r="TJ49">
        <v>451</v>
      </c>
      <c r="TK49">
        <v>882</v>
      </c>
      <c r="TL49">
        <v>448</v>
      </c>
      <c r="TM49">
        <v>598</v>
      </c>
      <c r="TN49">
        <v>763</v>
      </c>
      <c r="TO49">
        <v>450</v>
      </c>
      <c r="TP49">
        <v>904</v>
      </c>
      <c r="TQ49">
        <v>456</v>
      </c>
      <c r="TR49">
        <v>667</v>
      </c>
      <c r="TS49">
        <v>685</v>
      </c>
      <c r="TT49">
        <v>454</v>
      </c>
      <c r="TU49">
        <v>921</v>
      </c>
      <c r="TV49">
        <v>458</v>
      </c>
      <c r="TW49">
        <v>817</v>
      </c>
      <c r="TX49">
        <v>566</v>
      </c>
      <c r="TY49">
        <v>547</v>
      </c>
      <c r="TZ49">
        <v>843</v>
      </c>
      <c r="UA49">
        <v>465</v>
      </c>
      <c r="UB49">
        <v>928</v>
      </c>
      <c r="UC49">
        <v>463</v>
      </c>
      <c r="UD49">
        <v>701</v>
      </c>
      <c r="UE49">
        <v>701</v>
      </c>
      <c r="UF49">
        <v>465</v>
      </c>
      <c r="UG49">
        <v>944</v>
      </c>
      <c r="UH49">
        <v>474</v>
      </c>
      <c r="UI49">
        <v>803</v>
      </c>
      <c r="UJ49">
        <v>613</v>
      </c>
      <c r="UK49">
        <v>620</v>
      </c>
      <c r="UL49">
        <v>821</v>
      </c>
      <c r="UM49">
        <v>482</v>
      </c>
      <c r="UN49">
        <v>956</v>
      </c>
      <c r="UO49">
        <v>477</v>
      </c>
      <c r="UP49">
        <v>712</v>
      </c>
      <c r="UQ49">
        <v>730</v>
      </c>
      <c r="UR49">
        <v>479</v>
      </c>
      <c r="US49">
        <v>966</v>
      </c>
      <c r="UT49">
        <v>483</v>
      </c>
      <c r="UU49">
        <v>857</v>
      </c>
      <c r="UV49">
        <v>578</v>
      </c>
      <c r="UW49">
        <v>586</v>
      </c>
      <c r="UX49">
        <v>865</v>
      </c>
      <c r="UY49">
        <v>478</v>
      </c>
      <c r="UZ49">
        <v>955</v>
      </c>
      <c r="VA49">
        <v>479</v>
      </c>
      <c r="VB49">
        <v>719</v>
      </c>
      <c r="VC49">
        <v>708</v>
      </c>
      <c r="VD49">
        <v>480</v>
      </c>
      <c r="VE49">
        <v>950</v>
      </c>
      <c r="VF49">
        <v>471</v>
      </c>
      <c r="VG49">
        <v>803</v>
      </c>
      <c r="VH49">
        <v>617</v>
      </c>
      <c r="VI49">
        <v>473</v>
      </c>
      <c r="VJ49">
        <v>946</v>
      </c>
      <c r="VK49">
        <v>458</v>
      </c>
      <c r="VL49">
        <v>931</v>
      </c>
      <c r="VM49">
        <v>463</v>
      </c>
      <c r="VN49">
        <v>567</v>
      </c>
      <c r="VO49">
        <v>825</v>
      </c>
      <c r="VP49">
        <v>460</v>
      </c>
      <c r="VQ49">
        <v>921</v>
      </c>
      <c r="VR49">
        <v>458</v>
      </c>
      <c r="VS49">
        <v>823</v>
      </c>
      <c r="VT49">
        <v>531</v>
      </c>
      <c r="VU49">
        <v>557</v>
      </c>
      <c r="VV49">
        <v>803</v>
      </c>
      <c r="VW49">
        <v>450</v>
      </c>
      <c r="VX49">
        <v>890</v>
      </c>
      <c r="VY49">
        <v>450</v>
      </c>
      <c r="VZ49">
        <v>675</v>
      </c>
      <c r="WA49">
        <v>651</v>
      </c>
      <c r="WB49">
        <v>446</v>
      </c>
      <c r="WC49">
        <v>891</v>
      </c>
      <c r="WD49">
        <v>439</v>
      </c>
      <c r="WE49">
        <v>670</v>
      </c>
      <c r="WF49">
        <v>661</v>
      </c>
      <c r="WG49">
        <v>437</v>
      </c>
      <c r="WH49">
        <v>877</v>
      </c>
      <c r="WI49">
        <v>438</v>
      </c>
      <c r="WJ49">
        <v>810</v>
      </c>
      <c r="WK49">
        <v>505</v>
      </c>
      <c r="WL49">
        <v>544</v>
      </c>
      <c r="WM49">
        <v>756</v>
      </c>
      <c r="WN49">
        <v>427</v>
      </c>
      <c r="WO49">
        <v>857</v>
      </c>
      <c r="WP49">
        <v>433</v>
      </c>
      <c r="WQ49">
        <v>789</v>
      </c>
      <c r="WR49">
        <v>487</v>
      </c>
      <c r="WS49">
        <v>525</v>
      </c>
      <c r="WT49">
        <v>669</v>
      </c>
      <c r="WU49">
        <v>420</v>
      </c>
      <c r="WV49">
        <v>847</v>
      </c>
      <c r="WW49">
        <v>421</v>
      </c>
      <c r="WX49">
        <v>646</v>
      </c>
      <c r="WY49">
        <v>613</v>
      </c>
      <c r="WZ49">
        <v>418</v>
      </c>
      <c r="XA49">
        <v>833</v>
      </c>
      <c r="XB49">
        <v>415</v>
      </c>
      <c r="XC49">
        <v>638</v>
      </c>
      <c r="XD49">
        <v>555</v>
      </c>
      <c r="XE49">
        <v>409</v>
      </c>
      <c r="XF49">
        <v>818</v>
      </c>
      <c r="XG49">
        <v>355</v>
      </c>
      <c r="XH49">
        <v>748</v>
      </c>
      <c r="XI49">
        <v>344</v>
      </c>
      <c r="XJ49">
        <v>526</v>
      </c>
      <c r="XK49">
        <v>699</v>
      </c>
      <c r="XL49">
        <v>399</v>
      </c>
      <c r="XM49">
        <v>757</v>
      </c>
      <c r="XN49">
        <v>415</v>
      </c>
      <c r="XO49">
        <v>749</v>
      </c>
      <c r="XP49">
        <v>331</v>
      </c>
      <c r="XQ49">
        <v>525</v>
      </c>
      <c r="XR49">
        <v>706</v>
      </c>
      <c r="XS49">
        <v>394</v>
      </c>
      <c r="XT49">
        <v>621</v>
      </c>
      <c r="XU49">
        <v>1885</v>
      </c>
      <c r="XV49">
        <v>3448</v>
      </c>
      <c r="XW49">
        <v>5274</v>
      </c>
      <c r="XX49">
        <v>6946</v>
      </c>
      <c r="XY49">
        <v>4896</v>
      </c>
      <c r="XZ49">
        <v>3626</v>
      </c>
      <c r="YA49">
        <v>1812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</row>
    <row r="50" spans="1:771" x14ac:dyDescent="0.35">
      <c r="A50">
        <v>141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253</v>
      </c>
      <c r="DZ50">
        <v>501</v>
      </c>
      <c r="EA50">
        <v>769</v>
      </c>
      <c r="EB50">
        <v>430</v>
      </c>
      <c r="EC50">
        <v>751</v>
      </c>
      <c r="ED50">
        <v>1014</v>
      </c>
      <c r="EE50">
        <v>761</v>
      </c>
      <c r="EF50">
        <v>762</v>
      </c>
      <c r="EG50">
        <v>762</v>
      </c>
      <c r="EH50">
        <v>765</v>
      </c>
      <c r="EI50">
        <v>764</v>
      </c>
      <c r="EJ50">
        <v>1014</v>
      </c>
      <c r="EK50">
        <v>761</v>
      </c>
      <c r="EL50">
        <v>762</v>
      </c>
      <c r="EM50">
        <v>765</v>
      </c>
      <c r="EN50">
        <v>764</v>
      </c>
      <c r="EO50">
        <v>1016</v>
      </c>
      <c r="EP50">
        <v>763</v>
      </c>
      <c r="EQ50">
        <v>763</v>
      </c>
      <c r="ER50">
        <v>765</v>
      </c>
      <c r="ES50">
        <v>764</v>
      </c>
      <c r="ET50">
        <v>1016</v>
      </c>
      <c r="EU50">
        <v>763</v>
      </c>
      <c r="EV50">
        <v>761</v>
      </c>
      <c r="EW50">
        <v>764</v>
      </c>
      <c r="EX50">
        <v>762</v>
      </c>
      <c r="EY50">
        <v>886</v>
      </c>
      <c r="EZ50">
        <v>1142</v>
      </c>
      <c r="FA50">
        <v>960</v>
      </c>
      <c r="FB50">
        <v>965</v>
      </c>
      <c r="FC50">
        <v>1044</v>
      </c>
      <c r="FD50">
        <v>987</v>
      </c>
      <c r="FE50">
        <v>990</v>
      </c>
      <c r="FF50">
        <v>1257</v>
      </c>
      <c r="FG50">
        <v>1007</v>
      </c>
      <c r="FH50">
        <v>1101</v>
      </c>
      <c r="FI50">
        <v>1024</v>
      </c>
      <c r="FJ50">
        <v>1028</v>
      </c>
      <c r="FK50">
        <v>1295</v>
      </c>
      <c r="FL50">
        <v>1044</v>
      </c>
      <c r="FM50">
        <v>1054</v>
      </c>
      <c r="FN50">
        <v>1154</v>
      </c>
      <c r="FO50">
        <v>1066</v>
      </c>
      <c r="FP50">
        <v>1080</v>
      </c>
      <c r="FQ50">
        <v>1339</v>
      </c>
      <c r="FR50">
        <v>1095</v>
      </c>
      <c r="FS50">
        <v>1093</v>
      </c>
      <c r="FT50">
        <v>1218</v>
      </c>
      <c r="FU50">
        <v>1111</v>
      </c>
      <c r="FV50">
        <v>1115</v>
      </c>
      <c r="FW50">
        <v>1122</v>
      </c>
      <c r="FX50">
        <v>337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151</v>
      </c>
      <c r="IY50">
        <v>586</v>
      </c>
      <c r="IZ50">
        <v>1207</v>
      </c>
      <c r="JA50">
        <v>1113</v>
      </c>
      <c r="JB50">
        <v>1114</v>
      </c>
      <c r="JC50">
        <v>1350</v>
      </c>
      <c r="JD50">
        <v>1095</v>
      </c>
      <c r="JE50">
        <v>1086</v>
      </c>
      <c r="JF50">
        <v>1185</v>
      </c>
      <c r="JG50">
        <v>1073</v>
      </c>
      <c r="JH50">
        <v>1058</v>
      </c>
      <c r="JI50">
        <v>1310</v>
      </c>
      <c r="JJ50">
        <v>1046</v>
      </c>
      <c r="JK50">
        <v>1045</v>
      </c>
      <c r="JL50">
        <v>1119</v>
      </c>
      <c r="JM50">
        <v>1016</v>
      </c>
      <c r="JN50">
        <v>1267</v>
      </c>
      <c r="JO50">
        <v>1005</v>
      </c>
      <c r="JP50">
        <v>1002</v>
      </c>
      <c r="JQ50">
        <v>1065</v>
      </c>
      <c r="JR50">
        <v>975</v>
      </c>
      <c r="JS50">
        <v>969</v>
      </c>
      <c r="JT50">
        <v>1214</v>
      </c>
      <c r="JU50">
        <v>958</v>
      </c>
      <c r="JV50">
        <v>889</v>
      </c>
      <c r="JW50">
        <v>889</v>
      </c>
      <c r="JX50">
        <v>823</v>
      </c>
      <c r="JY50">
        <v>764</v>
      </c>
      <c r="JZ50">
        <v>1018</v>
      </c>
      <c r="KA50">
        <v>762</v>
      </c>
      <c r="KB50">
        <v>762</v>
      </c>
      <c r="KC50">
        <v>763</v>
      </c>
      <c r="KD50">
        <v>764</v>
      </c>
      <c r="KE50">
        <v>1015</v>
      </c>
      <c r="KF50">
        <v>759</v>
      </c>
      <c r="KG50">
        <v>759</v>
      </c>
      <c r="KH50">
        <v>760</v>
      </c>
      <c r="KI50">
        <v>762</v>
      </c>
      <c r="KJ50">
        <v>1017</v>
      </c>
      <c r="KK50">
        <v>762</v>
      </c>
      <c r="KL50">
        <v>763</v>
      </c>
      <c r="KM50">
        <v>758</v>
      </c>
      <c r="KN50">
        <v>759</v>
      </c>
      <c r="KO50">
        <v>762</v>
      </c>
      <c r="KP50">
        <v>1014</v>
      </c>
      <c r="KQ50">
        <v>763</v>
      </c>
      <c r="KR50">
        <v>755</v>
      </c>
      <c r="KS50">
        <v>754</v>
      </c>
      <c r="KT50">
        <v>673</v>
      </c>
      <c r="KU50">
        <v>571</v>
      </c>
      <c r="KV50">
        <v>884</v>
      </c>
      <c r="KW50">
        <v>251</v>
      </c>
      <c r="KX50">
        <v>66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362</v>
      </c>
      <c r="RM50">
        <v>1875</v>
      </c>
      <c r="RN50">
        <v>2151</v>
      </c>
      <c r="RO50">
        <v>3349</v>
      </c>
      <c r="RP50">
        <v>3484</v>
      </c>
      <c r="RQ50">
        <v>3456</v>
      </c>
      <c r="RR50">
        <v>3714</v>
      </c>
      <c r="RS50">
        <v>3293</v>
      </c>
      <c r="RT50">
        <v>3142</v>
      </c>
      <c r="RU50">
        <v>2210</v>
      </c>
      <c r="RV50">
        <v>1647</v>
      </c>
      <c r="RW50">
        <v>645</v>
      </c>
      <c r="RX50">
        <v>542</v>
      </c>
      <c r="RY50">
        <v>626</v>
      </c>
      <c r="RZ50">
        <v>393</v>
      </c>
      <c r="SA50">
        <v>699</v>
      </c>
      <c r="SB50">
        <v>533</v>
      </c>
      <c r="SC50">
        <v>588</v>
      </c>
      <c r="SD50">
        <v>622</v>
      </c>
      <c r="SE50">
        <v>615</v>
      </c>
      <c r="SF50">
        <v>572</v>
      </c>
      <c r="SG50">
        <v>394</v>
      </c>
      <c r="SH50">
        <v>711</v>
      </c>
      <c r="SI50">
        <v>532</v>
      </c>
      <c r="SJ50">
        <v>545</v>
      </c>
      <c r="SK50">
        <v>630</v>
      </c>
      <c r="SL50">
        <v>492</v>
      </c>
      <c r="SM50">
        <v>642</v>
      </c>
      <c r="SN50">
        <v>408</v>
      </c>
      <c r="SO50">
        <v>673</v>
      </c>
      <c r="SP50">
        <v>546</v>
      </c>
      <c r="SQ50">
        <v>480</v>
      </c>
      <c r="SR50">
        <v>771</v>
      </c>
      <c r="SS50">
        <v>365</v>
      </c>
      <c r="ST50">
        <v>793</v>
      </c>
      <c r="SU50">
        <v>417</v>
      </c>
      <c r="SV50">
        <v>736</v>
      </c>
      <c r="SW50">
        <v>541</v>
      </c>
      <c r="SX50">
        <v>489</v>
      </c>
      <c r="SY50">
        <v>799</v>
      </c>
      <c r="SZ50">
        <v>438</v>
      </c>
      <c r="TA50">
        <v>748</v>
      </c>
      <c r="TB50">
        <v>561</v>
      </c>
      <c r="TC50">
        <v>650</v>
      </c>
      <c r="TD50">
        <v>663</v>
      </c>
      <c r="TE50">
        <v>500</v>
      </c>
      <c r="TF50">
        <v>804</v>
      </c>
      <c r="TG50">
        <v>443</v>
      </c>
      <c r="TH50">
        <v>640</v>
      </c>
      <c r="TI50">
        <v>667</v>
      </c>
      <c r="TJ50">
        <v>659</v>
      </c>
      <c r="TK50">
        <v>666</v>
      </c>
      <c r="TL50">
        <v>523</v>
      </c>
      <c r="TM50">
        <v>725</v>
      </c>
      <c r="TN50">
        <v>549</v>
      </c>
      <c r="TO50">
        <v>654</v>
      </c>
      <c r="TP50">
        <v>680</v>
      </c>
      <c r="TQ50">
        <v>687</v>
      </c>
      <c r="TR50">
        <v>681</v>
      </c>
      <c r="TS50">
        <v>524</v>
      </c>
      <c r="TT50">
        <v>720</v>
      </c>
      <c r="TU50">
        <v>560</v>
      </c>
      <c r="TV50">
        <v>671</v>
      </c>
      <c r="TW50">
        <v>697</v>
      </c>
      <c r="TX50">
        <v>694</v>
      </c>
      <c r="TY50">
        <v>692</v>
      </c>
      <c r="TZ50">
        <v>461</v>
      </c>
      <c r="UA50">
        <v>825</v>
      </c>
      <c r="UB50">
        <v>565</v>
      </c>
      <c r="UC50">
        <v>692</v>
      </c>
      <c r="UD50">
        <v>705</v>
      </c>
      <c r="UE50">
        <v>463</v>
      </c>
      <c r="UF50">
        <v>937</v>
      </c>
      <c r="UG50">
        <v>465</v>
      </c>
      <c r="UH50">
        <v>840</v>
      </c>
      <c r="UI50">
        <v>576</v>
      </c>
      <c r="UJ50">
        <v>546</v>
      </c>
      <c r="UK50">
        <v>851</v>
      </c>
      <c r="UL50">
        <v>482</v>
      </c>
      <c r="UM50">
        <v>953</v>
      </c>
      <c r="UN50">
        <v>476</v>
      </c>
      <c r="UO50">
        <v>858</v>
      </c>
      <c r="UP50">
        <v>574</v>
      </c>
      <c r="UQ50">
        <v>570</v>
      </c>
      <c r="UR50">
        <v>861</v>
      </c>
      <c r="US50">
        <v>482</v>
      </c>
      <c r="UT50">
        <v>814</v>
      </c>
      <c r="UU50">
        <v>628</v>
      </c>
      <c r="UV50">
        <v>723</v>
      </c>
      <c r="UW50">
        <v>717</v>
      </c>
      <c r="UX50">
        <v>578</v>
      </c>
      <c r="UY50">
        <v>759</v>
      </c>
      <c r="UZ50">
        <v>566</v>
      </c>
      <c r="VA50">
        <v>721</v>
      </c>
      <c r="VB50">
        <v>712</v>
      </c>
      <c r="VC50">
        <v>725</v>
      </c>
      <c r="VD50">
        <v>712</v>
      </c>
      <c r="VE50">
        <v>571</v>
      </c>
      <c r="VF50">
        <v>764</v>
      </c>
      <c r="VG50">
        <v>561</v>
      </c>
      <c r="VH50">
        <v>710</v>
      </c>
      <c r="VI50">
        <v>717</v>
      </c>
      <c r="VJ50">
        <v>709</v>
      </c>
      <c r="VK50">
        <v>690</v>
      </c>
      <c r="VL50">
        <v>582</v>
      </c>
      <c r="VM50">
        <v>755</v>
      </c>
      <c r="VN50">
        <v>539</v>
      </c>
      <c r="VO50">
        <v>696</v>
      </c>
      <c r="VP50">
        <v>701</v>
      </c>
      <c r="VQ50">
        <v>698</v>
      </c>
      <c r="VR50">
        <v>678</v>
      </c>
      <c r="VS50">
        <v>458</v>
      </c>
      <c r="VT50">
        <v>831</v>
      </c>
      <c r="VU50">
        <v>537</v>
      </c>
      <c r="VV50">
        <v>686</v>
      </c>
      <c r="VW50">
        <v>670</v>
      </c>
      <c r="VX50">
        <v>444</v>
      </c>
      <c r="VY50">
        <v>895</v>
      </c>
      <c r="VZ50">
        <v>449</v>
      </c>
      <c r="WA50">
        <v>817</v>
      </c>
      <c r="WB50">
        <v>514</v>
      </c>
      <c r="WC50">
        <v>555</v>
      </c>
      <c r="WD50">
        <v>785</v>
      </c>
      <c r="WE50">
        <v>437</v>
      </c>
      <c r="WF50">
        <v>888</v>
      </c>
      <c r="WG50">
        <v>451</v>
      </c>
      <c r="WH50">
        <v>675</v>
      </c>
      <c r="WI50">
        <v>651</v>
      </c>
      <c r="WJ50">
        <v>559</v>
      </c>
      <c r="WK50">
        <v>757</v>
      </c>
      <c r="WL50">
        <v>426</v>
      </c>
      <c r="WM50">
        <v>654</v>
      </c>
      <c r="WN50">
        <v>648</v>
      </c>
      <c r="WO50">
        <v>659</v>
      </c>
      <c r="WP50">
        <v>633</v>
      </c>
      <c r="WQ50">
        <v>531</v>
      </c>
      <c r="WR50">
        <v>685</v>
      </c>
      <c r="WS50">
        <v>493</v>
      </c>
      <c r="WT50">
        <v>589</v>
      </c>
      <c r="WU50">
        <v>633</v>
      </c>
      <c r="WV50">
        <v>640</v>
      </c>
      <c r="WW50">
        <v>610</v>
      </c>
      <c r="WX50">
        <v>533</v>
      </c>
      <c r="WY50">
        <v>672</v>
      </c>
      <c r="WZ50">
        <v>475</v>
      </c>
      <c r="XA50">
        <v>633</v>
      </c>
      <c r="XB50">
        <v>623</v>
      </c>
      <c r="XC50">
        <v>644</v>
      </c>
      <c r="XD50">
        <v>546</v>
      </c>
      <c r="XE50">
        <v>531</v>
      </c>
      <c r="XF50">
        <v>658</v>
      </c>
      <c r="XG50">
        <v>402</v>
      </c>
      <c r="XH50">
        <v>569</v>
      </c>
      <c r="XI50">
        <v>615</v>
      </c>
      <c r="XJ50">
        <v>511</v>
      </c>
      <c r="XK50">
        <v>709</v>
      </c>
      <c r="XL50">
        <v>411</v>
      </c>
      <c r="XM50">
        <v>760</v>
      </c>
      <c r="XN50">
        <v>400</v>
      </c>
      <c r="XO50">
        <v>620</v>
      </c>
      <c r="XP50">
        <v>605</v>
      </c>
      <c r="XQ50">
        <v>339</v>
      </c>
      <c r="XR50">
        <v>748</v>
      </c>
      <c r="XS50">
        <v>407</v>
      </c>
      <c r="XT50">
        <v>869</v>
      </c>
      <c r="XU50">
        <v>1595</v>
      </c>
      <c r="XV50">
        <v>2401</v>
      </c>
      <c r="XW50">
        <v>3270</v>
      </c>
      <c r="XX50">
        <v>3362</v>
      </c>
      <c r="XY50">
        <v>3513</v>
      </c>
      <c r="XZ50">
        <v>3395</v>
      </c>
      <c r="YA50">
        <v>3544</v>
      </c>
      <c r="YB50">
        <v>3301</v>
      </c>
      <c r="YC50">
        <v>2002</v>
      </c>
      <c r="YD50">
        <v>1645</v>
      </c>
      <c r="YE50">
        <v>358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</row>
    <row r="51" spans="1:771" x14ac:dyDescent="0.35">
      <c r="A51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64</v>
      </c>
      <c r="DZ51">
        <v>251</v>
      </c>
      <c r="EA51">
        <v>883</v>
      </c>
      <c r="EB51">
        <v>578</v>
      </c>
      <c r="EC51">
        <v>675</v>
      </c>
      <c r="ED51">
        <v>759</v>
      </c>
      <c r="EE51">
        <v>1016</v>
      </c>
      <c r="EF51">
        <v>760</v>
      </c>
      <c r="EG51">
        <v>763</v>
      </c>
      <c r="EH51">
        <v>1019</v>
      </c>
      <c r="EI51">
        <v>1017</v>
      </c>
      <c r="EJ51">
        <v>761</v>
      </c>
      <c r="EK51">
        <v>761</v>
      </c>
      <c r="EL51">
        <v>1017</v>
      </c>
      <c r="EM51">
        <v>765</v>
      </c>
      <c r="EN51">
        <v>762</v>
      </c>
      <c r="EO51">
        <v>1017</v>
      </c>
      <c r="EP51">
        <v>763</v>
      </c>
      <c r="EQ51">
        <v>764</v>
      </c>
      <c r="ER51">
        <v>1019</v>
      </c>
      <c r="ES51">
        <v>1017</v>
      </c>
      <c r="ET51">
        <v>762</v>
      </c>
      <c r="EU51">
        <v>763</v>
      </c>
      <c r="EV51">
        <v>1017</v>
      </c>
      <c r="EW51">
        <v>762</v>
      </c>
      <c r="EX51">
        <v>886</v>
      </c>
      <c r="EY51">
        <v>1142</v>
      </c>
      <c r="EZ51">
        <v>960</v>
      </c>
      <c r="FA51">
        <v>1036</v>
      </c>
      <c r="FB51">
        <v>1303</v>
      </c>
      <c r="FC51">
        <v>1167</v>
      </c>
      <c r="FD51">
        <v>1069</v>
      </c>
      <c r="FE51">
        <v>1085</v>
      </c>
      <c r="FF51">
        <v>1266</v>
      </c>
      <c r="FG51">
        <v>1022</v>
      </c>
      <c r="FH51">
        <v>1112</v>
      </c>
      <c r="FI51">
        <v>1289</v>
      </c>
      <c r="FJ51">
        <v>1300</v>
      </c>
      <c r="FK51">
        <v>893</v>
      </c>
      <c r="FL51">
        <v>1408</v>
      </c>
      <c r="FM51">
        <v>1218</v>
      </c>
      <c r="FN51">
        <v>1181</v>
      </c>
      <c r="FO51">
        <v>1197</v>
      </c>
      <c r="FP51">
        <v>1346</v>
      </c>
      <c r="FQ51">
        <v>1100</v>
      </c>
      <c r="FR51">
        <v>1217</v>
      </c>
      <c r="FS51">
        <v>1366</v>
      </c>
      <c r="FT51">
        <v>1149</v>
      </c>
      <c r="FU51">
        <v>649</v>
      </c>
      <c r="FV51">
        <v>153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151</v>
      </c>
      <c r="JE51">
        <v>706</v>
      </c>
      <c r="JF51">
        <v>1204</v>
      </c>
      <c r="JG51">
        <v>1251</v>
      </c>
      <c r="JH51">
        <v>1476</v>
      </c>
      <c r="JI51">
        <v>1208</v>
      </c>
      <c r="JJ51">
        <v>1091</v>
      </c>
      <c r="JK51">
        <v>1336</v>
      </c>
      <c r="JL51">
        <v>1178</v>
      </c>
      <c r="JM51">
        <v>1067</v>
      </c>
      <c r="JN51">
        <v>1307</v>
      </c>
      <c r="JO51">
        <v>1146</v>
      </c>
      <c r="JP51">
        <v>1132</v>
      </c>
      <c r="JQ51">
        <v>1194</v>
      </c>
      <c r="JR51">
        <v>1360</v>
      </c>
      <c r="JS51">
        <v>1095</v>
      </c>
      <c r="JT51">
        <v>1005</v>
      </c>
      <c r="JU51">
        <v>1251</v>
      </c>
      <c r="JV51">
        <v>1060</v>
      </c>
      <c r="JW51">
        <v>975</v>
      </c>
      <c r="JX51">
        <v>1217</v>
      </c>
      <c r="JY51">
        <v>1025</v>
      </c>
      <c r="JZ51">
        <v>956</v>
      </c>
      <c r="KA51">
        <v>1142</v>
      </c>
      <c r="KB51">
        <v>1077</v>
      </c>
      <c r="KC51">
        <v>764</v>
      </c>
      <c r="KD51">
        <v>763</v>
      </c>
      <c r="KE51">
        <v>1017</v>
      </c>
      <c r="KF51">
        <v>762</v>
      </c>
      <c r="KG51">
        <v>763</v>
      </c>
      <c r="KH51">
        <v>1017</v>
      </c>
      <c r="KI51">
        <v>762</v>
      </c>
      <c r="KJ51">
        <v>759</v>
      </c>
      <c r="KK51">
        <v>1012</v>
      </c>
      <c r="KL51">
        <v>1015</v>
      </c>
      <c r="KM51">
        <v>762</v>
      </c>
      <c r="KN51">
        <v>763</v>
      </c>
      <c r="KO51">
        <v>1016</v>
      </c>
      <c r="KP51">
        <v>761</v>
      </c>
      <c r="KQ51">
        <v>758</v>
      </c>
      <c r="KR51">
        <v>1015</v>
      </c>
      <c r="KS51">
        <v>1014</v>
      </c>
      <c r="KT51">
        <v>508</v>
      </c>
      <c r="KU51">
        <v>1010</v>
      </c>
      <c r="KV51">
        <v>1000</v>
      </c>
      <c r="KW51">
        <v>677</v>
      </c>
      <c r="KX51">
        <v>512</v>
      </c>
      <c r="KY51">
        <v>693</v>
      </c>
      <c r="KZ51">
        <v>317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470</v>
      </c>
      <c r="RM51">
        <v>1434</v>
      </c>
      <c r="RN51">
        <v>1405</v>
      </c>
      <c r="RO51">
        <v>2721</v>
      </c>
      <c r="RP51">
        <v>2499</v>
      </c>
      <c r="RQ51">
        <v>2356</v>
      </c>
      <c r="RR51">
        <v>2496</v>
      </c>
      <c r="RS51">
        <v>2469</v>
      </c>
      <c r="RT51">
        <v>2326</v>
      </c>
      <c r="RU51">
        <v>2336</v>
      </c>
      <c r="RV51">
        <v>2406</v>
      </c>
      <c r="RW51">
        <v>2296</v>
      </c>
      <c r="RX51">
        <v>2131</v>
      </c>
      <c r="RY51">
        <v>1517</v>
      </c>
      <c r="RZ51">
        <v>1163</v>
      </c>
      <c r="SA51">
        <v>466</v>
      </c>
      <c r="SB51">
        <v>608</v>
      </c>
      <c r="SC51">
        <v>615</v>
      </c>
      <c r="SD51">
        <v>602</v>
      </c>
      <c r="SE51">
        <v>618</v>
      </c>
      <c r="SF51">
        <v>618</v>
      </c>
      <c r="SG51">
        <v>517</v>
      </c>
      <c r="SH51">
        <v>519</v>
      </c>
      <c r="SI51">
        <v>715</v>
      </c>
      <c r="SJ51">
        <v>475</v>
      </c>
      <c r="SK51">
        <v>593</v>
      </c>
      <c r="SL51">
        <v>633</v>
      </c>
      <c r="SM51">
        <v>623</v>
      </c>
      <c r="SN51">
        <v>569</v>
      </c>
      <c r="SO51">
        <v>416</v>
      </c>
      <c r="SP51">
        <v>673</v>
      </c>
      <c r="SQ51">
        <v>477</v>
      </c>
      <c r="SR51">
        <v>551</v>
      </c>
      <c r="SS51">
        <v>653</v>
      </c>
      <c r="ST51">
        <v>642</v>
      </c>
      <c r="SU51">
        <v>642</v>
      </c>
      <c r="SV51">
        <v>408</v>
      </c>
      <c r="SW51">
        <v>674</v>
      </c>
      <c r="SX51">
        <v>483</v>
      </c>
      <c r="SY51">
        <v>622</v>
      </c>
      <c r="SZ51">
        <v>655</v>
      </c>
      <c r="TA51">
        <v>651</v>
      </c>
      <c r="TB51">
        <v>654</v>
      </c>
      <c r="TC51">
        <v>492</v>
      </c>
      <c r="TD51">
        <v>696</v>
      </c>
      <c r="TE51">
        <v>544</v>
      </c>
      <c r="TF51">
        <v>640</v>
      </c>
      <c r="TG51">
        <v>669</v>
      </c>
      <c r="TH51">
        <v>651</v>
      </c>
      <c r="TI51">
        <v>666</v>
      </c>
      <c r="TJ51">
        <v>506</v>
      </c>
      <c r="TK51">
        <v>713</v>
      </c>
      <c r="TL51">
        <v>562</v>
      </c>
      <c r="TM51">
        <v>646</v>
      </c>
      <c r="TN51">
        <v>666</v>
      </c>
      <c r="TO51">
        <v>677</v>
      </c>
      <c r="TP51">
        <v>683</v>
      </c>
      <c r="TQ51">
        <v>521</v>
      </c>
      <c r="TR51">
        <v>712</v>
      </c>
      <c r="TS51">
        <v>544</v>
      </c>
      <c r="TT51">
        <v>665</v>
      </c>
      <c r="TU51">
        <v>697</v>
      </c>
      <c r="TV51">
        <v>688</v>
      </c>
      <c r="TW51">
        <v>689</v>
      </c>
      <c r="TX51">
        <v>531</v>
      </c>
      <c r="TY51">
        <v>728</v>
      </c>
      <c r="TZ51">
        <v>568</v>
      </c>
      <c r="UA51">
        <v>679</v>
      </c>
      <c r="UB51">
        <v>707</v>
      </c>
      <c r="UC51">
        <v>701</v>
      </c>
      <c r="UD51">
        <v>691</v>
      </c>
      <c r="UE51">
        <v>542</v>
      </c>
      <c r="UF51">
        <v>757</v>
      </c>
      <c r="UG51">
        <v>573</v>
      </c>
      <c r="UH51">
        <v>694</v>
      </c>
      <c r="UI51">
        <v>701</v>
      </c>
      <c r="UJ51">
        <v>705</v>
      </c>
      <c r="UK51">
        <v>710</v>
      </c>
      <c r="UL51">
        <v>557</v>
      </c>
      <c r="UM51">
        <v>755</v>
      </c>
      <c r="UN51">
        <v>575</v>
      </c>
      <c r="UO51">
        <v>693</v>
      </c>
      <c r="UP51">
        <v>714</v>
      </c>
      <c r="UQ51">
        <v>715</v>
      </c>
      <c r="UR51">
        <v>717</v>
      </c>
      <c r="US51">
        <v>578</v>
      </c>
      <c r="UT51">
        <v>760</v>
      </c>
      <c r="UU51">
        <v>675</v>
      </c>
      <c r="UV51">
        <v>603</v>
      </c>
      <c r="UW51">
        <v>731</v>
      </c>
      <c r="UX51">
        <v>716</v>
      </c>
      <c r="UY51">
        <v>704</v>
      </c>
      <c r="UZ51">
        <v>714</v>
      </c>
      <c r="VA51">
        <v>628</v>
      </c>
      <c r="VB51">
        <v>661</v>
      </c>
      <c r="VC51">
        <v>749</v>
      </c>
      <c r="VD51">
        <v>683</v>
      </c>
      <c r="VE51">
        <v>616</v>
      </c>
      <c r="VF51">
        <v>701</v>
      </c>
      <c r="VG51">
        <v>711</v>
      </c>
      <c r="VH51">
        <v>721</v>
      </c>
      <c r="VI51">
        <v>714</v>
      </c>
      <c r="VJ51">
        <v>588</v>
      </c>
      <c r="VK51">
        <v>686</v>
      </c>
      <c r="VL51">
        <v>613</v>
      </c>
      <c r="VM51">
        <v>682</v>
      </c>
      <c r="VN51">
        <v>704</v>
      </c>
      <c r="VO51">
        <v>717</v>
      </c>
      <c r="VP51">
        <v>699</v>
      </c>
      <c r="VQ51">
        <v>591</v>
      </c>
      <c r="VR51">
        <v>652</v>
      </c>
      <c r="VS51">
        <v>735</v>
      </c>
      <c r="VT51">
        <v>534</v>
      </c>
      <c r="VU51">
        <v>692</v>
      </c>
      <c r="VV51">
        <v>682</v>
      </c>
      <c r="VW51">
        <v>686</v>
      </c>
      <c r="VX51">
        <v>662</v>
      </c>
      <c r="VY51">
        <v>561</v>
      </c>
      <c r="VZ51">
        <v>708</v>
      </c>
      <c r="WA51">
        <v>519</v>
      </c>
      <c r="WB51">
        <v>672</v>
      </c>
      <c r="WC51">
        <v>672</v>
      </c>
      <c r="WD51">
        <v>676</v>
      </c>
      <c r="WE51">
        <v>656</v>
      </c>
      <c r="WF51">
        <v>557</v>
      </c>
      <c r="WG51">
        <v>712</v>
      </c>
      <c r="WH51">
        <v>512</v>
      </c>
      <c r="WI51">
        <v>666</v>
      </c>
      <c r="WJ51">
        <v>666</v>
      </c>
      <c r="WK51">
        <v>669</v>
      </c>
      <c r="WL51">
        <v>640</v>
      </c>
      <c r="WM51">
        <v>548</v>
      </c>
      <c r="WN51">
        <v>684</v>
      </c>
      <c r="WO51">
        <v>495</v>
      </c>
      <c r="WP51">
        <v>648</v>
      </c>
      <c r="WQ51">
        <v>644</v>
      </c>
      <c r="WR51">
        <v>659</v>
      </c>
      <c r="WS51">
        <v>560</v>
      </c>
      <c r="WT51">
        <v>537</v>
      </c>
      <c r="WU51">
        <v>682</v>
      </c>
      <c r="WV51">
        <v>486</v>
      </c>
      <c r="WW51">
        <v>652</v>
      </c>
      <c r="WX51">
        <v>632</v>
      </c>
      <c r="WY51">
        <v>635</v>
      </c>
      <c r="WZ51">
        <v>607</v>
      </c>
      <c r="XA51">
        <v>527</v>
      </c>
      <c r="XB51">
        <v>678</v>
      </c>
      <c r="XC51">
        <v>413</v>
      </c>
      <c r="XD51">
        <v>628</v>
      </c>
      <c r="XE51">
        <v>558</v>
      </c>
      <c r="XF51">
        <v>633</v>
      </c>
      <c r="XG51">
        <v>541</v>
      </c>
      <c r="XH51">
        <v>538</v>
      </c>
      <c r="XI51">
        <v>726</v>
      </c>
      <c r="XJ51">
        <v>398</v>
      </c>
      <c r="XK51">
        <v>627</v>
      </c>
      <c r="XL51">
        <v>620</v>
      </c>
      <c r="XM51">
        <v>626</v>
      </c>
      <c r="XN51">
        <v>594</v>
      </c>
      <c r="XO51">
        <v>528</v>
      </c>
      <c r="XP51">
        <v>643</v>
      </c>
      <c r="XQ51">
        <v>392</v>
      </c>
      <c r="XR51">
        <v>624</v>
      </c>
      <c r="XS51">
        <v>819</v>
      </c>
      <c r="XT51">
        <v>1297</v>
      </c>
      <c r="XU51">
        <v>1899</v>
      </c>
      <c r="XV51">
        <v>2393</v>
      </c>
      <c r="XW51">
        <v>2276</v>
      </c>
      <c r="XX51">
        <v>2276</v>
      </c>
      <c r="XY51">
        <v>2510</v>
      </c>
      <c r="XZ51">
        <v>2364</v>
      </c>
      <c r="YA51">
        <v>2360</v>
      </c>
      <c r="YB51">
        <v>2569</v>
      </c>
      <c r="YC51">
        <v>2386</v>
      </c>
      <c r="YD51">
        <v>2728</v>
      </c>
      <c r="YE51">
        <v>1727</v>
      </c>
      <c r="YF51">
        <v>1548</v>
      </c>
      <c r="YG51">
        <v>814</v>
      </c>
      <c r="YH51">
        <v>172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</row>
    <row r="52" spans="1:771" x14ac:dyDescent="0.35">
      <c r="A52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253</v>
      </c>
      <c r="EB52">
        <v>752</v>
      </c>
      <c r="EC52">
        <v>518</v>
      </c>
      <c r="ED52">
        <v>683</v>
      </c>
      <c r="EE52">
        <v>1004</v>
      </c>
      <c r="EF52">
        <v>1016</v>
      </c>
      <c r="EG52">
        <v>1015</v>
      </c>
      <c r="EH52">
        <v>1017</v>
      </c>
      <c r="EI52">
        <v>510</v>
      </c>
      <c r="EJ52">
        <v>1017</v>
      </c>
      <c r="EK52">
        <v>1014</v>
      </c>
      <c r="EL52">
        <v>1016</v>
      </c>
      <c r="EM52">
        <v>1019</v>
      </c>
      <c r="EN52">
        <v>1017</v>
      </c>
      <c r="EO52">
        <v>508</v>
      </c>
      <c r="EP52">
        <v>1018</v>
      </c>
      <c r="EQ52">
        <v>1018</v>
      </c>
      <c r="ER52">
        <v>1019</v>
      </c>
      <c r="ES52">
        <v>1017</v>
      </c>
      <c r="ET52">
        <v>1017</v>
      </c>
      <c r="EU52">
        <v>508</v>
      </c>
      <c r="EV52">
        <v>1017</v>
      </c>
      <c r="EW52">
        <v>1077</v>
      </c>
      <c r="EX52">
        <v>1078</v>
      </c>
      <c r="EY52">
        <v>1210</v>
      </c>
      <c r="EZ52">
        <v>1284</v>
      </c>
      <c r="FA52">
        <v>787</v>
      </c>
      <c r="FB52">
        <v>1310</v>
      </c>
      <c r="FC52">
        <v>1324</v>
      </c>
      <c r="FD52">
        <v>1178</v>
      </c>
      <c r="FE52">
        <v>1346</v>
      </c>
      <c r="FF52">
        <v>1356</v>
      </c>
      <c r="FG52">
        <v>860</v>
      </c>
      <c r="FH52">
        <v>1384</v>
      </c>
      <c r="FI52">
        <v>1396</v>
      </c>
      <c r="FJ52">
        <v>1209</v>
      </c>
      <c r="FK52">
        <v>1408</v>
      </c>
      <c r="FL52">
        <v>1427</v>
      </c>
      <c r="FM52">
        <v>1190</v>
      </c>
      <c r="FN52">
        <v>1202</v>
      </c>
      <c r="FO52">
        <v>1462</v>
      </c>
      <c r="FP52">
        <v>1236</v>
      </c>
      <c r="FQ52">
        <v>1483</v>
      </c>
      <c r="FR52">
        <v>1267</v>
      </c>
      <c r="FS52">
        <v>649</v>
      </c>
      <c r="FT52">
        <v>153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90</v>
      </c>
      <c r="JK52">
        <v>703</v>
      </c>
      <c r="JL52">
        <v>1145</v>
      </c>
      <c r="JM52">
        <v>1374</v>
      </c>
      <c r="JN52">
        <v>1476</v>
      </c>
      <c r="JO52">
        <v>1210</v>
      </c>
      <c r="JP52">
        <v>1195</v>
      </c>
      <c r="JQ52">
        <v>1439</v>
      </c>
      <c r="JR52">
        <v>1320</v>
      </c>
      <c r="JS52">
        <v>1320</v>
      </c>
      <c r="JT52">
        <v>1404</v>
      </c>
      <c r="JU52">
        <v>1139</v>
      </c>
      <c r="JV52">
        <v>1125</v>
      </c>
      <c r="JW52">
        <v>1361</v>
      </c>
      <c r="JX52">
        <v>1263</v>
      </c>
      <c r="JY52">
        <v>1262</v>
      </c>
      <c r="JZ52">
        <v>1332</v>
      </c>
      <c r="KA52">
        <v>1059</v>
      </c>
      <c r="KB52">
        <v>1044</v>
      </c>
      <c r="KC52">
        <v>1282</v>
      </c>
      <c r="KD52">
        <v>1275</v>
      </c>
      <c r="KE52">
        <v>1080</v>
      </c>
      <c r="KF52">
        <v>1143</v>
      </c>
      <c r="KG52">
        <v>823</v>
      </c>
      <c r="KH52">
        <v>764</v>
      </c>
      <c r="KI52">
        <v>1018</v>
      </c>
      <c r="KJ52">
        <v>1016</v>
      </c>
      <c r="KK52">
        <v>1017</v>
      </c>
      <c r="KL52">
        <v>1017</v>
      </c>
      <c r="KM52">
        <v>761</v>
      </c>
      <c r="KN52">
        <v>760</v>
      </c>
      <c r="KO52">
        <v>1012</v>
      </c>
      <c r="KP52">
        <v>1015</v>
      </c>
      <c r="KQ52">
        <v>1016</v>
      </c>
      <c r="KR52">
        <v>1017</v>
      </c>
      <c r="KS52">
        <v>1015</v>
      </c>
      <c r="KT52">
        <v>506</v>
      </c>
      <c r="KU52">
        <v>1013</v>
      </c>
      <c r="KV52">
        <v>1015</v>
      </c>
      <c r="KW52">
        <v>1015</v>
      </c>
      <c r="KX52">
        <v>1010</v>
      </c>
      <c r="KY52">
        <v>1000</v>
      </c>
      <c r="KZ52">
        <v>427</v>
      </c>
      <c r="LA52">
        <v>762</v>
      </c>
      <c r="LB52">
        <v>755</v>
      </c>
      <c r="LC52">
        <v>255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74</v>
      </c>
      <c r="RL52">
        <v>824</v>
      </c>
      <c r="RM52">
        <v>1048</v>
      </c>
      <c r="RN52">
        <v>1666</v>
      </c>
      <c r="RO52">
        <v>1845</v>
      </c>
      <c r="RP52">
        <v>2095</v>
      </c>
      <c r="RQ52">
        <v>1877</v>
      </c>
      <c r="RR52">
        <v>1975</v>
      </c>
      <c r="RS52">
        <v>1908</v>
      </c>
      <c r="RT52">
        <v>1882</v>
      </c>
      <c r="RU52">
        <v>1931</v>
      </c>
      <c r="RV52">
        <v>1620</v>
      </c>
      <c r="RW52">
        <v>1956</v>
      </c>
      <c r="RX52">
        <v>1876</v>
      </c>
      <c r="RY52">
        <v>1719</v>
      </c>
      <c r="RZ52">
        <v>1930</v>
      </c>
      <c r="SA52">
        <v>1824</v>
      </c>
      <c r="SB52">
        <v>1637</v>
      </c>
      <c r="SC52">
        <v>970</v>
      </c>
      <c r="SD52">
        <v>853</v>
      </c>
      <c r="SE52">
        <v>519</v>
      </c>
      <c r="SF52">
        <v>519</v>
      </c>
      <c r="SG52">
        <v>615</v>
      </c>
      <c r="SH52">
        <v>696</v>
      </c>
      <c r="SI52">
        <v>534</v>
      </c>
      <c r="SJ52">
        <v>624</v>
      </c>
      <c r="SK52">
        <v>633</v>
      </c>
      <c r="SL52">
        <v>518</v>
      </c>
      <c r="SM52">
        <v>654</v>
      </c>
      <c r="SN52">
        <v>514</v>
      </c>
      <c r="SO52">
        <v>619</v>
      </c>
      <c r="SP52">
        <v>656</v>
      </c>
      <c r="SQ52">
        <v>524</v>
      </c>
      <c r="SR52">
        <v>571</v>
      </c>
      <c r="SS52">
        <v>585</v>
      </c>
      <c r="ST52">
        <v>553</v>
      </c>
      <c r="SU52">
        <v>645</v>
      </c>
      <c r="SV52">
        <v>574</v>
      </c>
      <c r="SW52">
        <v>539</v>
      </c>
      <c r="SX52">
        <v>596</v>
      </c>
      <c r="SY52">
        <v>680</v>
      </c>
      <c r="SZ52">
        <v>562</v>
      </c>
      <c r="TA52">
        <v>481</v>
      </c>
      <c r="TB52">
        <v>653</v>
      </c>
      <c r="TC52">
        <v>642</v>
      </c>
      <c r="TD52">
        <v>653</v>
      </c>
      <c r="TE52">
        <v>629</v>
      </c>
      <c r="TF52">
        <v>557</v>
      </c>
      <c r="TG52">
        <v>619</v>
      </c>
      <c r="TH52">
        <v>689</v>
      </c>
      <c r="TI52">
        <v>614</v>
      </c>
      <c r="TJ52">
        <v>602</v>
      </c>
      <c r="TK52">
        <v>760</v>
      </c>
      <c r="TL52">
        <v>556</v>
      </c>
      <c r="TM52">
        <v>674</v>
      </c>
      <c r="TN52">
        <v>674</v>
      </c>
      <c r="TO52">
        <v>565</v>
      </c>
      <c r="TP52">
        <v>758</v>
      </c>
      <c r="TQ52">
        <v>567</v>
      </c>
      <c r="TR52">
        <v>638</v>
      </c>
      <c r="TS52">
        <v>575</v>
      </c>
      <c r="TT52">
        <v>690</v>
      </c>
      <c r="TU52">
        <v>680</v>
      </c>
      <c r="TV52">
        <v>676</v>
      </c>
      <c r="TW52">
        <v>666</v>
      </c>
      <c r="TX52">
        <v>599</v>
      </c>
      <c r="TY52">
        <v>797</v>
      </c>
      <c r="TZ52">
        <v>582</v>
      </c>
      <c r="UA52">
        <v>641</v>
      </c>
      <c r="UB52">
        <v>610</v>
      </c>
      <c r="UC52">
        <v>784</v>
      </c>
      <c r="UD52">
        <v>587</v>
      </c>
      <c r="UE52">
        <v>713</v>
      </c>
      <c r="UF52">
        <v>708</v>
      </c>
      <c r="UG52">
        <v>594</v>
      </c>
      <c r="UH52">
        <v>784</v>
      </c>
      <c r="UI52">
        <v>608</v>
      </c>
      <c r="UJ52">
        <v>682</v>
      </c>
      <c r="UK52">
        <v>598</v>
      </c>
      <c r="UL52">
        <v>792</v>
      </c>
      <c r="UM52">
        <v>624</v>
      </c>
      <c r="UN52">
        <v>698</v>
      </c>
      <c r="UO52">
        <v>694</v>
      </c>
      <c r="UP52">
        <v>611</v>
      </c>
      <c r="UQ52">
        <v>820</v>
      </c>
      <c r="UR52">
        <v>600</v>
      </c>
      <c r="US52">
        <v>655</v>
      </c>
      <c r="UT52">
        <v>629</v>
      </c>
      <c r="UU52">
        <v>816</v>
      </c>
      <c r="UV52">
        <v>608</v>
      </c>
      <c r="UW52">
        <v>712</v>
      </c>
      <c r="UX52">
        <v>708</v>
      </c>
      <c r="UY52">
        <v>604</v>
      </c>
      <c r="UZ52">
        <v>806</v>
      </c>
      <c r="VA52">
        <v>634</v>
      </c>
      <c r="VB52">
        <v>662</v>
      </c>
      <c r="VC52">
        <v>607</v>
      </c>
      <c r="VD52">
        <v>807</v>
      </c>
      <c r="VE52">
        <v>619</v>
      </c>
      <c r="VF52">
        <v>703</v>
      </c>
      <c r="VG52">
        <v>713</v>
      </c>
      <c r="VH52">
        <v>704</v>
      </c>
      <c r="VI52">
        <v>719</v>
      </c>
      <c r="VJ52">
        <v>600</v>
      </c>
      <c r="VK52">
        <v>665</v>
      </c>
      <c r="VL52">
        <v>617</v>
      </c>
      <c r="VM52">
        <v>807</v>
      </c>
      <c r="VN52">
        <v>591</v>
      </c>
      <c r="VO52">
        <v>703</v>
      </c>
      <c r="VP52">
        <v>702</v>
      </c>
      <c r="VQ52">
        <v>586</v>
      </c>
      <c r="VR52">
        <v>791</v>
      </c>
      <c r="VS52">
        <v>626</v>
      </c>
      <c r="VT52">
        <v>637</v>
      </c>
      <c r="VU52">
        <v>706</v>
      </c>
      <c r="VV52">
        <v>650</v>
      </c>
      <c r="VW52">
        <v>593</v>
      </c>
      <c r="VX52">
        <v>663</v>
      </c>
      <c r="VY52">
        <v>677</v>
      </c>
      <c r="VZ52">
        <v>675</v>
      </c>
      <c r="WA52">
        <v>686</v>
      </c>
      <c r="WB52">
        <v>575</v>
      </c>
      <c r="WC52">
        <v>755</v>
      </c>
      <c r="WD52">
        <v>600</v>
      </c>
      <c r="WE52">
        <v>628</v>
      </c>
      <c r="WF52">
        <v>562</v>
      </c>
      <c r="WG52">
        <v>678</v>
      </c>
      <c r="WH52">
        <v>674</v>
      </c>
      <c r="WI52">
        <v>636</v>
      </c>
      <c r="WJ52">
        <v>662</v>
      </c>
      <c r="WK52">
        <v>588</v>
      </c>
      <c r="WL52">
        <v>611</v>
      </c>
      <c r="WM52">
        <v>683</v>
      </c>
      <c r="WN52">
        <v>627</v>
      </c>
      <c r="WO52">
        <v>557</v>
      </c>
      <c r="WP52">
        <v>744</v>
      </c>
      <c r="WQ52">
        <v>471</v>
      </c>
      <c r="WR52">
        <v>644</v>
      </c>
      <c r="WS52">
        <v>654</v>
      </c>
      <c r="WT52">
        <v>546</v>
      </c>
      <c r="WU52">
        <v>729</v>
      </c>
      <c r="WV52">
        <v>575</v>
      </c>
      <c r="WW52">
        <v>588</v>
      </c>
      <c r="WX52">
        <v>531</v>
      </c>
      <c r="WY52">
        <v>747</v>
      </c>
      <c r="WZ52">
        <v>544</v>
      </c>
      <c r="XA52">
        <v>551</v>
      </c>
      <c r="XB52">
        <v>619</v>
      </c>
      <c r="XC52">
        <v>559</v>
      </c>
      <c r="XD52">
        <v>638</v>
      </c>
      <c r="XE52">
        <v>473</v>
      </c>
      <c r="XF52">
        <v>607</v>
      </c>
      <c r="XG52">
        <v>591</v>
      </c>
      <c r="XH52">
        <v>651</v>
      </c>
      <c r="XI52">
        <v>514</v>
      </c>
      <c r="XJ52">
        <v>630</v>
      </c>
      <c r="XK52">
        <v>633</v>
      </c>
      <c r="XL52">
        <v>534</v>
      </c>
      <c r="XM52">
        <v>693</v>
      </c>
      <c r="XN52">
        <v>620</v>
      </c>
      <c r="XO52">
        <v>513</v>
      </c>
      <c r="XP52">
        <v>512</v>
      </c>
      <c r="XQ52">
        <v>855</v>
      </c>
      <c r="XR52">
        <v>923</v>
      </c>
      <c r="XS52">
        <v>1658</v>
      </c>
      <c r="XT52">
        <v>1791</v>
      </c>
      <c r="XU52">
        <v>1930</v>
      </c>
      <c r="XV52">
        <v>1662</v>
      </c>
      <c r="XW52">
        <v>1863</v>
      </c>
      <c r="XX52">
        <v>1970</v>
      </c>
      <c r="XY52">
        <v>1618</v>
      </c>
      <c r="XZ52">
        <v>1997</v>
      </c>
      <c r="YA52">
        <v>1927</v>
      </c>
      <c r="YB52">
        <v>1927</v>
      </c>
      <c r="YC52">
        <v>1909</v>
      </c>
      <c r="YD52">
        <v>1801</v>
      </c>
      <c r="YE52">
        <v>2079</v>
      </c>
      <c r="YF52">
        <v>1850</v>
      </c>
      <c r="YG52">
        <v>1587</v>
      </c>
      <c r="YH52">
        <v>1061</v>
      </c>
      <c r="YI52">
        <v>814</v>
      </c>
      <c r="YJ52">
        <v>78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</row>
    <row r="53" spans="1:771" x14ac:dyDescent="0.35">
      <c r="A53">
        <v>150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253</v>
      </c>
      <c r="ED53">
        <v>752</v>
      </c>
      <c r="EE53">
        <v>771</v>
      </c>
      <c r="EF53">
        <v>683</v>
      </c>
      <c r="EG53">
        <v>1005</v>
      </c>
      <c r="EH53">
        <v>1016</v>
      </c>
      <c r="EI53">
        <v>1016</v>
      </c>
      <c r="EJ53">
        <v>1017</v>
      </c>
      <c r="EK53">
        <v>1017</v>
      </c>
      <c r="EL53">
        <v>1015</v>
      </c>
      <c r="EM53">
        <v>1017</v>
      </c>
      <c r="EN53">
        <v>1017</v>
      </c>
      <c r="EO53">
        <v>1017</v>
      </c>
      <c r="EP53">
        <v>1017</v>
      </c>
      <c r="EQ53">
        <v>1019</v>
      </c>
      <c r="ER53">
        <v>1018</v>
      </c>
      <c r="ES53">
        <v>1018</v>
      </c>
      <c r="ET53">
        <v>1017</v>
      </c>
      <c r="EU53">
        <v>1018</v>
      </c>
      <c r="EV53">
        <v>1016</v>
      </c>
      <c r="EW53">
        <v>1016</v>
      </c>
      <c r="EX53">
        <v>1139</v>
      </c>
      <c r="EY53">
        <v>1211</v>
      </c>
      <c r="EZ53">
        <v>1282</v>
      </c>
      <c r="FA53">
        <v>1297</v>
      </c>
      <c r="FB53">
        <v>1310</v>
      </c>
      <c r="FC53">
        <v>1324</v>
      </c>
      <c r="FD53">
        <v>1340</v>
      </c>
      <c r="FE53">
        <v>1351</v>
      </c>
      <c r="FF53">
        <v>1362</v>
      </c>
      <c r="FG53">
        <v>1377</v>
      </c>
      <c r="FH53">
        <v>1389</v>
      </c>
      <c r="FI53">
        <v>1401</v>
      </c>
      <c r="FJ53">
        <v>1408</v>
      </c>
      <c r="FK53">
        <v>1428</v>
      </c>
      <c r="FL53">
        <v>1443</v>
      </c>
      <c r="FM53">
        <v>1454</v>
      </c>
      <c r="FN53">
        <v>1460</v>
      </c>
      <c r="FO53">
        <v>1473</v>
      </c>
      <c r="FP53">
        <v>1422</v>
      </c>
      <c r="FQ53">
        <v>1120</v>
      </c>
      <c r="FR53">
        <v>523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272</v>
      </c>
      <c r="JR53">
        <v>954</v>
      </c>
      <c r="JS53">
        <v>1455</v>
      </c>
      <c r="JT53">
        <v>1482</v>
      </c>
      <c r="JU53">
        <v>1467</v>
      </c>
      <c r="JV53">
        <v>1454</v>
      </c>
      <c r="JW53">
        <v>1441</v>
      </c>
      <c r="JX53">
        <v>1427</v>
      </c>
      <c r="JY53">
        <v>1415</v>
      </c>
      <c r="JZ53">
        <v>1402</v>
      </c>
      <c r="KA53">
        <v>1390</v>
      </c>
      <c r="KB53">
        <v>1373</v>
      </c>
      <c r="KC53">
        <v>1358</v>
      </c>
      <c r="KD53">
        <v>1345</v>
      </c>
      <c r="KE53">
        <v>1335</v>
      </c>
      <c r="KF53">
        <v>1317</v>
      </c>
      <c r="KG53">
        <v>1302</v>
      </c>
      <c r="KH53">
        <v>1286</v>
      </c>
      <c r="KI53">
        <v>1276</v>
      </c>
      <c r="KJ53">
        <v>1147</v>
      </c>
      <c r="KK53">
        <v>1143</v>
      </c>
      <c r="KL53">
        <v>1078</v>
      </c>
      <c r="KM53">
        <v>1018</v>
      </c>
      <c r="KN53">
        <v>1017</v>
      </c>
      <c r="KO53">
        <v>1016</v>
      </c>
      <c r="KP53">
        <v>1018</v>
      </c>
      <c r="KQ53">
        <v>1016</v>
      </c>
      <c r="KR53">
        <v>1013</v>
      </c>
      <c r="KS53">
        <v>1012</v>
      </c>
      <c r="KT53">
        <v>1015</v>
      </c>
      <c r="KU53">
        <v>1016</v>
      </c>
      <c r="KV53">
        <v>1017</v>
      </c>
      <c r="KW53">
        <v>1015</v>
      </c>
      <c r="KX53">
        <v>1012</v>
      </c>
      <c r="KY53">
        <v>1015</v>
      </c>
      <c r="KZ53">
        <v>1014</v>
      </c>
      <c r="LA53">
        <v>1014</v>
      </c>
      <c r="LB53">
        <v>1007</v>
      </c>
      <c r="LC53">
        <v>924</v>
      </c>
      <c r="LD53">
        <v>571</v>
      </c>
      <c r="LE53">
        <v>884</v>
      </c>
      <c r="LF53">
        <v>317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74</v>
      </c>
      <c r="RK53">
        <v>487</v>
      </c>
      <c r="RL53">
        <v>1046</v>
      </c>
      <c r="RM53">
        <v>949</v>
      </c>
      <c r="RN53">
        <v>1531</v>
      </c>
      <c r="RO53">
        <v>1857</v>
      </c>
      <c r="RP53">
        <v>1672</v>
      </c>
      <c r="RQ53">
        <v>1483</v>
      </c>
      <c r="RR53">
        <v>1571</v>
      </c>
      <c r="RS53">
        <v>1678</v>
      </c>
      <c r="RT53">
        <v>1427</v>
      </c>
      <c r="RU53">
        <v>1518</v>
      </c>
      <c r="RV53">
        <v>1649</v>
      </c>
      <c r="RW53">
        <v>1661</v>
      </c>
      <c r="RX53">
        <v>1350</v>
      </c>
      <c r="RY53">
        <v>1655</v>
      </c>
      <c r="RZ53">
        <v>1637</v>
      </c>
      <c r="SA53">
        <v>1662</v>
      </c>
      <c r="SB53">
        <v>1313</v>
      </c>
      <c r="SC53">
        <v>1546</v>
      </c>
      <c r="SD53">
        <v>1706</v>
      </c>
      <c r="SE53">
        <v>1466</v>
      </c>
      <c r="SF53">
        <v>906</v>
      </c>
      <c r="SG53">
        <v>807</v>
      </c>
      <c r="SH53">
        <v>464</v>
      </c>
      <c r="SI53">
        <v>689</v>
      </c>
      <c r="SJ53">
        <v>630</v>
      </c>
      <c r="SK53">
        <v>586</v>
      </c>
      <c r="SL53">
        <v>577</v>
      </c>
      <c r="SM53">
        <v>492</v>
      </c>
      <c r="SN53">
        <v>721</v>
      </c>
      <c r="SO53">
        <v>656</v>
      </c>
      <c r="SP53">
        <v>660</v>
      </c>
      <c r="SQ53">
        <v>427</v>
      </c>
      <c r="SR53">
        <v>604</v>
      </c>
      <c r="SS53">
        <v>586</v>
      </c>
      <c r="ST53">
        <v>708</v>
      </c>
      <c r="SU53">
        <v>570</v>
      </c>
      <c r="SV53">
        <v>548</v>
      </c>
      <c r="SW53">
        <v>595</v>
      </c>
      <c r="SX53">
        <v>655</v>
      </c>
      <c r="SY53">
        <v>588</v>
      </c>
      <c r="SZ53">
        <v>613</v>
      </c>
      <c r="TA53">
        <v>659</v>
      </c>
      <c r="TB53">
        <v>437</v>
      </c>
      <c r="TC53">
        <v>660</v>
      </c>
      <c r="TD53">
        <v>606</v>
      </c>
      <c r="TE53">
        <v>729</v>
      </c>
      <c r="TF53">
        <v>441</v>
      </c>
      <c r="TG53">
        <v>630</v>
      </c>
      <c r="TH53">
        <v>665</v>
      </c>
      <c r="TI53">
        <v>676</v>
      </c>
      <c r="TJ53">
        <v>669</v>
      </c>
      <c r="TK53">
        <v>630</v>
      </c>
      <c r="TL53">
        <v>673</v>
      </c>
      <c r="TM53">
        <v>571</v>
      </c>
      <c r="TN53">
        <v>655</v>
      </c>
      <c r="TO53">
        <v>775</v>
      </c>
      <c r="TP53">
        <v>668</v>
      </c>
      <c r="TQ53">
        <v>462</v>
      </c>
      <c r="TR53">
        <v>762</v>
      </c>
      <c r="TS53">
        <v>695</v>
      </c>
      <c r="TT53">
        <v>762</v>
      </c>
      <c r="TU53">
        <v>472</v>
      </c>
      <c r="TV53">
        <v>663</v>
      </c>
      <c r="TW53">
        <v>685</v>
      </c>
      <c r="TX53">
        <v>690</v>
      </c>
      <c r="TY53">
        <v>690</v>
      </c>
      <c r="TZ53">
        <v>666</v>
      </c>
      <c r="UA53">
        <v>694</v>
      </c>
      <c r="UB53">
        <v>475</v>
      </c>
      <c r="UC53">
        <v>792</v>
      </c>
      <c r="UD53">
        <v>721</v>
      </c>
      <c r="UE53">
        <v>780</v>
      </c>
      <c r="UF53">
        <v>482</v>
      </c>
      <c r="UG53">
        <v>786</v>
      </c>
      <c r="UH53">
        <v>740</v>
      </c>
      <c r="UI53">
        <v>799</v>
      </c>
      <c r="UJ53">
        <v>482</v>
      </c>
      <c r="UK53">
        <v>690</v>
      </c>
      <c r="UL53">
        <v>694</v>
      </c>
      <c r="UM53">
        <v>714</v>
      </c>
      <c r="UN53">
        <v>704</v>
      </c>
      <c r="UO53">
        <v>704</v>
      </c>
      <c r="UP53">
        <v>692</v>
      </c>
      <c r="UQ53">
        <v>482</v>
      </c>
      <c r="UR53">
        <v>803</v>
      </c>
      <c r="US53">
        <v>734</v>
      </c>
      <c r="UT53">
        <v>798</v>
      </c>
      <c r="UU53">
        <v>484</v>
      </c>
      <c r="UV53">
        <v>687</v>
      </c>
      <c r="UW53">
        <v>702</v>
      </c>
      <c r="UX53">
        <v>719</v>
      </c>
      <c r="UY53">
        <v>717</v>
      </c>
      <c r="UZ53">
        <v>700</v>
      </c>
      <c r="VA53">
        <v>692</v>
      </c>
      <c r="VB53">
        <v>718</v>
      </c>
      <c r="VC53">
        <v>714</v>
      </c>
      <c r="VD53">
        <v>711</v>
      </c>
      <c r="VE53">
        <v>698</v>
      </c>
      <c r="VF53">
        <v>484</v>
      </c>
      <c r="VG53">
        <v>791</v>
      </c>
      <c r="VH53">
        <v>739</v>
      </c>
      <c r="VI53">
        <v>805</v>
      </c>
      <c r="VJ53">
        <v>483</v>
      </c>
      <c r="VK53">
        <v>704</v>
      </c>
      <c r="VL53">
        <v>691</v>
      </c>
      <c r="VM53">
        <v>707</v>
      </c>
      <c r="VN53">
        <v>707</v>
      </c>
      <c r="VO53">
        <v>688</v>
      </c>
      <c r="VP53">
        <v>691</v>
      </c>
      <c r="VQ53">
        <v>484</v>
      </c>
      <c r="VR53">
        <v>780</v>
      </c>
      <c r="VS53">
        <v>714</v>
      </c>
      <c r="VT53">
        <v>784</v>
      </c>
      <c r="VU53">
        <v>476</v>
      </c>
      <c r="VV53">
        <v>771</v>
      </c>
      <c r="VW53">
        <v>704</v>
      </c>
      <c r="VX53">
        <v>768</v>
      </c>
      <c r="VY53">
        <v>474</v>
      </c>
      <c r="VZ53">
        <v>677</v>
      </c>
      <c r="WA53">
        <v>663</v>
      </c>
      <c r="WB53">
        <v>679</v>
      </c>
      <c r="WC53">
        <v>689</v>
      </c>
      <c r="WD53">
        <v>689</v>
      </c>
      <c r="WE53">
        <v>638</v>
      </c>
      <c r="WF53">
        <v>465</v>
      </c>
      <c r="WG53">
        <v>752</v>
      </c>
      <c r="WH53">
        <v>687</v>
      </c>
      <c r="WI53">
        <v>741</v>
      </c>
      <c r="WJ53">
        <v>457</v>
      </c>
      <c r="WK53">
        <v>747</v>
      </c>
      <c r="WL53">
        <v>678</v>
      </c>
      <c r="WM53">
        <v>733</v>
      </c>
      <c r="WN53">
        <v>457</v>
      </c>
      <c r="WO53">
        <v>597</v>
      </c>
      <c r="WP53">
        <v>627</v>
      </c>
      <c r="WQ53">
        <v>651</v>
      </c>
      <c r="WR53">
        <v>662</v>
      </c>
      <c r="WS53">
        <v>650</v>
      </c>
      <c r="WT53">
        <v>606</v>
      </c>
      <c r="WU53">
        <v>442</v>
      </c>
      <c r="WV53">
        <v>732</v>
      </c>
      <c r="WW53">
        <v>668</v>
      </c>
      <c r="WX53">
        <v>650</v>
      </c>
      <c r="WY53">
        <v>505</v>
      </c>
      <c r="WZ53">
        <v>586</v>
      </c>
      <c r="XA53">
        <v>539</v>
      </c>
      <c r="XB53">
        <v>571</v>
      </c>
      <c r="XC53">
        <v>699</v>
      </c>
      <c r="XD53">
        <v>582</v>
      </c>
      <c r="XE53">
        <v>582</v>
      </c>
      <c r="XF53">
        <v>630</v>
      </c>
      <c r="XG53">
        <v>704</v>
      </c>
      <c r="XH53">
        <v>584</v>
      </c>
      <c r="XI53">
        <v>587</v>
      </c>
      <c r="XJ53">
        <v>488</v>
      </c>
      <c r="XK53">
        <v>651</v>
      </c>
      <c r="XL53">
        <v>646</v>
      </c>
      <c r="XM53">
        <v>707</v>
      </c>
      <c r="XN53">
        <v>370</v>
      </c>
      <c r="XO53">
        <v>918</v>
      </c>
      <c r="XP53">
        <v>1273</v>
      </c>
      <c r="XQ53">
        <v>1533</v>
      </c>
      <c r="XR53">
        <v>1536</v>
      </c>
      <c r="XS53">
        <v>1614</v>
      </c>
      <c r="XT53">
        <v>1454</v>
      </c>
      <c r="XU53">
        <v>1416</v>
      </c>
      <c r="XV53">
        <v>1606</v>
      </c>
      <c r="XW53">
        <v>1755</v>
      </c>
      <c r="XX53">
        <v>1506</v>
      </c>
      <c r="XY53">
        <v>1290</v>
      </c>
      <c r="XZ53">
        <v>1651</v>
      </c>
      <c r="YA53">
        <v>1674</v>
      </c>
      <c r="YB53">
        <v>1728</v>
      </c>
      <c r="YC53">
        <v>1372</v>
      </c>
      <c r="YD53">
        <v>1705</v>
      </c>
      <c r="YE53">
        <v>1554</v>
      </c>
      <c r="YF53">
        <v>1542</v>
      </c>
      <c r="YG53">
        <v>1621</v>
      </c>
      <c r="YH53">
        <v>1576</v>
      </c>
      <c r="YI53">
        <v>763</v>
      </c>
      <c r="YJ53">
        <v>810</v>
      </c>
      <c r="YK53">
        <v>283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</row>
    <row r="54" spans="1:771" x14ac:dyDescent="0.35">
      <c r="A54">
        <v>153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253</v>
      </c>
      <c r="EG54">
        <v>1198</v>
      </c>
      <c r="EH54">
        <v>578</v>
      </c>
      <c r="EI54">
        <v>928</v>
      </c>
      <c r="EJ54">
        <v>1015</v>
      </c>
      <c r="EK54">
        <v>1016</v>
      </c>
      <c r="EL54">
        <v>1525</v>
      </c>
      <c r="EM54">
        <v>1017</v>
      </c>
      <c r="EN54">
        <v>1015</v>
      </c>
      <c r="EO54">
        <v>1017</v>
      </c>
      <c r="EP54">
        <v>1017</v>
      </c>
      <c r="EQ54">
        <v>1525</v>
      </c>
      <c r="ER54">
        <v>1019</v>
      </c>
      <c r="ES54">
        <v>1018</v>
      </c>
      <c r="ET54">
        <v>1018</v>
      </c>
      <c r="EU54">
        <v>1017</v>
      </c>
      <c r="EV54">
        <v>1527</v>
      </c>
      <c r="EW54">
        <v>1016</v>
      </c>
      <c r="EX54">
        <v>1016</v>
      </c>
      <c r="EY54">
        <v>1139</v>
      </c>
      <c r="EZ54">
        <v>1211</v>
      </c>
      <c r="FA54">
        <v>1863</v>
      </c>
      <c r="FB54">
        <v>1301</v>
      </c>
      <c r="FC54">
        <v>1313</v>
      </c>
      <c r="FD54">
        <v>1327</v>
      </c>
      <c r="FE54">
        <v>1678</v>
      </c>
      <c r="FF54">
        <v>1699</v>
      </c>
      <c r="FG54">
        <v>1373</v>
      </c>
      <c r="FH54">
        <v>1386</v>
      </c>
      <c r="FI54">
        <v>1399</v>
      </c>
      <c r="FJ54">
        <v>1756</v>
      </c>
      <c r="FK54">
        <v>1790</v>
      </c>
      <c r="FL54">
        <v>1445</v>
      </c>
      <c r="FM54">
        <v>1456</v>
      </c>
      <c r="FN54">
        <v>1459</v>
      </c>
      <c r="FO54">
        <v>1850</v>
      </c>
      <c r="FP54">
        <v>1425</v>
      </c>
      <c r="FQ54">
        <v>555</v>
      </c>
      <c r="FR54">
        <v>89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638</v>
      </c>
      <c r="JY54">
        <v>1112</v>
      </c>
      <c r="JZ54">
        <v>1421</v>
      </c>
      <c r="KA54">
        <v>1475</v>
      </c>
      <c r="KB54">
        <v>1459</v>
      </c>
      <c r="KC54">
        <v>2165</v>
      </c>
      <c r="KD54">
        <v>1428</v>
      </c>
      <c r="KE54">
        <v>1415</v>
      </c>
      <c r="KF54">
        <v>1401</v>
      </c>
      <c r="KG54">
        <v>1390</v>
      </c>
      <c r="KH54">
        <v>2056</v>
      </c>
      <c r="KI54">
        <v>1350</v>
      </c>
      <c r="KJ54">
        <v>1341</v>
      </c>
      <c r="KK54">
        <v>1326</v>
      </c>
      <c r="KL54">
        <v>1309</v>
      </c>
      <c r="KM54">
        <v>1935</v>
      </c>
      <c r="KN54">
        <v>1277</v>
      </c>
      <c r="KO54">
        <v>1147</v>
      </c>
      <c r="KP54">
        <v>1142</v>
      </c>
      <c r="KQ54">
        <v>1077</v>
      </c>
      <c r="KR54">
        <v>1527</v>
      </c>
      <c r="KS54">
        <v>1017</v>
      </c>
      <c r="KT54">
        <v>1016</v>
      </c>
      <c r="KU54">
        <v>1017</v>
      </c>
      <c r="KV54">
        <v>1270</v>
      </c>
      <c r="KW54">
        <v>1265</v>
      </c>
      <c r="KX54">
        <v>1014</v>
      </c>
      <c r="KY54">
        <v>1016</v>
      </c>
      <c r="KZ54">
        <v>1016</v>
      </c>
      <c r="LA54">
        <v>1270</v>
      </c>
      <c r="LB54">
        <v>1266</v>
      </c>
      <c r="LC54">
        <v>1015</v>
      </c>
      <c r="LD54">
        <v>1013</v>
      </c>
      <c r="LE54">
        <v>1012</v>
      </c>
      <c r="LF54">
        <v>1253</v>
      </c>
      <c r="LG54">
        <v>746</v>
      </c>
      <c r="LH54">
        <v>885</v>
      </c>
      <c r="LI54">
        <v>502</v>
      </c>
      <c r="LJ54">
        <v>66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561</v>
      </c>
      <c r="RK54">
        <v>813</v>
      </c>
      <c r="RL54">
        <v>707</v>
      </c>
      <c r="RM54">
        <v>1673</v>
      </c>
      <c r="RN54">
        <v>1462</v>
      </c>
      <c r="RO54">
        <v>1281</v>
      </c>
      <c r="RP54">
        <v>1228</v>
      </c>
      <c r="RQ54">
        <v>1721</v>
      </c>
      <c r="RR54">
        <v>1325</v>
      </c>
      <c r="RS54">
        <v>1203</v>
      </c>
      <c r="RT54">
        <v>1541</v>
      </c>
      <c r="RU54">
        <v>1299</v>
      </c>
      <c r="RV54">
        <v>1292</v>
      </c>
      <c r="RW54">
        <v>1348</v>
      </c>
      <c r="RX54">
        <v>1485</v>
      </c>
      <c r="RY54">
        <v>1343</v>
      </c>
      <c r="RZ54">
        <v>1175</v>
      </c>
      <c r="SA54">
        <v>1797</v>
      </c>
      <c r="SB54">
        <v>1095</v>
      </c>
      <c r="SC54">
        <v>1333</v>
      </c>
      <c r="SD54">
        <v>1385</v>
      </c>
      <c r="SE54">
        <v>1545</v>
      </c>
      <c r="SF54">
        <v>1085</v>
      </c>
      <c r="SG54">
        <v>1313</v>
      </c>
      <c r="SH54">
        <v>1483</v>
      </c>
      <c r="SI54">
        <v>804</v>
      </c>
      <c r="SJ54">
        <v>629</v>
      </c>
      <c r="SK54">
        <v>642</v>
      </c>
      <c r="SL54">
        <v>656</v>
      </c>
      <c r="SM54">
        <v>500</v>
      </c>
      <c r="SN54">
        <v>594</v>
      </c>
      <c r="SO54">
        <v>771</v>
      </c>
      <c r="SP54">
        <v>655</v>
      </c>
      <c r="SQ54">
        <v>509</v>
      </c>
      <c r="SR54">
        <v>596</v>
      </c>
      <c r="SS54">
        <v>780</v>
      </c>
      <c r="ST54">
        <v>488</v>
      </c>
      <c r="SU54">
        <v>600</v>
      </c>
      <c r="SV54">
        <v>606</v>
      </c>
      <c r="SW54">
        <v>799</v>
      </c>
      <c r="SX54">
        <v>488</v>
      </c>
      <c r="SY54">
        <v>545</v>
      </c>
      <c r="SZ54">
        <v>548</v>
      </c>
      <c r="TA54">
        <v>793</v>
      </c>
      <c r="TB54">
        <v>492</v>
      </c>
      <c r="TC54">
        <v>618</v>
      </c>
      <c r="TD54">
        <v>608</v>
      </c>
      <c r="TE54">
        <v>799</v>
      </c>
      <c r="TF54">
        <v>488</v>
      </c>
      <c r="TG54">
        <v>319</v>
      </c>
      <c r="TH54">
        <v>876</v>
      </c>
      <c r="TI54">
        <v>652</v>
      </c>
      <c r="TJ54">
        <v>702</v>
      </c>
      <c r="TK54">
        <v>392</v>
      </c>
      <c r="TL54">
        <v>887</v>
      </c>
      <c r="TM54">
        <v>667</v>
      </c>
      <c r="TN54">
        <v>704</v>
      </c>
      <c r="TO54">
        <v>396</v>
      </c>
      <c r="TP54">
        <v>899</v>
      </c>
      <c r="TQ54">
        <v>669</v>
      </c>
      <c r="TR54">
        <v>714</v>
      </c>
      <c r="TS54">
        <v>411</v>
      </c>
      <c r="TT54">
        <v>902</v>
      </c>
      <c r="TU54">
        <v>672</v>
      </c>
      <c r="TV54">
        <v>573</v>
      </c>
      <c r="TW54">
        <v>560</v>
      </c>
      <c r="TX54">
        <v>911</v>
      </c>
      <c r="TY54">
        <v>683</v>
      </c>
      <c r="TZ54">
        <v>471</v>
      </c>
      <c r="UA54">
        <v>678</v>
      </c>
      <c r="UB54">
        <v>913</v>
      </c>
      <c r="UC54">
        <v>615</v>
      </c>
      <c r="UD54">
        <v>560</v>
      </c>
      <c r="UE54">
        <v>676</v>
      </c>
      <c r="UF54">
        <v>936</v>
      </c>
      <c r="UG54">
        <v>481</v>
      </c>
      <c r="UH54">
        <v>688</v>
      </c>
      <c r="UI54">
        <v>686</v>
      </c>
      <c r="UJ54">
        <v>935</v>
      </c>
      <c r="UK54">
        <v>484</v>
      </c>
      <c r="UL54">
        <v>690</v>
      </c>
      <c r="UM54">
        <v>699</v>
      </c>
      <c r="UN54">
        <v>935</v>
      </c>
      <c r="UO54">
        <v>478</v>
      </c>
      <c r="UP54">
        <v>697</v>
      </c>
      <c r="UQ54">
        <v>700</v>
      </c>
      <c r="UR54">
        <v>929</v>
      </c>
      <c r="US54">
        <v>466</v>
      </c>
      <c r="UT54">
        <v>459</v>
      </c>
      <c r="UU54">
        <v>932</v>
      </c>
      <c r="UV54">
        <v>689</v>
      </c>
      <c r="UW54">
        <v>709</v>
      </c>
      <c r="UX54">
        <v>466</v>
      </c>
      <c r="UY54">
        <v>938</v>
      </c>
      <c r="UZ54">
        <v>701</v>
      </c>
      <c r="VA54">
        <v>706</v>
      </c>
      <c r="VB54">
        <v>480</v>
      </c>
      <c r="VC54">
        <v>930</v>
      </c>
      <c r="VD54">
        <v>694</v>
      </c>
      <c r="VE54">
        <v>701</v>
      </c>
      <c r="VF54">
        <v>489</v>
      </c>
      <c r="VG54">
        <v>933</v>
      </c>
      <c r="VH54">
        <v>689</v>
      </c>
      <c r="VI54">
        <v>495</v>
      </c>
      <c r="VJ54">
        <v>683</v>
      </c>
      <c r="VK54">
        <v>939</v>
      </c>
      <c r="VL54">
        <v>681</v>
      </c>
      <c r="VM54">
        <v>489</v>
      </c>
      <c r="VN54">
        <v>690</v>
      </c>
      <c r="VO54">
        <v>923</v>
      </c>
      <c r="VP54">
        <v>582</v>
      </c>
      <c r="VQ54">
        <v>581</v>
      </c>
      <c r="VR54">
        <v>682</v>
      </c>
      <c r="VS54">
        <v>911</v>
      </c>
      <c r="VT54">
        <v>432</v>
      </c>
      <c r="VU54">
        <v>724</v>
      </c>
      <c r="VV54">
        <v>676</v>
      </c>
      <c r="VW54">
        <v>918</v>
      </c>
      <c r="VX54">
        <v>422</v>
      </c>
      <c r="VY54">
        <v>711</v>
      </c>
      <c r="VZ54">
        <v>675</v>
      </c>
      <c r="WA54">
        <v>921</v>
      </c>
      <c r="WB54">
        <v>405</v>
      </c>
      <c r="WC54">
        <v>579</v>
      </c>
      <c r="WD54">
        <v>799</v>
      </c>
      <c r="WE54">
        <v>894</v>
      </c>
      <c r="WF54">
        <v>395</v>
      </c>
      <c r="WG54">
        <v>481</v>
      </c>
      <c r="WH54">
        <v>878</v>
      </c>
      <c r="WI54">
        <v>638</v>
      </c>
      <c r="WJ54">
        <v>628</v>
      </c>
      <c r="WK54">
        <v>486</v>
      </c>
      <c r="WL54">
        <v>810</v>
      </c>
      <c r="WM54">
        <v>628</v>
      </c>
      <c r="WN54">
        <v>624</v>
      </c>
      <c r="WO54">
        <v>488</v>
      </c>
      <c r="WP54">
        <v>869</v>
      </c>
      <c r="WQ54">
        <v>620</v>
      </c>
      <c r="WR54">
        <v>611</v>
      </c>
      <c r="WS54">
        <v>493</v>
      </c>
      <c r="WT54">
        <v>853</v>
      </c>
      <c r="WU54">
        <v>541</v>
      </c>
      <c r="WV54">
        <v>508</v>
      </c>
      <c r="WW54">
        <v>584</v>
      </c>
      <c r="WX54">
        <v>788</v>
      </c>
      <c r="WY54">
        <v>535</v>
      </c>
      <c r="WZ54">
        <v>506</v>
      </c>
      <c r="XA54">
        <v>654</v>
      </c>
      <c r="XB54">
        <v>779</v>
      </c>
      <c r="XC54">
        <v>486</v>
      </c>
      <c r="XD54">
        <v>603</v>
      </c>
      <c r="XE54">
        <v>648</v>
      </c>
      <c r="XF54">
        <v>758</v>
      </c>
      <c r="XG54">
        <v>350</v>
      </c>
      <c r="XH54">
        <v>742</v>
      </c>
      <c r="XI54">
        <v>579</v>
      </c>
      <c r="XJ54">
        <v>713</v>
      </c>
      <c r="XK54">
        <v>496</v>
      </c>
      <c r="XL54">
        <v>952</v>
      </c>
      <c r="XM54">
        <v>1250</v>
      </c>
      <c r="XN54">
        <v>1550</v>
      </c>
      <c r="XO54">
        <v>1074</v>
      </c>
      <c r="XP54">
        <v>1212</v>
      </c>
      <c r="XQ54">
        <v>1715</v>
      </c>
      <c r="XR54">
        <v>1317</v>
      </c>
      <c r="XS54">
        <v>1087</v>
      </c>
      <c r="XT54">
        <v>1406</v>
      </c>
      <c r="XU54">
        <v>1520</v>
      </c>
      <c r="XV54">
        <v>1343</v>
      </c>
      <c r="XW54">
        <v>1095</v>
      </c>
      <c r="XX54">
        <v>1672</v>
      </c>
      <c r="XY54">
        <v>1284</v>
      </c>
      <c r="XZ54">
        <v>1294</v>
      </c>
      <c r="YA54">
        <v>1319</v>
      </c>
      <c r="YB54">
        <v>1448</v>
      </c>
      <c r="YC54">
        <v>1379</v>
      </c>
      <c r="YD54">
        <v>1383</v>
      </c>
      <c r="YE54">
        <v>1551</v>
      </c>
      <c r="YF54">
        <v>1209</v>
      </c>
      <c r="YG54">
        <v>1304</v>
      </c>
      <c r="YH54">
        <v>1726</v>
      </c>
      <c r="YI54">
        <v>734</v>
      </c>
      <c r="YJ54">
        <v>819</v>
      </c>
      <c r="YK54">
        <v>484</v>
      </c>
      <c r="YL54">
        <v>78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</row>
    <row r="55" spans="1:771" x14ac:dyDescent="0.35">
      <c r="A55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64</v>
      </c>
      <c r="EJ55">
        <v>941</v>
      </c>
      <c r="EK55">
        <v>771</v>
      </c>
      <c r="EL55">
        <v>936</v>
      </c>
      <c r="EM55">
        <v>1260</v>
      </c>
      <c r="EN55">
        <v>1271</v>
      </c>
      <c r="EO55">
        <v>1270</v>
      </c>
      <c r="EP55">
        <v>1269</v>
      </c>
      <c r="EQ55">
        <v>1271</v>
      </c>
      <c r="ER55">
        <v>1272</v>
      </c>
      <c r="ES55">
        <v>1271</v>
      </c>
      <c r="ET55">
        <v>1272</v>
      </c>
      <c r="EU55">
        <v>1019</v>
      </c>
      <c r="EV55">
        <v>1272</v>
      </c>
      <c r="EW55">
        <v>1271</v>
      </c>
      <c r="EX55">
        <v>1273</v>
      </c>
      <c r="EY55">
        <v>1270</v>
      </c>
      <c r="EZ55">
        <v>1330</v>
      </c>
      <c r="FA55">
        <v>1400</v>
      </c>
      <c r="FB55">
        <v>1536</v>
      </c>
      <c r="FC55">
        <v>1613</v>
      </c>
      <c r="FD55">
        <v>1640</v>
      </c>
      <c r="FE55">
        <v>1652</v>
      </c>
      <c r="FF55">
        <v>1683</v>
      </c>
      <c r="FG55">
        <v>1439</v>
      </c>
      <c r="FH55">
        <v>1722</v>
      </c>
      <c r="FI55">
        <v>1736</v>
      </c>
      <c r="FJ55">
        <v>1756</v>
      </c>
      <c r="FK55">
        <v>1772</v>
      </c>
      <c r="FL55">
        <v>1803</v>
      </c>
      <c r="FM55">
        <v>1707</v>
      </c>
      <c r="FN55">
        <v>1820</v>
      </c>
      <c r="FO55">
        <v>1789</v>
      </c>
      <c r="FP55">
        <v>1234</v>
      </c>
      <c r="FQ55">
        <v>555</v>
      </c>
      <c r="FR55">
        <v>89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392</v>
      </c>
      <c r="KF55">
        <v>1294</v>
      </c>
      <c r="KG55">
        <v>1485</v>
      </c>
      <c r="KH55">
        <v>1838</v>
      </c>
      <c r="KI55">
        <v>1821</v>
      </c>
      <c r="KJ55">
        <v>1793</v>
      </c>
      <c r="KK55">
        <v>1784</v>
      </c>
      <c r="KL55">
        <v>1755</v>
      </c>
      <c r="KM55">
        <v>1742</v>
      </c>
      <c r="KN55">
        <v>1458</v>
      </c>
      <c r="KO55">
        <v>1695</v>
      </c>
      <c r="KP55">
        <v>1670</v>
      </c>
      <c r="KQ55">
        <v>1652</v>
      </c>
      <c r="KR55">
        <v>1622</v>
      </c>
      <c r="KS55">
        <v>1606</v>
      </c>
      <c r="KT55">
        <v>1465</v>
      </c>
      <c r="KU55">
        <v>1399</v>
      </c>
      <c r="KV55">
        <v>1393</v>
      </c>
      <c r="KW55">
        <v>1272</v>
      </c>
      <c r="KX55">
        <v>1272</v>
      </c>
      <c r="KY55">
        <v>1270</v>
      </c>
      <c r="KZ55">
        <v>1016</v>
      </c>
      <c r="LA55">
        <v>1270</v>
      </c>
      <c r="LB55">
        <v>1265</v>
      </c>
      <c r="LC55">
        <v>1269</v>
      </c>
      <c r="LD55">
        <v>1269</v>
      </c>
      <c r="LE55">
        <v>1270</v>
      </c>
      <c r="LF55">
        <v>1267</v>
      </c>
      <c r="LG55">
        <v>1269</v>
      </c>
      <c r="LH55">
        <v>1264</v>
      </c>
      <c r="LI55">
        <v>1265</v>
      </c>
      <c r="LJ55">
        <v>926</v>
      </c>
      <c r="LK55">
        <v>1012</v>
      </c>
      <c r="LL55">
        <v>755</v>
      </c>
      <c r="LM55">
        <v>255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74</v>
      </c>
      <c r="RI55">
        <v>487</v>
      </c>
      <c r="RJ55">
        <v>813</v>
      </c>
      <c r="RK55">
        <v>1035</v>
      </c>
      <c r="RL55">
        <v>1122</v>
      </c>
      <c r="RM55">
        <v>1299</v>
      </c>
      <c r="RN55">
        <v>1380</v>
      </c>
      <c r="RO55">
        <v>1272</v>
      </c>
      <c r="RP55">
        <v>1086</v>
      </c>
      <c r="RQ55">
        <v>1323</v>
      </c>
      <c r="RR55">
        <v>1219</v>
      </c>
      <c r="RS55">
        <v>1202</v>
      </c>
      <c r="RT55">
        <v>1054</v>
      </c>
      <c r="RU55">
        <v>1378</v>
      </c>
      <c r="RV55">
        <v>1362</v>
      </c>
      <c r="RW55">
        <v>1188</v>
      </c>
      <c r="RX55">
        <v>1110</v>
      </c>
      <c r="RY55">
        <v>1346</v>
      </c>
      <c r="RZ55">
        <v>1246</v>
      </c>
      <c r="SA55">
        <v>1189</v>
      </c>
      <c r="SB55">
        <v>1225</v>
      </c>
      <c r="SC55">
        <v>1216</v>
      </c>
      <c r="SD55">
        <v>1329</v>
      </c>
      <c r="SE55">
        <v>1157</v>
      </c>
      <c r="SF55">
        <v>1227</v>
      </c>
      <c r="SG55">
        <v>1070</v>
      </c>
      <c r="SH55">
        <v>1326</v>
      </c>
      <c r="SI55">
        <v>1213</v>
      </c>
      <c r="SJ55">
        <v>1267</v>
      </c>
      <c r="SK55">
        <v>960</v>
      </c>
      <c r="SL55">
        <v>977</v>
      </c>
      <c r="SM55">
        <v>513</v>
      </c>
      <c r="SN55">
        <v>524</v>
      </c>
      <c r="SO55">
        <v>537</v>
      </c>
      <c r="SP55">
        <v>842</v>
      </c>
      <c r="SQ55">
        <v>628</v>
      </c>
      <c r="SR55">
        <v>524</v>
      </c>
      <c r="SS55">
        <v>603</v>
      </c>
      <c r="ST55">
        <v>791</v>
      </c>
      <c r="SU55">
        <v>760</v>
      </c>
      <c r="SV55">
        <v>344</v>
      </c>
      <c r="SW55">
        <v>598</v>
      </c>
      <c r="SX55">
        <v>786</v>
      </c>
      <c r="SY55">
        <v>756</v>
      </c>
      <c r="SZ55">
        <v>474</v>
      </c>
      <c r="TA55">
        <v>418</v>
      </c>
      <c r="TB55">
        <v>789</v>
      </c>
      <c r="TC55">
        <v>703</v>
      </c>
      <c r="TD55">
        <v>482</v>
      </c>
      <c r="TE55">
        <v>496</v>
      </c>
      <c r="TF55">
        <v>878</v>
      </c>
      <c r="TG55">
        <v>688</v>
      </c>
      <c r="TH55">
        <v>481</v>
      </c>
      <c r="TI55">
        <v>575</v>
      </c>
      <c r="TJ55">
        <v>736</v>
      </c>
      <c r="TK55">
        <v>764</v>
      </c>
      <c r="TL55">
        <v>593</v>
      </c>
      <c r="TM55">
        <v>530</v>
      </c>
      <c r="TN55">
        <v>747</v>
      </c>
      <c r="TO55">
        <v>781</v>
      </c>
      <c r="TP55">
        <v>695</v>
      </c>
      <c r="TQ55">
        <v>459</v>
      </c>
      <c r="TR55">
        <v>760</v>
      </c>
      <c r="TS55">
        <v>901</v>
      </c>
      <c r="TT55">
        <v>584</v>
      </c>
      <c r="TU55">
        <v>562</v>
      </c>
      <c r="TV55">
        <v>664</v>
      </c>
      <c r="TW55">
        <v>903</v>
      </c>
      <c r="TX55">
        <v>583</v>
      </c>
      <c r="TY55">
        <v>569</v>
      </c>
      <c r="TZ55">
        <v>675</v>
      </c>
      <c r="UA55">
        <v>922</v>
      </c>
      <c r="UB55">
        <v>713</v>
      </c>
      <c r="UC55">
        <v>438</v>
      </c>
      <c r="UD55">
        <v>679</v>
      </c>
      <c r="UE55">
        <v>938</v>
      </c>
      <c r="UF55">
        <v>724</v>
      </c>
      <c r="UG55">
        <v>576</v>
      </c>
      <c r="UH55">
        <v>547</v>
      </c>
      <c r="UI55">
        <v>921</v>
      </c>
      <c r="UJ55">
        <v>734</v>
      </c>
      <c r="UK55">
        <v>577</v>
      </c>
      <c r="UL55">
        <v>561</v>
      </c>
      <c r="UM55">
        <v>933</v>
      </c>
      <c r="UN55">
        <v>727</v>
      </c>
      <c r="UO55">
        <v>577</v>
      </c>
      <c r="UP55">
        <v>696</v>
      </c>
      <c r="UQ55">
        <v>789</v>
      </c>
      <c r="UR55">
        <v>796</v>
      </c>
      <c r="US55">
        <v>597</v>
      </c>
      <c r="UT55">
        <v>593</v>
      </c>
      <c r="UU55">
        <v>794</v>
      </c>
      <c r="UV55">
        <v>794</v>
      </c>
      <c r="UW55">
        <v>692</v>
      </c>
      <c r="UX55">
        <v>499</v>
      </c>
      <c r="UY55">
        <v>798</v>
      </c>
      <c r="UZ55">
        <v>933</v>
      </c>
      <c r="VA55">
        <v>569</v>
      </c>
      <c r="VB55">
        <v>582</v>
      </c>
      <c r="VC55">
        <v>720</v>
      </c>
      <c r="VD55">
        <v>920</v>
      </c>
      <c r="VE55">
        <v>567</v>
      </c>
      <c r="VF55">
        <v>582</v>
      </c>
      <c r="VG55">
        <v>727</v>
      </c>
      <c r="VH55">
        <v>929</v>
      </c>
      <c r="VI55">
        <v>686</v>
      </c>
      <c r="VJ55">
        <v>439</v>
      </c>
      <c r="VK55">
        <v>726</v>
      </c>
      <c r="VL55">
        <v>933</v>
      </c>
      <c r="VM55">
        <v>676</v>
      </c>
      <c r="VN55">
        <v>435</v>
      </c>
      <c r="VO55">
        <v>727</v>
      </c>
      <c r="VP55">
        <v>912</v>
      </c>
      <c r="VQ55">
        <v>679</v>
      </c>
      <c r="VR55">
        <v>574</v>
      </c>
      <c r="VS55">
        <v>589</v>
      </c>
      <c r="VT55">
        <v>913</v>
      </c>
      <c r="VU55">
        <v>674</v>
      </c>
      <c r="VV55">
        <v>578</v>
      </c>
      <c r="VW55">
        <v>705</v>
      </c>
      <c r="VX55">
        <v>808</v>
      </c>
      <c r="VY55">
        <v>757</v>
      </c>
      <c r="VZ55">
        <v>547</v>
      </c>
      <c r="WA55">
        <v>589</v>
      </c>
      <c r="WB55">
        <v>793</v>
      </c>
      <c r="WC55">
        <v>747</v>
      </c>
      <c r="WD55">
        <v>539</v>
      </c>
      <c r="WE55">
        <v>600</v>
      </c>
      <c r="WF55">
        <v>775</v>
      </c>
      <c r="WG55">
        <v>875</v>
      </c>
      <c r="WH55">
        <v>440</v>
      </c>
      <c r="WI55">
        <v>541</v>
      </c>
      <c r="WJ55">
        <v>706</v>
      </c>
      <c r="WK55">
        <v>872</v>
      </c>
      <c r="WL55">
        <v>496</v>
      </c>
      <c r="WM55">
        <v>540</v>
      </c>
      <c r="WN55">
        <v>698</v>
      </c>
      <c r="WO55">
        <v>860</v>
      </c>
      <c r="WP55">
        <v>627</v>
      </c>
      <c r="WQ55">
        <v>346</v>
      </c>
      <c r="WR55">
        <v>763</v>
      </c>
      <c r="WS55">
        <v>791</v>
      </c>
      <c r="WT55">
        <v>542</v>
      </c>
      <c r="WU55">
        <v>339</v>
      </c>
      <c r="WV55">
        <v>750</v>
      </c>
      <c r="WW55">
        <v>852</v>
      </c>
      <c r="WX55">
        <v>538</v>
      </c>
      <c r="WY55">
        <v>523</v>
      </c>
      <c r="WZ55">
        <v>630</v>
      </c>
      <c r="XA55">
        <v>853</v>
      </c>
      <c r="XB55">
        <v>526</v>
      </c>
      <c r="XC55">
        <v>527</v>
      </c>
      <c r="XD55">
        <v>634</v>
      </c>
      <c r="XE55">
        <v>816</v>
      </c>
      <c r="XF55">
        <v>516</v>
      </c>
      <c r="XG55">
        <v>637</v>
      </c>
      <c r="XH55">
        <v>771</v>
      </c>
      <c r="XI55">
        <v>1326</v>
      </c>
      <c r="XJ55">
        <v>1183</v>
      </c>
      <c r="XK55">
        <v>1098</v>
      </c>
      <c r="XL55">
        <v>1147</v>
      </c>
      <c r="XM55">
        <v>1336</v>
      </c>
      <c r="XN55">
        <v>1198</v>
      </c>
      <c r="XO55">
        <v>1211</v>
      </c>
      <c r="XP55">
        <v>1165</v>
      </c>
      <c r="XQ55">
        <v>1345</v>
      </c>
      <c r="XR55">
        <v>1356</v>
      </c>
      <c r="XS55">
        <v>1011</v>
      </c>
      <c r="XT55">
        <v>1181</v>
      </c>
      <c r="XU55">
        <v>1278</v>
      </c>
      <c r="XV55">
        <v>1359</v>
      </c>
      <c r="XW55">
        <v>1104</v>
      </c>
      <c r="XX55">
        <v>1203</v>
      </c>
      <c r="XY55">
        <v>1311</v>
      </c>
      <c r="XZ55">
        <v>1166</v>
      </c>
      <c r="YA55">
        <v>1064</v>
      </c>
      <c r="YB55">
        <v>1216</v>
      </c>
      <c r="YC55">
        <v>1452</v>
      </c>
      <c r="YD55">
        <v>1309</v>
      </c>
      <c r="YE55">
        <v>1063</v>
      </c>
      <c r="YF55">
        <v>1308</v>
      </c>
      <c r="YG55">
        <v>1259</v>
      </c>
      <c r="YH55">
        <v>1283</v>
      </c>
      <c r="YI55">
        <v>637</v>
      </c>
      <c r="YJ55">
        <v>858</v>
      </c>
      <c r="YK55">
        <v>283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</row>
    <row r="56" spans="1:771" x14ac:dyDescent="0.35">
      <c r="A56">
        <v>159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64</v>
      </c>
      <c r="EN56">
        <v>753</v>
      </c>
      <c r="EO56">
        <v>1212</v>
      </c>
      <c r="EP56">
        <v>937</v>
      </c>
      <c r="EQ56">
        <v>1260</v>
      </c>
      <c r="ER56">
        <v>1525</v>
      </c>
      <c r="ES56">
        <v>1524</v>
      </c>
      <c r="ET56">
        <v>1524</v>
      </c>
      <c r="EU56">
        <v>1273</v>
      </c>
      <c r="EV56">
        <v>1269</v>
      </c>
      <c r="EW56">
        <v>1527</v>
      </c>
      <c r="EX56">
        <v>1528</v>
      </c>
      <c r="EY56">
        <v>1525</v>
      </c>
      <c r="EZ56">
        <v>1274</v>
      </c>
      <c r="FA56">
        <v>1271</v>
      </c>
      <c r="FB56">
        <v>1522</v>
      </c>
      <c r="FC56">
        <v>1715</v>
      </c>
      <c r="FD56">
        <v>1537</v>
      </c>
      <c r="FE56">
        <v>1687</v>
      </c>
      <c r="FF56">
        <v>1899</v>
      </c>
      <c r="FG56">
        <v>1910</v>
      </c>
      <c r="FH56">
        <v>2020</v>
      </c>
      <c r="FI56">
        <v>1796</v>
      </c>
      <c r="FJ56">
        <v>1825</v>
      </c>
      <c r="FK56">
        <v>2009</v>
      </c>
      <c r="FL56">
        <v>2021</v>
      </c>
      <c r="FM56">
        <v>2154</v>
      </c>
      <c r="FN56">
        <v>1923</v>
      </c>
      <c r="FO56">
        <v>1959</v>
      </c>
      <c r="FP56">
        <v>1673</v>
      </c>
      <c r="FQ56">
        <v>924</v>
      </c>
      <c r="FR56">
        <v>209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211</v>
      </c>
      <c r="KM56">
        <v>913</v>
      </c>
      <c r="KN56">
        <v>1673</v>
      </c>
      <c r="KO56">
        <v>1959</v>
      </c>
      <c r="KP56">
        <v>1925</v>
      </c>
      <c r="KQ56">
        <v>2146</v>
      </c>
      <c r="KR56">
        <v>2023</v>
      </c>
      <c r="KS56">
        <v>2009</v>
      </c>
      <c r="KT56">
        <v>1817</v>
      </c>
      <c r="KU56">
        <v>1789</v>
      </c>
      <c r="KV56">
        <v>2008</v>
      </c>
      <c r="KW56">
        <v>1897</v>
      </c>
      <c r="KX56">
        <v>1883</v>
      </c>
      <c r="KY56">
        <v>1670</v>
      </c>
      <c r="KZ56">
        <v>1469</v>
      </c>
      <c r="LA56">
        <v>1710</v>
      </c>
      <c r="LB56">
        <v>1525</v>
      </c>
      <c r="LC56">
        <v>1527</v>
      </c>
      <c r="LD56">
        <v>1270</v>
      </c>
      <c r="LE56">
        <v>1270</v>
      </c>
      <c r="LF56">
        <v>1523</v>
      </c>
      <c r="LG56">
        <v>1519</v>
      </c>
      <c r="LH56">
        <v>1270</v>
      </c>
      <c r="LI56">
        <v>1269</v>
      </c>
      <c r="LJ56">
        <v>1521</v>
      </c>
      <c r="LK56">
        <v>1524</v>
      </c>
      <c r="LL56">
        <v>1517</v>
      </c>
      <c r="LM56">
        <v>1258</v>
      </c>
      <c r="LN56">
        <v>933</v>
      </c>
      <c r="LO56">
        <v>1201</v>
      </c>
      <c r="LP56">
        <v>755</v>
      </c>
      <c r="LQ56">
        <v>66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277</v>
      </c>
      <c r="RH56">
        <v>761</v>
      </c>
      <c r="RI56">
        <v>545</v>
      </c>
      <c r="RJ56">
        <v>1072</v>
      </c>
      <c r="RK56">
        <v>1262</v>
      </c>
      <c r="RL56">
        <v>1156</v>
      </c>
      <c r="RM56">
        <v>1099</v>
      </c>
      <c r="RN56">
        <v>1074</v>
      </c>
      <c r="RO56">
        <v>1319</v>
      </c>
      <c r="RP56">
        <v>1122</v>
      </c>
      <c r="RQ56">
        <v>1058</v>
      </c>
      <c r="RR56">
        <v>943</v>
      </c>
      <c r="RS56">
        <v>1369</v>
      </c>
      <c r="RT56">
        <v>1018</v>
      </c>
      <c r="RU56">
        <v>1061</v>
      </c>
      <c r="RV56">
        <v>1146</v>
      </c>
      <c r="RW56">
        <v>1338</v>
      </c>
      <c r="RX56">
        <v>1007</v>
      </c>
      <c r="RY56">
        <v>1170</v>
      </c>
      <c r="RZ56">
        <v>1027</v>
      </c>
      <c r="SA56">
        <v>1345</v>
      </c>
      <c r="SB56">
        <v>1116</v>
      </c>
      <c r="SC56">
        <v>1012</v>
      </c>
      <c r="SD56">
        <v>1182</v>
      </c>
      <c r="SE56">
        <v>1093</v>
      </c>
      <c r="SF56">
        <v>1200</v>
      </c>
      <c r="SG56">
        <v>1016</v>
      </c>
      <c r="SH56">
        <v>1277</v>
      </c>
      <c r="SI56">
        <v>973</v>
      </c>
      <c r="SJ56">
        <v>1196</v>
      </c>
      <c r="SK56">
        <v>1135</v>
      </c>
      <c r="SL56">
        <v>1153</v>
      </c>
      <c r="SM56">
        <v>1102</v>
      </c>
      <c r="SN56">
        <v>678</v>
      </c>
      <c r="SO56">
        <v>675</v>
      </c>
      <c r="SP56">
        <v>541</v>
      </c>
      <c r="SQ56">
        <v>666</v>
      </c>
      <c r="SR56">
        <v>617</v>
      </c>
      <c r="SS56">
        <v>743</v>
      </c>
      <c r="ST56">
        <v>715</v>
      </c>
      <c r="SU56">
        <v>586</v>
      </c>
      <c r="SV56">
        <v>650</v>
      </c>
      <c r="SW56">
        <v>600</v>
      </c>
      <c r="SX56">
        <v>661</v>
      </c>
      <c r="SY56">
        <v>654</v>
      </c>
      <c r="SZ56">
        <v>670</v>
      </c>
      <c r="TA56">
        <v>626</v>
      </c>
      <c r="TB56">
        <v>560</v>
      </c>
      <c r="TC56">
        <v>680</v>
      </c>
      <c r="TD56">
        <v>717</v>
      </c>
      <c r="TE56">
        <v>455</v>
      </c>
      <c r="TF56">
        <v>701</v>
      </c>
      <c r="TG56">
        <v>749</v>
      </c>
      <c r="TH56">
        <v>741</v>
      </c>
      <c r="TI56">
        <v>508</v>
      </c>
      <c r="TJ56">
        <v>662</v>
      </c>
      <c r="TK56">
        <v>572</v>
      </c>
      <c r="TL56">
        <v>747</v>
      </c>
      <c r="TM56">
        <v>789</v>
      </c>
      <c r="TN56">
        <v>538</v>
      </c>
      <c r="TO56">
        <v>712</v>
      </c>
      <c r="TP56">
        <v>763</v>
      </c>
      <c r="TQ56">
        <v>669</v>
      </c>
      <c r="TR56">
        <v>688</v>
      </c>
      <c r="TS56">
        <v>580</v>
      </c>
      <c r="TT56">
        <v>772</v>
      </c>
      <c r="TU56">
        <v>769</v>
      </c>
      <c r="TV56">
        <v>710</v>
      </c>
      <c r="TW56">
        <v>585</v>
      </c>
      <c r="TX56">
        <v>801</v>
      </c>
      <c r="TY56">
        <v>769</v>
      </c>
      <c r="TZ56">
        <v>669</v>
      </c>
      <c r="UA56">
        <v>708</v>
      </c>
      <c r="UB56">
        <v>599</v>
      </c>
      <c r="UC56">
        <v>786</v>
      </c>
      <c r="UD56">
        <v>767</v>
      </c>
      <c r="UE56">
        <v>716</v>
      </c>
      <c r="UF56">
        <v>589</v>
      </c>
      <c r="UG56">
        <v>693</v>
      </c>
      <c r="UH56">
        <v>775</v>
      </c>
      <c r="UI56">
        <v>823</v>
      </c>
      <c r="UJ56">
        <v>563</v>
      </c>
      <c r="UK56">
        <v>747</v>
      </c>
      <c r="UL56">
        <v>781</v>
      </c>
      <c r="UM56">
        <v>784</v>
      </c>
      <c r="UN56">
        <v>599</v>
      </c>
      <c r="UO56">
        <v>709</v>
      </c>
      <c r="UP56">
        <v>677</v>
      </c>
      <c r="UQ56">
        <v>784</v>
      </c>
      <c r="UR56">
        <v>736</v>
      </c>
      <c r="US56">
        <v>653</v>
      </c>
      <c r="UT56">
        <v>732</v>
      </c>
      <c r="UU56">
        <v>789</v>
      </c>
      <c r="UV56">
        <v>676</v>
      </c>
      <c r="UW56">
        <v>704</v>
      </c>
      <c r="UX56">
        <v>589</v>
      </c>
      <c r="UY56">
        <v>790</v>
      </c>
      <c r="UZ56">
        <v>778</v>
      </c>
      <c r="VA56">
        <v>733</v>
      </c>
      <c r="VB56">
        <v>586</v>
      </c>
      <c r="VC56">
        <v>821</v>
      </c>
      <c r="VD56">
        <v>778</v>
      </c>
      <c r="VE56">
        <v>670</v>
      </c>
      <c r="VF56">
        <v>586</v>
      </c>
      <c r="VG56">
        <v>732</v>
      </c>
      <c r="VH56">
        <v>782</v>
      </c>
      <c r="VI56">
        <v>782</v>
      </c>
      <c r="VJ56">
        <v>587</v>
      </c>
      <c r="VK56">
        <v>704</v>
      </c>
      <c r="VL56">
        <v>668</v>
      </c>
      <c r="VM56">
        <v>795</v>
      </c>
      <c r="VN56">
        <v>804</v>
      </c>
      <c r="VO56">
        <v>583</v>
      </c>
      <c r="VP56">
        <v>716</v>
      </c>
      <c r="VQ56">
        <v>781</v>
      </c>
      <c r="VR56">
        <v>781</v>
      </c>
      <c r="VS56">
        <v>601</v>
      </c>
      <c r="VT56">
        <v>708</v>
      </c>
      <c r="VU56">
        <v>671</v>
      </c>
      <c r="VV56">
        <v>771</v>
      </c>
      <c r="VW56">
        <v>721</v>
      </c>
      <c r="VX56">
        <v>551</v>
      </c>
      <c r="VY56">
        <v>805</v>
      </c>
      <c r="VZ56">
        <v>750</v>
      </c>
      <c r="WA56">
        <v>645</v>
      </c>
      <c r="WB56">
        <v>683</v>
      </c>
      <c r="WC56">
        <v>586</v>
      </c>
      <c r="WD56">
        <v>688</v>
      </c>
      <c r="WE56">
        <v>747</v>
      </c>
      <c r="WF56">
        <v>713</v>
      </c>
      <c r="WG56">
        <v>525</v>
      </c>
      <c r="WH56">
        <v>784</v>
      </c>
      <c r="WI56">
        <v>734</v>
      </c>
      <c r="WJ56">
        <v>627</v>
      </c>
      <c r="WK56">
        <v>557</v>
      </c>
      <c r="WL56">
        <v>688</v>
      </c>
      <c r="WM56">
        <v>676</v>
      </c>
      <c r="WN56">
        <v>729</v>
      </c>
      <c r="WO56">
        <v>541</v>
      </c>
      <c r="WP56">
        <v>590</v>
      </c>
      <c r="WQ56">
        <v>593</v>
      </c>
      <c r="WR56">
        <v>731</v>
      </c>
      <c r="WS56">
        <v>741</v>
      </c>
      <c r="WT56">
        <v>610</v>
      </c>
      <c r="WU56">
        <v>665</v>
      </c>
      <c r="WV56">
        <v>662</v>
      </c>
      <c r="WW56">
        <v>719</v>
      </c>
      <c r="WX56">
        <v>597</v>
      </c>
      <c r="WY56">
        <v>644</v>
      </c>
      <c r="WZ56">
        <v>578</v>
      </c>
      <c r="XA56">
        <v>730</v>
      </c>
      <c r="XB56">
        <v>584</v>
      </c>
      <c r="XC56">
        <v>676</v>
      </c>
      <c r="XD56">
        <v>1141</v>
      </c>
      <c r="XE56">
        <v>1003</v>
      </c>
      <c r="XF56">
        <v>1167</v>
      </c>
      <c r="XG56">
        <v>1093</v>
      </c>
      <c r="XH56">
        <v>1155</v>
      </c>
      <c r="XI56">
        <v>1008</v>
      </c>
      <c r="XJ56">
        <v>1194</v>
      </c>
      <c r="XK56">
        <v>1224</v>
      </c>
      <c r="XL56">
        <v>1008</v>
      </c>
      <c r="XM56">
        <v>1155</v>
      </c>
      <c r="XN56">
        <v>996</v>
      </c>
      <c r="XO56">
        <v>1357</v>
      </c>
      <c r="XP56">
        <v>1128</v>
      </c>
      <c r="XQ56">
        <v>1046</v>
      </c>
      <c r="XR56">
        <v>995</v>
      </c>
      <c r="XS56">
        <v>1365</v>
      </c>
      <c r="XT56">
        <v>1055</v>
      </c>
      <c r="XU56">
        <v>975</v>
      </c>
      <c r="XV56">
        <v>1094</v>
      </c>
      <c r="XW56">
        <v>1383</v>
      </c>
      <c r="XX56">
        <v>1076</v>
      </c>
      <c r="XY56">
        <v>1026</v>
      </c>
      <c r="XZ56">
        <v>1105</v>
      </c>
      <c r="YA56">
        <v>1222</v>
      </c>
      <c r="YB56">
        <v>1136</v>
      </c>
      <c r="YC56">
        <v>1103</v>
      </c>
      <c r="YD56">
        <v>1084</v>
      </c>
      <c r="YE56">
        <v>1204</v>
      </c>
      <c r="YF56">
        <v>1054</v>
      </c>
      <c r="YG56">
        <v>1113</v>
      </c>
      <c r="YH56">
        <v>637</v>
      </c>
      <c r="YI56">
        <v>858</v>
      </c>
      <c r="YJ56">
        <v>283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</row>
    <row r="57" spans="1:771" x14ac:dyDescent="0.35">
      <c r="A57">
        <v>162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253</v>
      </c>
      <c r="ES57">
        <v>1005</v>
      </c>
      <c r="ET57">
        <v>1024</v>
      </c>
      <c r="EU57">
        <v>1690</v>
      </c>
      <c r="EV57">
        <v>1526</v>
      </c>
      <c r="EW57">
        <v>1522</v>
      </c>
      <c r="EX57">
        <v>1524</v>
      </c>
      <c r="EY57">
        <v>1782</v>
      </c>
      <c r="EZ57">
        <v>1777</v>
      </c>
      <c r="FA57">
        <v>1530</v>
      </c>
      <c r="FB57">
        <v>1525</v>
      </c>
      <c r="FC57">
        <v>1782</v>
      </c>
      <c r="FD57">
        <v>1780</v>
      </c>
      <c r="FE57">
        <v>1582</v>
      </c>
      <c r="FF57">
        <v>1723</v>
      </c>
      <c r="FG57">
        <v>2050</v>
      </c>
      <c r="FH57">
        <v>2349</v>
      </c>
      <c r="FI57">
        <v>1982</v>
      </c>
      <c r="FJ57">
        <v>2015</v>
      </c>
      <c r="FK57">
        <v>2046</v>
      </c>
      <c r="FL57">
        <v>2678</v>
      </c>
      <c r="FM57">
        <v>2202</v>
      </c>
      <c r="FN57">
        <v>2138</v>
      </c>
      <c r="FO57">
        <v>2166</v>
      </c>
      <c r="FP57">
        <v>2756</v>
      </c>
      <c r="FQ57">
        <v>1709</v>
      </c>
      <c r="FR57">
        <v>924</v>
      </c>
      <c r="FS57">
        <v>209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392</v>
      </c>
      <c r="KU57">
        <v>1775</v>
      </c>
      <c r="KV57">
        <v>1963</v>
      </c>
      <c r="KW57">
        <v>2187</v>
      </c>
      <c r="KX57">
        <v>2148</v>
      </c>
      <c r="KY57">
        <v>2581</v>
      </c>
      <c r="KZ57">
        <v>2339</v>
      </c>
      <c r="LA57">
        <v>2058</v>
      </c>
      <c r="LB57">
        <v>2026</v>
      </c>
      <c r="LC57">
        <v>2313</v>
      </c>
      <c r="LD57">
        <v>2282</v>
      </c>
      <c r="LE57">
        <v>1859</v>
      </c>
      <c r="LF57">
        <v>1723</v>
      </c>
      <c r="LG57">
        <v>1710</v>
      </c>
      <c r="LH57">
        <v>2034</v>
      </c>
      <c r="LI57">
        <v>1526</v>
      </c>
      <c r="LJ57">
        <v>1523</v>
      </c>
      <c r="LK57">
        <v>1524</v>
      </c>
      <c r="LL57">
        <v>1774</v>
      </c>
      <c r="LM57">
        <v>1776</v>
      </c>
      <c r="LN57">
        <v>1521</v>
      </c>
      <c r="LO57">
        <v>1525</v>
      </c>
      <c r="LP57">
        <v>1771</v>
      </c>
      <c r="LQ57">
        <v>1765</v>
      </c>
      <c r="LR57">
        <v>933</v>
      </c>
      <c r="LS57">
        <v>1201</v>
      </c>
      <c r="LT57">
        <v>755</v>
      </c>
      <c r="LU57">
        <v>66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182</v>
      </c>
      <c r="RF57">
        <v>574</v>
      </c>
      <c r="RG57">
        <v>520</v>
      </c>
      <c r="RH57">
        <v>891</v>
      </c>
      <c r="RI57">
        <v>1172</v>
      </c>
      <c r="RJ57">
        <v>1111</v>
      </c>
      <c r="RK57">
        <v>1089</v>
      </c>
      <c r="RL57">
        <v>1123</v>
      </c>
      <c r="RM57">
        <v>925</v>
      </c>
      <c r="RN57">
        <v>1001</v>
      </c>
      <c r="RO57">
        <v>1042</v>
      </c>
      <c r="RP57">
        <v>985</v>
      </c>
      <c r="RQ57">
        <v>1097</v>
      </c>
      <c r="RR57">
        <v>1073</v>
      </c>
      <c r="RS57">
        <v>1186</v>
      </c>
      <c r="RT57">
        <v>1092</v>
      </c>
      <c r="RU57">
        <v>1038</v>
      </c>
      <c r="RV57">
        <v>1090</v>
      </c>
      <c r="RW57">
        <v>1059</v>
      </c>
      <c r="RX57">
        <v>903</v>
      </c>
      <c r="RY57">
        <v>1038</v>
      </c>
      <c r="RZ57">
        <v>1089</v>
      </c>
      <c r="SA57">
        <v>1252</v>
      </c>
      <c r="SB57">
        <v>1164</v>
      </c>
      <c r="SC57">
        <v>900</v>
      </c>
      <c r="SD57">
        <v>1024</v>
      </c>
      <c r="SE57">
        <v>1085</v>
      </c>
      <c r="SF57">
        <v>1157</v>
      </c>
      <c r="SG57">
        <v>959</v>
      </c>
      <c r="SH57">
        <v>983</v>
      </c>
      <c r="SI57">
        <v>948</v>
      </c>
      <c r="SJ57">
        <v>1240</v>
      </c>
      <c r="SK57">
        <v>1130</v>
      </c>
      <c r="SL57">
        <v>1074</v>
      </c>
      <c r="SM57">
        <v>970</v>
      </c>
      <c r="SN57">
        <v>944</v>
      </c>
      <c r="SO57">
        <v>1142</v>
      </c>
      <c r="SP57">
        <v>708</v>
      </c>
      <c r="SQ57">
        <v>572</v>
      </c>
      <c r="SR57">
        <v>650</v>
      </c>
      <c r="SS57">
        <v>649</v>
      </c>
      <c r="ST57">
        <v>757</v>
      </c>
      <c r="SU57">
        <v>614</v>
      </c>
      <c r="SV57">
        <v>534</v>
      </c>
      <c r="SW57">
        <v>786</v>
      </c>
      <c r="SX57">
        <v>727</v>
      </c>
      <c r="SY57">
        <v>769</v>
      </c>
      <c r="SZ57">
        <v>558</v>
      </c>
      <c r="TA57">
        <v>544</v>
      </c>
      <c r="TB57">
        <v>652</v>
      </c>
      <c r="TC57">
        <v>775</v>
      </c>
      <c r="TD57">
        <v>810</v>
      </c>
      <c r="TE57">
        <v>562</v>
      </c>
      <c r="TF57">
        <v>485</v>
      </c>
      <c r="TG57">
        <v>664</v>
      </c>
      <c r="TH57">
        <v>776</v>
      </c>
      <c r="TI57">
        <v>768</v>
      </c>
      <c r="TJ57">
        <v>682</v>
      </c>
      <c r="TK57">
        <v>494</v>
      </c>
      <c r="TL57">
        <v>675</v>
      </c>
      <c r="TM57">
        <v>784</v>
      </c>
      <c r="TN57">
        <v>573</v>
      </c>
      <c r="TO57">
        <v>887</v>
      </c>
      <c r="TP57">
        <v>567</v>
      </c>
      <c r="TQ57">
        <v>752</v>
      </c>
      <c r="TR57">
        <v>797</v>
      </c>
      <c r="TS57">
        <v>592</v>
      </c>
      <c r="TT57">
        <v>766</v>
      </c>
      <c r="TU57">
        <v>718</v>
      </c>
      <c r="TV57">
        <v>757</v>
      </c>
      <c r="TW57">
        <v>805</v>
      </c>
      <c r="TX57">
        <v>591</v>
      </c>
      <c r="TY57">
        <v>580</v>
      </c>
      <c r="TZ57">
        <v>911</v>
      </c>
      <c r="UA57">
        <v>762</v>
      </c>
      <c r="UB57">
        <v>799</v>
      </c>
      <c r="UC57">
        <v>601</v>
      </c>
      <c r="UD57">
        <v>589</v>
      </c>
      <c r="UE57">
        <v>908</v>
      </c>
      <c r="UF57">
        <v>657</v>
      </c>
      <c r="UG57">
        <v>932</v>
      </c>
      <c r="UH57">
        <v>585</v>
      </c>
      <c r="UI57">
        <v>588</v>
      </c>
      <c r="UJ57">
        <v>774</v>
      </c>
      <c r="UK57">
        <v>793</v>
      </c>
      <c r="UL57">
        <v>915</v>
      </c>
      <c r="UM57">
        <v>589</v>
      </c>
      <c r="UN57">
        <v>595</v>
      </c>
      <c r="UO57">
        <v>786</v>
      </c>
      <c r="UP57">
        <v>783</v>
      </c>
      <c r="UQ57">
        <v>740</v>
      </c>
      <c r="UR57">
        <v>775</v>
      </c>
      <c r="US57">
        <v>595</v>
      </c>
      <c r="UT57">
        <v>772</v>
      </c>
      <c r="UU57">
        <v>795</v>
      </c>
      <c r="UV57">
        <v>576</v>
      </c>
      <c r="UW57">
        <v>781</v>
      </c>
      <c r="UX57">
        <v>722</v>
      </c>
      <c r="UY57">
        <v>788</v>
      </c>
      <c r="UZ57">
        <v>777</v>
      </c>
      <c r="VA57">
        <v>583</v>
      </c>
      <c r="VB57">
        <v>699</v>
      </c>
      <c r="VC57">
        <v>820</v>
      </c>
      <c r="VD57">
        <v>791</v>
      </c>
      <c r="VE57">
        <v>768</v>
      </c>
      <c r="VF57">
        <v>584</v>
      </c>
      <c r="VG57">
        <v>585</v>
      </c>
      <c r="VH57">
        <v>919</v>
      </c>
      <c r="VI57">
        <v>798</v>
      </c>
      <c r="VJ57">
        <v>765</v>
      </c>
      <c r="VK57">
        <v>585</v>
      </c>
      <c r="VL57">
        <v>592</v>
      </c>
      <c r="VM57">
        <v>811</v>
      </c>
      <c r="VN57">
        <v>775</v>
      </c>
      <c r="VO57">
        <v>925</v>
      </c>
      <c r="VP57">
        <v>575</v>
      </c>
      <c r="VQ57">
        <v>594</v>
      </c>
      <c r="VR57">
        <v>790</v>
      </c>
      <c r="VS57">
        <v>767</v>
      </c>
      <c r="VT57">
        <v>811</v>
      </c>
      <c r="VU57">
        <v>657</v>
      </c>
      <c r="VV57">
        <v>591</v>
      </c>
      <c r="VW57">
        <v>788</v>
      </c>
      <c r="VX57">
        <v>759</v>
      </c>
      <c r="VY57">
        <v>504</v>
      </c>
      <c r="VZ57">
        <v>876</v>
      </c>
      <c r="WA57">
        <v>575</v>
      </c>
      <c r="WB57">
        <v>788</v>
      </c>
      <c r="WC57">
        <v>739</v>
      </c>
      <c r="WD57">
        <v>553</v>
      </c>
      <c r="WE57">
        <v>738</v>
      </c>
      <c r="WF57">
        <v>709</v>
      </c>
      <c r="WG57">
        <v>766</v>
      </c>
      <c r="WH57">
        <v>666</v>
      </c>
      <c r="WI57">
        <v>541</v>
      </c>
      <c r="WJ57">
        <v>559</v>
      </c>
      <c r="WK57">
        <v>799</v>
      </c>
      <c r="WL57">
        <v>768</v>
      </c>
      <c r="WM57">
        <v>660</v>
      </c>
      <c r="WN57">
        <v>544</v>
      </c>
      <c r="WO57">
        <v>607</v>
      </c>
      <c r="WP57">
        <v>771</v>
      </c>
      <c r="WQ57">
        <v>725</v>
      </c>
      <c r="WR57">
        <v>785</v>
      </c>
      <c r="WS57">
        <v>539</v>
      </c>
      <c r="WT57">
        <v>608</v>
      </c>
      <c r="WU57">
        <v>746</v>
      </c>
      <c r="WV57">
        <v>533</v>
      </c>
      <c r="WW57">
        <v>760</v>
      </c>
      <c r="WX57">
        <v>826</v>
      </c>
      <c r="WY57">
        <v>955</v>
      </c>
      <c r="WZ57">
        <v>1145</v>
      </c>
      <c r="XA57">
        <v>927</v>
      </c>
      <c r="XB57">
        <v>971</v>
      </c>
      <c r="XC57">
        <v>1073</v>
      </c>
      <c r="XD57">
        <v>1127</v>
      </c>
      <c r="XE57">
        <v>1224</v>
      </c>
      <c r="XF57">
        <v>934</v>
      </c>
      <c r="XG57">
        <v>971</v>
      </c>
      <c r="XH57">
        <v>958</v>
      </c>
      <c r="XI57">
        <v>1162</v>
      </c>
      <c r="XJ57">
        <v>1086</v>
      </c>
      <c r="XK57">
        <v>1030</v>
      </c>
      <c r="XL57">
        <v>916</v>
      </c>
      <c r="XM57">
        <v>1157</v>
      </c>
      <c r="XN57">
        <v>1241</v>
      </c>
      <c r="XO57">
        <v>1091</v>
      </c>
      <c r="XP57">
        <v>1027</v>
      </c>
      <c r="XQ57">
        <v>902</v>
      </c>
      <c r="XR57">
        <v>1071</v>
      </c>
      <c r="XS57">
        <v>1019</v>
      </c>
      <c r="XT57">
        <v>1177</v>
      </c>
      <c r="XU57">
        <v>967</v>
      </c>
      <c r="XV57">
        <v>1096</v>
      </c>
      <c r="XW57">
        <v>1115</v>
      </c>
      <c r="XX57">
        <v>1027</v>
      </c>
      <c r="XY57">
        <v>987</v>
      </c>
      <c r="XZ57">
        <v>1093</v>
      </c>
      <c r="YA57">
        <v>1059</v>
      </c>
      <c r="YB57">
        <v>919</v>
      </c>
      <c r="YC57">
        <v>1104</v>
      </c>
      <c r="YD57">
        <v>1030</v>
      </c>
      <c r="YE57">
        <v>1200</v>
      </c>
      <c r="YF57">
        <v>673</v>
      </c>
      <c r="YG57">
        <v>672</v>
      </c>
      <c r="YH57">
        <v>391</v>
      </c>
      <c r="YI57">
        <v>78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</row>
    <row r="58" spans="1:771" x14ac:dyDescent="0.35">
      <c r="A58">
        <v>165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64</v>
      </c>
      <c r="EX58">
        <v>753</v>
      </c>
      <c r="EY58">
        <v>1465</v>
      </c>
      <c r="EZ58">
        <v>1437</v>
      </c>
      <c r="FA58">
        <v>2034</v>
      </c>
      <c r="FB58">
        <v>1772</v>
      </c>
      <c r="FC58">
        <v>2039</v>
      </c>
      <c r="FD58">
        <v>2029</v>
      </c>
      <c r="FE58">
        <v>1785</v>
      </c>
      <c r="FF58">
        <v>2033</v>
      </c>
      <c r="FG58">
        <v>2039</v>
      </c>
      <c r="FH58">
        <v>2030</v>
      </c>
      <c r="FI58">
        <v>1969</v>
      </c>
      <c r="FJ58">
        <v>2311</v>
      </c>
      <c r="FK58">
        <v>2531</v>
      </c>
      <c r="FL58">
        <v>2381</v>
      </c>
      <c r="FM58">
        <v>2694</v>
      </c>
      <c r="FN58">
        <v>2645</v>
      </c>
      <c r="FO58">
        <v>2791</v>
      </c>
      <c r="FP58">
        <v>2582</v>
      </c>
      <c r="FQ58">
        <v>2882</v>
      </c>
      <c r="FR58">
        <v>2325</v>
      </c>
      <c r="FS58">
        <v>1840</v>
      </c>
      <c r="FT58">
        <v>729</v>
      </c>
      <c r="FU58">
        <v>89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90</v>
      </c>
      <c r="LB58">
        <v>723</v>
      </c>
      <c r="LC58">
        <v>1830</v>
      </c>
      <c r="LD58">
        <v>2432</v>
      </c>
      <c r="LE58">
        <v>2775</v>
      </c>
      <c r="LF58">
        <v>2838</v>
      </c>
      <c r="LG58">
        <v>2528</v>
      </c>
      <c r="LH58">
        <v>2732</v>
      </c>
      <c r="LI58">
        <v>2586</v>
      </c>
      <c r="LJ58">
        <v>2619</v>
      </c>
      <c r="LK58">
        <v>2194</v>
      </c>
      <c r="LL58">
        <v>2300</v>
      </c>
      <c r="LM58">
        <v>2217</v>
      </c>
      <c r="LN58">
        <v>1780</v>
      </c>
      <c r="LO58">
        <v>2033</v>
      </c>
      <c r="LP58">
        <v>2031</v>
      </c>
      <c r="LQ58">
        <v>2029</v>
      </c>
      <c r="LR58">
        <v>1775</v>
      </c>
      <c r="LS58">
        <v>2028</v>
      </c>
      <c r="LT58">
        <v>2033</v>
      </c>
      <c r="LU58">
        <v>1766</v>
      </c>
      <c r="LV58">
        <v>1438</v>
      </c>
      <c r="LW58">
        <v>1452</v>
      </c>
      <c r="LX58">
        <v>821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182</v>
      </c>
      <c r="RD58">
        <v>476</v>
      </c>
      <c r="RE58">
        <v>618</v>
      </c>
      <c r="RF58">
        <v>799</v>
      </c>
      <c r="RG58">
        <v>1123</v>
      </c>
      <c r="RH58">
        <v>1020</v>
      </c>
      <c r="RI58">
        <v>975</v>
      </c>
      <c r="RJ58">
        <v>980</v>
      </c>
      <c r="RK58">
        <v>935</v>
      </c>
      <c r="RL58">
        <v>962</v>
      </c>
      <c r="RM58">
        <v>962</v>
      </c>
      <c r="RN58">
        <v>1083</v>
      </c>
      <c r="RO58">
        <v>1010</v>
      </c>
      <c r="RP58">
        <v>890</v>
      </c>
      <c r="RQ58">
        <v>1038</v>
      </c>
      <c r="RR58">
        <v>1004</v>
      </c>
      <c r="RS58">
        <v>1074</v>
      </c>
      <c r="RT58">
        <v>1000</v>
      </c>
      <c r="RU58">
        <v>1009</v>
      </c>
      <c r="RV58">
        <v>1164</v>
      </c>
      <c r="RW58">
        <v>874</v>
      </c>
      <c r="RX58">
        <v>1023</v>
      </c>
      <c r="RY58">
        <v>1061</v>
      </c>
      <c r="RZ58">
        <v>870</v>
      </c>
      <c r="SA58">
        <v>1251</v>
      </c>
      <c r="SB58">
        <v>775</v>
      </c>
      <c r="SC58">
        <v>1044</v>
      </c>
      <c r="SD58">
        <v>1041</v>
      </c>
      <c r="SE58">
        <v>1017</v>
      </c>
      <c r="SF58">
        <v>1099</v>
      </c>
      <c r="SG58">
        <v>896</v>
      </c>
      <c r="SH58">
        <v>1150</v>
      </c>
      <c r="SI58">
        <v>870</v>
      </c>
      <c r="SJ58">
        <v>1073</v>
      </c>
      <c r="SK58">
        <v>961</v>
      </c>
      <c r="SL58">
        <v>996</v>
      </c>
      <c r="SM58">
        <v>1042</v>
      </c>
      <c r="SN58">
        <v>863</v>
      </c>
      <c r="SO58">
        <v>1073</v>
      </c>
      <c r="SP58">
        <v>949</v>
      </c>
      <c r="SQ58">
        <v>1018</v>
      </c>
      <c r="SR58">
        <v>781</v>
      </c>
      <c r="SS58">
        <v>395</v>
      </c>
      <c r="ST58">
        <v>753</v>
      </c>
      <c r="SU58">
        <v>657</v>
      </c>
      <c r="SV58">
        <v>656</v>
      </c>
      <c r="SW58">
        <v>776</v>
      </c>
      <c r="SX58">
        <v>607</v>
      </c>
      <c r="SY58">
        <v>765</v>
      </c>
      <c r="SZ58">
        <v>655</v>
      </c>
      <c r="TA58">
        <v>670</v>
      </c>
      <c r="TB58">
        <v>791</v>
      </c>
      <c r="TC58">
        <v>640</v>
      </c>
      <c r="TD58">
        <v>753</v>
      </c>
      <c r="TE58">
        <v>619</v>
      </c>
      <c r="TF58">
        <v>683</v>
      </c>
      <c r="TG58">
        <v>679</v>
      </c>
      <c r="TH58">
        <v>715</v>
      </c>
      <c r="TI58">
        <v>636</v>
      </c>
      <c r="TJ58">
        <v>728</v>
      </c>
      <c r="TK58">
        <v>660</v>
      </c>
      <c r="TL58">
        <v>674</v>
      </c>
      <c r="TM58">
        <v>822</v>
      </c>
      <c r="TN58">
        <v>652</v>
      </c>
      <c r="TO58">
        <v>679</v>
      </c>
      <c r="TP58">
        <v>731</v>
      </c>
      <c r="TQ58">
        <v>626</v>
      </c>
      <c r="TR58">
        <v>895</v>
      </c>
      <c r="TS58">
        <v>804</v>
      </c>
      <c r="TT58">
        <v>661</v>
      </c>
      <c r="TU58">
        <v>737</v>
      </c>
      <c r="TV58">
        <v>681</v>
      </c>
      <c r="TW58">
        <v>763</v>
      </c>
      <c r="TX58">
        <v>908</v>
      </c>
      <c r="TY58">
        <v>665</v>
      </c>
      <c r="TZ58">
        <v>697</v>
      </c>
      <c r="UA58">
        <v>737</v>
      </c>
      <c r="UB58">
        <v>633</v>
      </c>
      <c r="UC58">
        <v>924</v>
      </c>
      <c r="UD58">
        <v>794</v>
      </c>
      <c r="UE58">
        <v>651</v>
      </c>
      <c r="UF58">
        <v>737</v>
      </c>
      <c r="UG58">
        <v>671</v>
      </c>
      <c r="UH58">
        <v>785</v>
      </c>
      <c r="UI58">
        <v>786</v>
      </c>
      <c r="UJ58">
        <v>778</v>
      </c>
      <c r="UK58">
        <v>625</v>
      </c>
      <c r="UL58">
        <v>809</v>
      </c>
      <c r="UM58">
        <v>646</v>
      </c>
      <c r="UN58">
        <v>919</v>
      </c>
      <c r="UO58">
        <v>781</v>
      </c>
      <c r="UP58">
        <v>663</v>
      </c>
      <c r="UQ58">
        <v>754</v>
      </c>
      <c r="UR58">
        <v>657</v>
      </c>
      <c r="US58">
        <v>797</v>
      </c>
      <c r="UT58">
        <v>766</v>
      </c>
      <c r="UU58">
        <v>771</v>
      </c>
      <c r="UV58">
        <v>626</v>
      </c>
      <c r="UW58">
        <v>805</v>
      </c>
      <c r="UX58">
        <v>642</v>
      </c>
      <c r="UY58">
        <v>906</v>
      </c>
      <c r="UZ58">
        <v>630</v>
      </c>
      <c r="VA58">
        <v>807</v>
      </c>
      <c r="VB58">
        <v>630</v>
      </c>
      <c r="VC58">
        <v>770</v>
      </c>
      <c r="VD58">
        <v>788</v>
      </c>
      <c r="VE58">
        <v>764</v>
      </c>
      <c r="VF58">
        <v>670</v>
      </c>
      <c r="VG58">
        <v>755</v>
      </c>
      <c r="VH58">
        <v>666</v>
      </c>
      <c r="VI58">
        <v>800</v>
      </c>
      <c r="VJ58">
        <v>919</v>
      </c>
      <c r="VK58">
        <v>635</v>
      </c>
      <c r="VL58">
        <v>810</v>
      </c>
      <c r="VM58">
        <v>629</v>
      </c>
      <c r="VN58">
        <v>763</v>
      </c>
      <c r="VO58">
        <v>795</v>
      </c>
      <c r="VP58">
        <v>758</v>
      </c>
      <c r="VQ58">
        <v>673</v>
      </c>
      <c r="VR58">
        <v>728</v>
      </c>
      <c r="VS58">
        <v>663</v>
      </c>
      <c r="VT58">
        <v>720</v>
      </c>
      <c r="VU58">
        <v>897</v>
      </c>
      <c r="VV58">
        <v>625</v>
      </c>
      <c r="VW58">
        <v>735</v>
      </c>
      <c r="VX58">
        <v>678</v>
      </c>
      <c r="VY58">
        <v>633</v>
      </c>
      <c r="VZ58">
        <v>879</v>
      </c>
      <c r="WA58">
        <v>752</v>
      </c>
      <c r="WB58">
        <v>590</v>
      </c>
      <c r="WC58">
        <v>776</v>
      </c>
      <c r="WD58">
        <v>556</v>
      </c>
      <c r="WE58">
        <v>714</v>
      </c>
      <c r="WF58">
        <v>803</v>
      </c>
      <c r="WG58">
        <v>595</v>
      </c>
      <c r="WH58">
        <v>779</v>
      </c>
      <c r="WI58">
        <v>642</v>
      </c>
      <c r="WJ58">
        <v>640</v>
      </c>
      <c r="WK58">
        <v>801</v>
      </c>
      <c r="WL58">
        <v>719</v>
      </c>
      <c r="WM58">
        <v>650</v>
      </c>
      <c r="WN58">
        <v>751</v>
      </c>
      <c r="WO58">
        <v>619</v>
      </c>
      <c r="WP58">
        <v>580</v>
      </c>
      <c r="WQ58">
        <v>550</v>
      </c>
      <c r="WR58">
        <v>957</v>
      </c>
      <c r="WS58">
        <v>946</v>
      </c>
      <c r="WT58">
        <v>1091</v>
      </c>
      <c r="WU58">
        <v>1002</v>
      </c>
      <c r="WV58">
        <v>901</v>
      </c>
      <c r="WW58">
        <v>1087</v>
      </c>
      <c r="WX58">
        <v>931</v>
      </c>
      <c r="WY58">
        <v>987</v>
      </c>
      <c r="WZ58">
        <v>1018</v>
      </c>
      <c r="XA58">
        <v>971</v>
      </c>
      <c r="XB58">
        <v>1112</v>
      </c>
      <c r="XC58">
        <v>807</v>
      </c>
      <c r="XD58">
        <v>996</v>
      </c>
      <c r="XE58">
        <v>1037</v>
      </c>
      <c r="XF58">
        <v>1111</v>
      </c>
      <c r="XG58">
        <v>1147</v>
      </c>
      <c r="XH58">
        <v>748</v>
      </c>
      <c r="XI58">
        <v>1190</v>
      </c>
      <c r="XJ58">
        <v>881</v>
      </c>
      <c r="XK58">
        <v>1020</v>
      </c>
      <c r="XL58">
        <v>1131</v>
      </c>
      <c r="XM58">
        <v>847</v>
      </c>
      <c r="XN58">
        <v>1113</v>
      </c>
      <c r="XO58">
        <v>882</v>
      </c>
      <c r="XP58">
        <v>1028</v>
      </c>
      <c r="XQ58">
        <v>1077</v>
      </c>
      <c r="XR58">
        <v>1125</v>
      </c>
      <c r="XS58">
        <v>1006</v>
      </c>
      <c r="XT58">
        <v>836</v>
      </c>
      <c r="XU58">
        <v>962</v>
      </c>
      <c r="XV58">
        <v>966</v>
      </c>
      <c r="XW58">
        <v>1077</v>
      </c>
      <c r="XX58">
        <v>992</v>
      </c>
      <c r="XY58">
        <v>886</v>
      </c>
      <c r="XZ58">
        <v>1096</v>
      </c>
      <c r="YA58">
        <v>815</v>
      </c>
      <c r="YB58">
        <v>1060</v>
      </c>
      <c r="YC58">
        <v>1125</v>
      </c>
      <c r="YD58">
        <v>236</v>
      </c>
      <c r="YE58">
        <v>859</v>
      </c>
      <c r="YF58">
        <v>189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</row>
    <row r="59" spans="1:771" x14ac:dyDescent="0.35">
      <c r="A59">
        <v>168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1008</v>
      </c>
      <c r="FE59">
        <v>1781</v>
      </c>
      <c r="FF59">
        <v>1695</v>
      </c>
      <c r="FG59">
        <v>2281</v>
      </c>
      <c r="FH59">
        <v>2544</v>
      </c>
      <c r="FI59">
        <v>2539</v>
      </c>
      <c r="FJ59">
        <v>2293</v>
      </c>
      <c r="FK59">
        <v>2544</v>
      </c>
      <c r="FL59">
        <v>2289</v>
      </c>
      <c r="FM59">
        <v>2730</v>
      </c>
      <c r="FN59">
        <v>2893</v>
      </c>
      <c r="FO59">
        <v>2937</v>
      </c>
      <c r="FP59">
        <v>3329</v>
      </c>
      <c r="FQ59">
        <v>3077</v>
      </c>
      <c r="FR59">
        <v>3489</v>
      </c>
      <c r="FS59">
        <v>3435</v>
      </c>
      <c r="FT59">
        <v>2880</v>
      </c>
      <c r="FU59">
        <v>2319</v>
      </c>
      <c r="FV59">
        <v>977</v>
      </c>
      <c r="FW59">
        <v>209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90</v>
      </c>
      <c r="LJ59">
        <v>838</v>
      </c>
      <c r="LK59">
        <v>2185</v>
      </c>
      <c r="LL59">
        <v>2788</v>
      </c>
      <c r="LM59">
        <v>3557</v>
      </c>
      <c r="LN59">
        <v>3237</v>
      </c>
      <c r="LO59">
        <v>3315</v>
      </c>
      <c r="LP59">
        <v>3317</v>
      </c>
      <c r="LQ59">
        <v>2862</v>
      </c>
      <c r="LR59">
        <v>2884</v>
      </c>
      <c r="LS59">
        <v>2538</v>
      </c>
      <c r="LT59">
        <v>2541</v>
      </c>
      <c r="LU59">
        <v>2538</v>
      </c>
      <c r="LV59">
        <v>2287</v>
      </c>
      <c r="LW59">
        <v>2533</v>
      </c>
      <c r="LX59">
        <v>2285</v>
      </c>
      <c r="LY59">
        <v>2533</v>
      </c>
      <c r="LZ59">
        <v>1944</v>
      </c>
      <c r="MA59">
        <v>1455</v>
      </c>
      <c r="MB59">
        <v>1257</v>
      </c>
      <c r="MC59">
        <v>66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182</v>
      </c>
      <c r="RB59">
        <v>712</v>
      </c>
      <c r="RC59">
        <v>450</v>
      </c>
      <c r="RD59">
        <v>898</v>
      </c>
      <c r="RE59">
        <v>959</v>
      </c>
      <c r="RF59">
        <v>987</v>
      </c>
      <c r="RG59">
        <v>907</v>
      </c>
      <c r="RH59">
        <v>972</v>
      </c>
      <c r="RI59">
        <v>1023</v>
      </c>
      <c r="RJ59">
        <v>842</v>
      </c>
      <c r="RK59">
        <v>820</v>
      </c>
      <c r="RL59">
        <v>1046</v>
      </c>
      <c r="RM59">
        <v>1034</v>
      </c>
      <c r="RN59">
        <v>892</v>
      </c>
      <c r="RO59">
        <v>973</v>
      </c>
      <c r="RP59">
        <v>958</v>
      </c>
      <c r="RQ59">
        <v>1032</v>
      </c>
      <c r="RR59">
        <v>940</v>
      </c>
      <c r="RS59">
        <v>1094</v>
      </c>
      <c r="RT59">
        <v>934</v>
      </c>
      <c r="RU59">
        <v>825</v>
      </c>
      <c r="RV59">
        <v>1139</v>
      </c>
      <c r="RW59">
        <v>986</v>
      </c>
      <c r="RX59">
        <v>896</v>
      </c>
      <c r="RY59">
        <v>934</v>
      </c>
      <c r="RZ59">
        <v>982</v>
      </c>
      <c r="SA59">
        <v>1034</v>
      </c>
      <c r="SB59">
        <v>830</v>
      </c>
      <c r="SC59">
        <v>1105</v>
      </c>
      <c r="SD59">
        <v>1035</v>
      </c>
      <c r="SE59">
        <v>788</v>
      </c>
      <c r="SF59">
        <v>928</v>
      </c>
      <c r="SG59">
        <v>1204</v>
      </c>
      <c r="SH59">
        <v>829</v>
      </c>
      <c r="SI59">
        <v>910</v>
      </c>
      <c r="SJ59">
        <v>1100</v>
      </c>
      <c r="SK59">
        <v>1024</v>
      </c>
      <c r="SL59">
        <v>771</v>
      </c>
      <c r="SM59">
        <v>1096</v>
      </c>
      <c r="SN59">
        <v>1027</v>
      </c>
      <c r="SO59">
        <v>822</v>
      </c>
      <c r="SP59">
        <v>897</v>
      </c>
      <c r="SQ59">
        <v>1209</v>
      </c>
      <c r="SR59">
        <v>765</v>
      </c>
      <c r="SS59">
        <v>757</v>
      </c>
      <c r="ST59">
        <v>604</v>
      </c>
      <c r="SU59">
        <v>648</v>
      </c>
      <c r="SV59">
        <v>666</v>
      </c>
      <c r="SW59">
        <v>778</v>
      </c>
      <c r="SX59">
        <v>621</v>
      </c>
      <c r="SY59">
        <v>757</v>
      </c>
      <c r="SZ59">
        <v>867</v>
      </c>
      <c r="TA59">
        <v>657</v>
      </c>
      <c r="TB59">
        <v>671</v>
      </c>
      <c r="TC59">
        <v>712</v>
      </c>
      <c r="TD59">
        <v>873</v>
      </c>
      <c r="TE59">
        <v>629</v>
      </c>
      <c r="TF59">
        <v>721</v>
      </c>
      <c r="TG59">
        <v>821</v>
      </c>
      <c r="TH59">
        <v>597</v>
      </c>
      <c r="TI59">
        <v>679</v>
      </c>
      <c r="TJ59">
        <v>794</v>
      </c>
      <c r="TK59">
        <v>640</v>
      </c>
      <c r="TL59">
        <v>723</v>
      </c>
      <c r="TM59">
        <v>831</v>
      </c>
      <c r="TN59">
        <v>595</v>
      </c>
      <c r="TO59">
        <v>757</v>
      </c>
      <c r="TP59">
        <v>791</v>
      </c>
      <c r="TQ59">
        <v>644</v>
      </c>
      <c r="TR59">
        <v>898</v>
      </c>
      <c r="TS59">
        <v>737</v>
      </c>
      <c r="TT59">
        <v>674</v>
      </c>
      <c r="TU59">
        <v>915</v>
      </c>
      <c r="TV59">
        <v>770</v>
      </c>
      <c r="TW59">
        <v>792</v>
      </c>
      <c r="TX59">
        <v>660</v>
      </c>
      <c r="TY59">
        <v>809</v>
      </c>
      <c r="TZ59">
        <v>831</v>
      </c>
      <c r="UA59">
        <v>658</v>
      </c>
      <c r="UB59">
        <v>766</v>
      </c>
      <c r="UC59">
        <v>787</v>
      </c>
      <c r="UD59">
        <v>657</v>
      </c>
      <c r="UE59">
        <v>815</v>
      </c>
      <c r="UF59">
        <v>826</v>
      </c>
      <c r="UG59">
        <v>659</v>
      </c>
      <c r="UH59">
        <v>788</v>
      </c>
      <c r="UI59">
        <v>779</v>
      </c>
      <c r="UJ59">
        <v>800</v>
      </c>
      <c r="UK59">
        <v>759</v>
      </c>
      <c r="UL59">
        <v>744</v>
      </c>
      <c r="UM59">
        <v>896</v>
      </c>
      <c r="UN59">
        <v>671</v>
      </c>
      <c r="UO59">
        <v>777</v>
      </c>
      <c r="UP59">
        <v>768</v>
      </c>
      <c r="UQ59">
        <v>662</v>
      </c>
      <c r="UR59">
        <v>826</v>
      </c>
      <c r="US59">
        <v>814</v>
      </c>
      <c r="UT59">
        <v>646</v>
      </c>
      <c r="UU59">
        <v>777</v>
      </c>
      <c r="UV59">
        <v>762</v>
      </c>
      <c r="UW59">
        <v>651</v>
      </c>
      <c r="UX59">
        <v>822</v>
      </c>
      <c r="UY59">
        <v>809</v>
      </c>
      <c r="UZ59">
        <v>648</v>
      </c>
      <c r="VA59">
        <v>788</v>
      </c>
      <c r="VB59">
        <v>784</v>
      </c>
      <c r="VC59">
        <v>905</v>
      </c>
      <c r="VD59">
        <v>674</v>
      </c>
      <c r="VE59">
        <v>833</v>
      </c>
      <c r="VF59">
        <v>823</v>
      </c>
      <c r="VG59">
        <v>644</v>
      </c>
      <c r="VH59">
        <v>796</v>
      </c>
      <c r="VI59">
        <v>752</v>
      </c>
      <c r="VJ59">
        <v>672</v>
      </c>
      <c r="VK59">
        <v>840</v>
      </c>
      <c r="VL59">
        <v>801</v>
      </c>
      <c r="VM59">
        <v>650</v>
      </c>
      <c r="VN59">
        <v>727</v>
      </c>
      <c r="VO59">
        <v>755</v>
      </c>
      <c r="VP59">
        <v>671</v>
      </c>
      <c r="VQ59">
        <v>894</v>
      </c>
      <c r="VR59">
        <v>741</v>
      </c>
      <c r="VS59">
        <v>631</v>
      </c>
      <c r="VT59">
        <v>893</v>
      </c>
      <c r="VU59">
        <v>793</v>
      </c>
      <c r="VV59">
        <v>687</v>
      </c>
      <c r="VW59">
        <v>654</v>
      </c>
      <c r="VX59">
        <v>809</v>
      </c>
      <c r="VY59">
        <v>718</v>
      </c>
      <c r="VZ59">
        <v>626</v>
      </c>
      <c r="WA59">
        <v>780</v>
      </c>
      <c r="WB59">
        <v>666</v>
      </c>
      <c r="WC59">
        <v>648</v>
      </c>
      <c r="WD59">
        <v>875</v>
      </c>
      <c r="WE59">
        <v>762</v>
      </c>
      <c r="WF59">
        <v>616</v>
      </c>
      <c r="WG59">
        <v>775</v>
      </c>
      <c r="WH59">
        <v>649</v>
      </c>
      <c r="WI59">
        <v>663</v>
      </c>
      <c r="WJ59">
        <v>696</v>
      </c>
      <c r="WK59">
        <v>668</v>
      </c>
      <c r="WL59">
        <v>1010</v>
      </c>
      <c r="WM59">
        <v>969</v>
      </c>
      <c r="WN59">
        <v>1033</v>
      </c>
      <c r="WO59">
        <v>874</v>
      </c>
      <c r="WP59">
        <v>1007</v>
      </c>
      <c r="WQ59">
        <v>1026</v>
      </c>
      <c r="WR59">
        <v>794</v>
      </c>
      <c r="WS59">
        <v>976</v>
      </c>
      <c r="WT59">
        <v>1142</v>
      </c>
      <c r="WU59">
        <v>746</v>
      </c>
      <c r="WV59">
        <v>954</v>
      </c>
      <c r="WW59">
        <v>1080</v>
      </c>
      <c r="WX59">
        <v>934</v>
      </c>
      <c r="WY59">
        <v>782</v>
      </c>
      <c r="WZ59">
        <v>1210</v>
      </c>
      <c r="XA59">
        <v>901</v>
      </c>
      <c r="XB59">
        <v>904</v>
      </c>
      <c r="XC59">
        <v>950</v>
      </c>
      <c r="XD59">
        <v>1233</v>
      </c>
      <c r="XE59">
        <v>772</v>
      </c>
      <c r="XF59">
        <v>923</v>
      </c>
      <c r="XG59">
        <v>1093</v>
      </c>
      <c r="XH59">
        <v>901</v>
      </c>
      <c r="XI59">
        <v>840</v>
      </c>
      <c r="XJ59">
        <v>1127</v>
      </c>
      <c r="XK59">
        <v>1033</v>
      </c>
      <c r="XL59">
        <v>792</v>
      </c>
      <c r="XM59">
        <v>1033</v>
      </c>
      <c r="XN59">
        <v>896</v>
      </c>
      <c r="XO59">
        <v>973</v>
      </c>
      <c r="XP59">
        <v>1042</v>
      </c>
      <c r="XQ59">
        <v>982</v>
      </c>
      <c r="XR59">
        <v>872</v>
      </c>
      <c r="XS59">
        <v>823</v>
      </c>
      <c r="XT59">
        <v>1072</v>
      </c>
      <c r="XU59">
        <v>990</v>
      </c>
      <c r="XV59">
        <v>896</v>
      </c>
      <c r="XW59">
        <v>961</v>
      </c>
      <c r="XX59">
        <v>902</v>
      </c>
      <c r="XY59">
        <v>910</v>
      </c>
      <c r="XZ59">
        <v>977</v>
      </c>
      <c r="YA59">
        <v>326</v>
      </c>
      <c r="YB59">
        <v>626</v>
      </c>
      <c r="YC59">
        <v>189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</row>
    <row r="60" spans="1:771" x14ac:dyDescent="0.35">
      <c r="A60">
        <v>171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253</v>
      </c>
      <c r="FK60">
        <v>1764</v>
      </c>
      <c r="FL60">
        <v>2045</v>
      </c>
      <c r="FM60">
        <v>2704</v>
      </c>
      <c r="FN60">
        <v>3303</v>
      </c>
      <c r="FO60">
        <v>3307</v>
      </c>
      <c r="FP60">
        <v>3309</v>
      </c>
      <c r="FQ60">
        <v>3306</v>
      </c>
      <c r="FR60">
        <v>3518</v>
      </c>
      <c r="FS60">
        <v>3767</v>
      </c>
      <c r="FT60">
        <v>4292</v>
      </c>
      <c r="FU60">
        <v>4198</v>
      </c>
      <c r="FV60">
        <v>4558</v>
      </c>
      <c r="FW60">
        <v>3481</v>
      </c>
      <c r="FX60">
        <v>2580</v>
      </c>
      <c r="FY60">
        <v>864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743</v>
      </c>
      <c r="LS60">
        <v>2426</v>
      </c>
      <c r="LT60">
        <v>3484</v>
      </c>
      <c r="LU60">
        <v>4552</v>
      </c>
      <c r="LV60">
        <v>4346</v>
      </c>
      <c r="LW60">
        <v>4048</v>
      </c>
      <c r="LX60">
        <v>3748</v>
      </c>
      <c r="LY60">
        <v>3698</v>
      </c>
      <c r="LZ60">
        <v>3359</v>
      </c>
      <c r="MA60">
        <v>3299</v>
      </c>
      <c r="MB60">
        <v>3047</v>
      </c>
      <c r="MC60">
        <v>3297</v>
      </c>
      <c r="MD60">
        <v>2955</v>
      </c>
      <c r="ME60">
        <v>2035</v>
      </c>
      <c r="MF60">
        <v>1758</v>
      </c>
      <c r="MG60">
        <v>255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463</v>
      </c>
      <c r="QZ60">
        <v>575</v>
      </c>
      <c r="RA60">
        <v>602</v>
      </c>
      <c r="RB60">
        <v>969</v>
      </c>
      <c r="RC60">
        <v>983</v>
      </c>
      <c r="RD60">
        <v>1029</v>
      </c>
      <c r="RE60">
        <v>693</v>
      </c>
      <c r="RF60">
        <v>968</v>
      </c>
      <c r="RG60">
        <v>819</v>
      </c>
      <c r="RH60">
        <v>923</v>
      </c>
      <c r="RI60">
        <v>921</v>
      </c>
      <c r="RJ60">
        <v>903</v>
      </c>
      <c r="RK60">
        <v>1044</v>
      </c>
      <c r="RL60">
        <v>938</v>
      </c>
      <c r="RM60">
        <v>857</v>
      </c>
      <c r="RN60">
        <v>1044</v>
      </c>
      <c r="RO60">
        <v>798</v>
      </c>
      <c r="RP60">
        <v>920</v>
      </c>
      <c r="RQ60">
        <v>1000</v>
      </c>
      <c r="RR60">
        <v>1000</v>
      </c>
      <c r="RS60">
        <v>1058</v>
      </c>
      <c r="RT60">
        <v>822</v>
      </c>
      <c r="RU60">
        <v>904</v>
      </c>
      <c r="RV60">
        <v>981</v>
      </c>
      <c r="RW60">
        <v>902</v>
      </c>
      <c r="RX60">
        <v>929</v>
      </c>
      <c r="RY60">
        <v>916</v>
      </c>
      <c r="RZ60">
        <v>1048</v>
      </c>
      <c r="SA60">
        <v>986</v>
      </c>
      <c r="SB60">
        <v>939</v>
      </c>
      <c r="SC60">
        <v>899</v>
      </c>
      <c r="SD60">
        <v>905</v>
      </c>
      <c r="SE60">
        <v>941</v>
      </c>
      <c r="SF60">
        <v>878</v>
      </c>
      <c r="SG60">
        <v>995</v>
      </c>
      <c r="SH60">
        <v>1035</v>
      </c>
      <c r="SI60">
        <v>906</v>
      </c>
      <c r="SJ60">
        <v>968</v>
      </c>
      <c r="SK60">
        <v>850</v>
      </c>
      <c r="SL60">
        <v>999</v>
      </c>
      <c r="SM60">
        <v>894</v>
      </c>
      <c r="SN60">
        <v>803</v>
      </c>
      <c r="SO60">
        <v>1048</v>
      </c>
      <c r="SP60">
        <v>1000</v>
      </c>
      <c r="SQ60">
        <v>1010</v>
      </c>
      <c r="SR60">
        <v>943</v>
      </c>
      <c r="SS60">
        <v>759</v>
      </c>
      <c r="ST60">
        <v>860</v>
      </c>
      <c r="SU60">
        <v>475</v>
      </c>
      <c r="SV60">
        <v>764</v>
      </c>
      <c r="SW60">
        <v>755</v>
      </c>
      <c r="SX60">
        <v>802</v>
      </c>
      <c r="SY60">
        <v>788</v>
      </c>
      <c r="SZ60">
        <v>661</v>
      </c>
      <c r="TA60">
        <v>742</v>
      </c>
      <c r="TB60">
        <v>885</v>
      </c>
      <c r="TC60">
        <v>674</v>
      </c>
      <c r="TD60">
        <v>653</v>
      </c>
      <c r="TE60">
        <v>880</v>
      </c>
      <c r="TF60">
        <v>830</v>
      </c>
      <c r="TG60">
        <v>721</v>
      </c>
      <c r="TH60">
        <v>620</v>
      </c>
      <c r="TI60">
        <v>680</v>
      </c>
      <c r="TJ60">
        <v>902</v>
      </c>
      <c r="TK60">
        <v>694</v>
      </c>
      <c r="TL60">
        <v>662</v>
      </c>
      <c r="TM60">
        <v>825</v>
      </c>
      <c r="TN60">
        <v>824</v>
      </c>
      <c r="TO60">
        <v>794</v>
      </c>
      <c r="TP60">
        <v>684</v>
      </c>
      <c r="TQ60">
        <v>752</v>
      </c>
      <c r="TR60">
        <v>899</v>
      </c>
      <c r="TS60">
        <v>699</v>
      </c>
      <c r="TT60">
        <v>668</v>
      </c>
      <c r="TU60">
        <v>900</v>
      </c>
      <c r="TV60">
        <v>896</v>
      </c>
      <c r="TW60">
        <v>794</v>
      </c>
      <c r="TX60">
        <v>680</v>
      </c>
      <c r="TY60">
        <v>767</v>
      </c>
      <c r="TZ60">
        <v>892</v>
      </c>
      <c r="UA60">
        <v>678</v>
      </c>
      <c r="UB60">
        <v>676</v>
      </c>
      <c r="UC60">
        <v>898</v>
      </c>
      <c r="UD60">
        <v>794</v>
      </c>
      <c r="UE60">
        <v>877</v>
      </c>
      <c r="UF60">
        <v>695</v>
      </c>
      <c r="UG60">
        <v>758</v>
      </c>
      <c r="UH60">
        <v>907</v>
      </c>
      <c r="UI60">
        <v>680</v>
      </c>
      <c r="UJ60">
        <v>672</v>
      </c>
      <c r="UK60">
        <v>887</v>
      </c>
      <c r="UL60">
        <v>773</v>
      </c>
      <c r="UM60">
        <v>789</v>
      </c>
      <c r="UN60">
        <v>789</v>
      </c>
      <c r="UO60">
        <v>767</v>
      </c>
      <c r="UP60">
        <v>893</v>
      </c>
      <c r="UQ60">
        <v>666</v>
      </c>
      <c r="UR60">
        <v>682</v>
      </c>
      <c r="US60">
        <v>882</v>
      </c>
      <c r="UT60">
        <v>762</v>
      </c>
      <c r="UU60">
        <v>680</v>
      </c>
      <c r="UV60">
        <v>897</v>
      </c>
      <c r="UW60">
        <v>779</v>
      </c>
      <c r="UX60">
        <v>907</v>
      </c>
      <c r="UY60">
        <v>668</v>
      </c>
      <c r="UZ60">
        <v>692</v>
      </c>
      <c r="VA60">
        <v>893</v>
      </c>
      <c r="VB60">
        <v>760</v>
      </c>
      <c r="VC60">
        <v>676</v>
      </c>
      <c r="VD60">
        <v>788</v>
      </c>
      <c r="VE60">
        <v>902</v>
      </c>
      <c r="VF60">
        <v>909</v>
      </c>
      <c r="VG60">
        <v>600</v>
      </c>
      <c r="VH60">
        <v>679</v>
      </c>
      <c r="VI60">
        <v>906</v>
      </c>
      <c r="VJ60">
        <v>753</v>
      </c>
      <c r="VK60">
        <v>692</v>
      </c>
      <c r="VL60">
        <v>782</v>
      </c>
      <c r="VM60">
        <v>890</v>
      </c>
      <c r="VN60">
        <v>903</v>
      </c>
      <c r="VO60">
        <v>595</v>
      </c>
      <c r="VP60">
        <v>756</v>
      </c>
      <c r="VQ60">
        <v>823</v>
      </c>
      <c r="VR60">
        <v>682</v>
      </c>
      <c r="VS60">
        <v>673</v>
      </c>
      <c r="VT60">
        <v>798</v>
      </c>
      <c r="VU60">
        <v>816</v>
      </c>
      <c r="VV60">
        <v>872</v>
      </c>
      <c r="VW60">
        <v>648</v>
      </c>
      <c r="VX60">
        <v>746</v>
      </c>
      <c r="VY60">
        <v>872</v>
      </c>
      <c r="VZ60">
        <v>738</v>
      </c>
      <c r="WA60">
        <v>660</v>
      </c>
      <c r="WB60">
        <v>592</v>
      </c>
      <c r="WC60">
        <v>697</v>
      </c>
      <c r="WD60">
        <v>895</v>
      </c>
      <c r="WE60">
        <v>909</v>
      </c>
      <c r="WF60">
        <v>852</v>
      </c>
      <c r="WG60">
        <v>1037</v>
      </c>
      <c r="WH60">
        <v>755</v>
      </c>
      <c r="WI60">
        <v>1057</v>
      </c>
      <c r="WJ60">
        <v>899</v>
      </c>
      <c r="WK60">
        <v>994</v>
      </c>
      <c r="WL60">
        <v>1042</v>
      </c>
      <c r="WM60">
        <v>914</v>
      </c>
      <c r="WN60">
        <v>873</v>
      </c>
      <c r="WO60">
        <v>897</v>
      </c>
      <c r="WP60">
        <v>846</v>
      </c>
      <c r="WQ60">
        <v>960</v>
      </c>
      <c r="WR60">
        <v>1029</v>
      </c>
      <c r="WS60">
        <v>1018</v>
      </c>
      <c r="WT60">
        <v>906</v>
      </c>
      <c r="WU60">
        <v>1025</v>
      </c>
      <c r="WV60">
        <v>794</v>
      </c>
      <c r="WW60">
        <v>1011</v>
      </c>
      <c r="WX60">
        <v>865</v>
      </c>
      <c r="WY60">
        <v>906</v>
      </c>
      <c r="WZ60">
        <v>1046</v>
      </c>
      <c r="XA60">
        <v>906</v>
      </c>
      <c r="XB60">
        <v>1022</v>
      </c>
      <c r="XC60">
        <v>896</v>
      </c>
      <c r="XD60">
        <v>886</v>
      </c>
      <c r="XE60">
        <v>1046</v>
      </c>
      <c r="XF60">
        <v>769</v>
      </c>
      <c r="XG60">
        <v>976</v>
      </c>
      <c r="XH60">
        <v>997</v>
      </c>
      <c r="XI60">
        <v>997</v>
      </c>
      <c r="XJ60">
        <v>1034</v>
      </c>
      <c r="XK60">
        <v>723</v>
      </c>
      <c r="XL60">
        <v>935</v>
      </c>
      <c r="XM60">
        <v>996</v>
      </c>
      <c r="XN60">
        <v>801</v>
      </c>
      <c r="XO60">
        <v>970</v>
      </c>
      <c r="XP60">
        <v>816</v>
      </c>
      <c r="XQ60">
        <v>970</v>
      </c>
      <c r="XR60">
        <v>936</v>
      </c>
      <c r="XS60">
        <v>921</v>
      </c>
      <c r="XT60">
        <v>854</v>
      </c>
      <c r="XU60">
        <v>813</v>
      </c>
      <c r="XV60">
        <v>909</v>
      </c>
      <c r="XW60">
        <v>456</v>
      </c>
      <c r="XX60">
        <v>626</v>
      </c>
      <c r="XY60">
        <v>189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</row>
    <row r="61" spans="1:771" x14ac:dyDescent="0.35">
      <c r="A61">
        <v>174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2020</v>
      </c>
      <c r="FS61">
        <v>2804</v>
      </c>
      <c r="FT61">
        <v>3974</v>
      </c>
      <c r="FU61">
        <v>5086</v>
      </c>
      <c r="FV61">
        <v>4579</v>
      </c>
      <c r="FW61">
        <v>5556</v>
      </c>
      <c r="FX61">
        <v>5378</v>
      </c>
      <c r="FY61">
        <v>6404</v>
      </c>
      <c r="FZ61">
        <v>5218</v>
      </c>
      <c r="GA61">
        <v>4021</v>
      </c>
      <c r="GB61">
        <v>1879</v>
      </c>
      <c r="GC61">
        <v>330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682</v>
      </c>
      <c r="MA61">
        <v>2569</v>
      </c>
      <c r="MB61">
        <v>4329</v>
      </c>
      <c r="MC61">
        <v>5853</v>
      </c>
      <c r="MD61">
        <v>6080</v>
      </c>
      <c r="ME61">
        <v>5306</v>
      </c>
      <c r="MF61">
        <v>5328</v>
      </c>
      <c r="MG61">
        <v>4570</v>
      </c>
      <c r="MH61">
        <v>5068</v>
      </c>
      <c r="MI61">
        <v>3217</v>
      </c>
      <c r="MJ61">
        <v>2787</v>
      </c>
      <c r="MK61">
        <v>1261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182</v>
      </c>
      <c r="QW61">
        <v>614</v>
      </c>
      <c r="QX61">
        <v>442</v>
      </c>
      <c r="QY61">
        <v>990</v>
      </c>
      <c r="QZ61">
        <v>1030</v>
      </c>
      <c r="RA61">
        <v>878</v>
      </c>
      <c r="RB61">
        <v>840</v>
      </c>
      <c r="RC61">
        <v>925</v>
      </c>
      <c r="RD61">
        <v>722</v>
      </c>
      <c r="RE61">
        <v>708</v>
      </c>
      <c r="RF61">
        <v>889</v>
      </c>
      <c r="RG61">
        <v>995</v>
      </c>
      <c r="RH61">
        <v>1036</v>
      </c>
      <c r="RI61">
        <v>908</v>
      </c>
      <c r="RJ61">
        <v>1040</v>
      </c>
      <c r="RK61">
        <v>1006</v>
      </c>
      <c r="RL61">
        <v>834</v>
      </c>
      <c r="RM61">
        <v>773</v>
      </c>
      <c r="RN61">
        <v>890</v>
      </c>
      <c r="RO61">
        <v>898</v>
      </c>
      <c r="RP61">
        <v>940</v>
      </c>
      <c r="RQ61">
        <v>900</v>
      </c>
      <c r="RR61">
        <v>1062</v>
      </c>
      <c r="RS61">
        <v>983</v>
      </c>
      <c r="RT61">
        <v>907</v>
      </c>
      <c r="RU61">
        <v>908</v>
      </c>
      <c r="RV61">
        <v>910</v>
      </c>
      <c r="RW61">
        <v>945</v>
      </c>
      <c r="RX61">
        <v>909</v>
      </c>
      <c r="RY61">
        <v>905</v>
      </c>
      <c r="RZ61">
        <v>930</v>
      </c>
      <c r="SA61">
        <v>892</v>
      </c>
      <c r="SB61">
        <v>915</v>
      </c>
      <c r="SC61">
        <v>909</v>
      </c>
      <c r="SD61">
        <v>919</v>
      </c>
      <c r="SE61">
        <v>1012</v>
      </c>
      <c r="SF61">
        <v>1023</v>
      </c>
      <c r="SG61">
        <v>902</v>
      </c>
      <c r="SH61">
        <v>961</v>
      </c>
      <c r="SI61">
        <v>868</v>
      </c>
      <c r="SJ61">
        <v>917</v>
      </c>
      <c r="SK61">
        <v>790</v>
      </c>
      <c r="SL61">
        <v>803</v>
      </c>
      <c r="SM61">
        <v>1006</v>
      </c>
      <c r="SN61">
        <v>1034</v>
      </c>
      <c r="SO61">
        <v>915</v>
      </c>
      <c r="SP61">
        <v>1059</v>
      </c>
      <c r="SQ61">
        <v>981</v>
      </c>
      <c r="SR61">
        <v>915</v>
      </c>
      <c r="SS61">
        <v>812</v>
      </c>
      <c r="ST61">
        <v>776</v>
      </c>
      <c r="SU61">
        <v>727</v>
      </c>
      <c r="SV61">
        <v>411</v>
      </c>
      <c r="SW61">
        <v>783</v>
      </c>
      <c r="SX61">
        <v>885</v>
      </c>
      <c r="SY61">
        <v>884</v>
      </c>
      <c r="SZ61">
        <v>876</v>
      </c>
      <c r="TA61">
        <v>891</v>
      </c>
      <c r="TB61">
        <v>756</v>
      </c>
      <c r="TC61">
        <v>829</v>
      </c>
      <c r="TD61">
        <v>618</v>
      </c>
      <c r="TE61">
        <v>750</v>
      </c>
      <c r="TF61">
        <v>777</v>
      </c>
      <c r="TG61">
        <v>684</v>
      </c>
      <c r="TH61">
        <v>730</v>
      </c>
      <c r="TI61">
        <v>825</v>
      </c>
      <c r="TJ61">
        <v>896</v>
      </c>
      <c r="TK61">
        <v>896</v>
      </c>
      <c r="TL61">
        <v>827</v>
      </c>
      <c r="TM61">
        <v>703</v>
      </c>
      <c r="TN61">
        <v>818</v>
      </c>
      <c r="TO61">
        <v>784</v>
      </c>
      <c r="TP61">
        <v>635</v>
      </c>
      <c r="TQ61">
        <v>781</v>
      </c>
      <c r="TR61">
        <v>748</v>
      </c>
      <c r="TS61">
        <v>799</v>
      </c>
      <c r="TT61">
        <v>900</v>
      </c>
      <c r="TU61">
        <v>886</v>
      </c>
      <c r="TV61">
        <v>903</v>
      </c>
      <c r="TW61">
        <v>818</v>
      </c>
      <c r="TX61">
        <v>898</v>
      </c>
      <c r="TY61">
        <v>743</v>
      </c>
      <c r="TZ61">
        <v>790</v>
      </c>
      <c r="UA61">
        <v>635</v>
      </c>
      <c r="UB61">
        <v>786</v>
      </c>
      <c r="UC61">
        <v>746</v>
      </c>
      <c r="UD61">
        <v>883</v>
      </c>
      <c r="UE61">
        <v>806</v>
      </c>
      <c r="UF61">
        <v>886</v>
      </c>
      <c r="UG61">
        <v>885</v>
      </c>
      <c r="UH61">
        <v>892</v>
      </c>
      <c r="UI61">
        <v>800</v>
      </c>
      <c r="UJ61">
        <v>733</v>
      </c>
      <c r="UK61">
        <v>777</v>
      </c>
      <c r="UL61">
        <v>647</v>
      </c>
      <c r="UM61">
        <v>781</v>
      </c>
      <c r="UN61">
        <v>881</v>
      </c>
      <c r="UO61">
        <v>763</v>
      </c>
      <c r="UP61">
        <v>812</v>
      </c>
      <c r="UQ61">
        <v>904</v>
      </c>
      <c r="UR61">
        <v>886</v>
      </c>
      <c r="US61">
        <v>885</v>
      </c>
      <c r="UT61">
        <v>786</v>
      </c>
      <c r="UU61">
        <v>745</v>
      </c>
      <c r="UV61">
        <v>773</v>
      </c>
      <c r="UW61">
        <v>754</v>
      </c>
      <c r="UX61">
        <v>672</v>
      </c>
      <c r="UY61">
        <v>899</v>
      </c>
      <c r="UZ61">
        <v>696</v>
      </c>
      <c r="VA61">
        <v>810</v>
      </c>
      <c r="VB61">
        <v>901</v>
      </c>
      <c r="VC61">
        <v>893</v>
      </c>
      <c r="VD61">
        <v>902</v>
      </c>
      <c r="VE61">
        <v>785</v>
      </c>
      <c r="VF61">
        <v>752</v>
      </c>
      <c r="VG61">
        <v>888</v>
      </c>
      <c r="VH61">
        <v>637</v>
      </c>
      <c r="VI61">
        <v>633</v>
      </c>
      <c r="VJ61">
        <v>822</v>
      </c>
      <c r="VK61">
        <v>698</v>
      </c>
      <c r="VL61">
        <v>891</v>
      </c>
      <c r="VM61">
        <v>889</v>
      </c>
      <c r="VN61">
        <v>896</v>
      </c>
      <c r="VO61">
        <v>881</v>
      </c>
      <c r="VP61">
        <v>791</v>
      </c>
      <c r="VQ61">
        <v>745</v>
      </c>
      <c r="VR61">
        <v>896</v>
      </c>
      <c r="VS61">
        <v>614</v>
      </c>
      <c r="VT61">
        <v>500</v>
      </c>
      <c r="VU61">
        <v>713</v>
      </c>
      <c r="VV61">
        <v>908</v>
      </c>
      <c r="VW61">
        <v>1028</v>
      </c>
      <c r="VX61">
        <v>903</v>
      </c>
      <c r="VY61">
        <v>913</v>
      </c>
      <c r="VZ61">
        <v>892</v>
      </c>
      <c r="WA61">
        <v>888</v>
      </c>
      <c r="WB61">
        <v>918</v>
      </c>
      <c r="WC61">
        <v>908</v>
      </c>
      <c r="WD61">
        <v>900</v>
      </c>
      <c r="WE61">
        <v>921</v>
      </c>
      <c r="WF61">
        <v>906</v>
      </c>
      <c r="WG61">
        <v>901</v>
      </c>
      <c r="WH61">
        <v>915</v>
      </c>
      <c r="WI61">
        <v>993</v>
      </c>
      <c r="WJ61">
        <v>1039</v>
      </c>
      <c r="WK61">
        <v>899</v>
      </c>
      <c r="WL61">
        <v>935</v>
      </c>
      <c r="WM61">
        <v>894</v>
      </c>
      <c r="WN61">
        <v>910</v>
      </c>
      <c r="WO61">
        <v>769</v>
      </c>
      <c r="WP61">
        <v>834</v>
      </c>
      <c r="WQ61">
        <v>907</v>
      </c>
      <c r="WR61">
        <v>998</v>
      </c>
      <c r="WS61">
        <v>1025</v>
      </c>
      <c r="WT61">
        <v>1032</v>
      </c>
      <c r="WU61">
        <v>1001</v>
      </c>
      <c r="WV61">
        <v>902</v>
      </c>
      <c r="WW61">
        <v>796</v>
      </c>
      <c r="WX61">
        <v>792</v>
      </c>
      <c r="WY61">
        <v>901</v>
      </c>
      <c r="WZ61">
        <v>866</v>
      </c>
      <c r="XA61">
        <v>984</v>
      </c>
      <c r="XB61">
        <v>908</v>
      </c>
      <c r="XC61">
        <v>1140</v>
      </c>
      <c r="XD61">
        <v>899</v>
      </c>
      <c r="XE61">
        <v>900</v>
      </c>
      <c r="XF61">
        <v>900</v>
      </c>
      <c r="XG61">
        <v>831</v>
      </c>
      <c r="XH61">
        <v>881</v>
      </c>
      <c r="XI61">
        <v>936</v>
      </c>
      <c r="XJ61">
        <v>831</v>
      </c>
      <c r="XK61">
        <v>824</v>
      </c>
      <c r="XL61">
        <v>922</v>
      </c>
      <c r="XM61">
        <v>831</v>
      </c>
      <c r="XN61">
        <v>950</v>
      </c>
      <c r="XO61">
        <v>816</v>
      </c>
      <c r="XP61">
        <v>910</v>
      </c>
      <c r="XQ61">
        <v>1032</v>
      </c>
      <c r="XR61">
        <v>366</v>
      </c>
      <c r="XS61">
        <v>765</v>
      </c>
      <c r="XT61">
        <v>283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</row>
    <row r="62" spans="1:771" x14ac:dyDescent="0.35">
      <c r="A62">
        <v>177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4561</v>
      </c>
      <c r="GA62">
        <v>5346</v>
      </c>
      <c r="GB62">
        <v>8814</v>
      </c>
      <c r="GC62">
        <v>10917</v>
      </c>
      <c r="GD62">
        <v>7826</v>
      </c>
      <c r="GE62">
        <v>6708</v>
      </c>
      <c r="GF62">
        <v>2747</v>
      </c>
      <c r="GG62">
        <v>330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211</v>
      </c>
      <c r="MI62">
        <v>2494</v>
      </c>
      <c r="MJ62">
        <v>6600</v>
      </c>
      <c r="MK62">
        <v>7581</v>
      </c>
      <c r="ML62">
        <v>11229</v>
      </c>
      <c r="MM62">
        <v>9040</v>
      </c>
      <c r="MN62">
        <v>5342</v>
      </c>
      <c r="MO62">
        <v>4553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182</v>
      </c>
      <c r="QT62">
        <v>614</v>
      </c>
      <c r="QU62">
        <v>442</v>
      </c>
      <c r="QV62">
        <v>892</v>
      </c>
      <c r="QW62">
        <v>892</v>
      </c>
      <c r="QX62">
        <v>875</v>
      </c>
      <c r="QY62">
        <v>832</v>
      </c>
      <c r="QZ62">
        <v>819</v>
      </c>
      <c r="RA62">
        <v>692</v>
      </c>
      <c r="RB62">
        <v>823</v>
      </c>
      <c r="RC62">
        <v>886</v>
      </c>
      <c r="RD62">
        <v>1037</v>
      </c>
      <c r="RE62">
        <v>775</v>
      </c>
      <c r="RF62">
        <v>1045</v>
      </c>
      <c r="RG62">
        <v>1003</v>
      </c>
      <c r="RH62">
        <v>910</v>
      </c>
      <c r="RI62">
        <v>905</v>
      </c>
      <c r="RJ62">
        <v>898</v>
      </c>
      <c r="RK62">
        <v>909</v>
      </c>
      <c r="RL62">
        <v>902</v>
      </c>
      <c r="RM62">
        <v>906</v>
      </c>
      <c r="RN62">
        <v>914</v>
      </c>
      <c r="RO62">
        <v>904</v>
      </c>
      <c r="RP62">
        <v>917</v>
      </c>
      <c r="RQ62">
        <v>921</v>
      </c>
      <c r="RR62">
        <v>902</v>
      </c>
      <c r="RS62">
        <v>913</v>
      </c>
      <c r="RT62">
        <v>1005</v>
      </c>
      <c r="RU62">
        <v>976</v>
      </c>
      <c r="RV62">
        <v>783</v>
      </c>
      <c r="RW62">
        <v>1060</v>
      </c>
      <c r="RX62">
        <v>888</v>
      </c>
      <c r="RY62">
        <v>793</v>
      </c>
      <c r="RZ62">
        <v>916</v>
      </c>
      <c r="SA62">
        <v>911</v>
      </c>
      <c r="SB62">
        <v>913</v>
      </c>
      <c r="SC62">
        <v>920</v>
      </c>
      <c r="SD62">
        <v>912</v>
      </c>
      <c r="SE62">
        <v>913</v>
      </c>
      <c r="SF62">
        <v>907</v>
      </c>
      <c r="SG62">
        <v>916</v>
      </c>
      <c r="SH62">
        <v>915</v>
      </c>
      <c r="SI62">
        <v>932</v>
      </c>
      <c r="SJ62">
        <v>921</v>
      </c>
      <c r="SK62">
        <v>917</v>
      </c>
      <c r="SL62">
        <v>1014</v>
      </c>
      <c r="SM62">
        <v>1035</v>
      </c>
      <c r="SN62">
        <v>914</v>
      </c>
      <c r="SO62">
        <v>1065</v>
      </c>
      <c r="SP62">
        <v>918</v>
      </c>
      <c r="SQ62">
        <v>776</v>
      </c>
      <c r="SR62">
        <v>920</v>
      </c>
      <c r="SS62">
        <v>774</v>
      </c>
      <c r="ST62">
        <v>821</v>
      </c>
      <c r="SU62">
        <v>735</v>
      </c>
      <c r="SV62">
        <v>555</v>
      </c>
      <c r="SW62">
        <v>885</v>
      </c>
      <c r="SX62">
        <v>896</v>
      </c>
      <c r="SY62">
        <v>886</v>
      </c>
      <c r="SZ62">
        <v>884</v>
      </c>
      <c r="TA62">
        <v>892</v>
      </c>
      <c r="TB62">
        <v>892</v>
      </c>
      <c r="TC62">
        <v>815</v>
      </c>
      <c r="TD62">
        <v>761</v>
      </c>
      <c r="TE62">
        <v>824</v>
      </c>
      <c r="TF62">
        <v>791</v>
      </c>
      <c r="TG62">
        <v>717</v>
      </c>
      <c r="TH62">
        <v>818</v>
      </c>
      <c r="TI62">
        <v>822</v>
      </c>
      <c r="TJ62">
        <v>774</v>
      </c>
      <c r="TK62">
        <v>754</v>
      </c>
      <c r="TL62">
        <v>815</v>
      </c>
      <c r="TM62">
        <v>672</v>
      </c>
      <c r="TN62">
        <v>791</v>
      </c>
      <c r="TO62">
        <v>873</v>
      </c>
      <c r="TP62">
        <v>886</v>
      </c>
      <c r="TQ62">
        <v>880</v>
      </c>
      <c r="TR62">
        <v>894</v>
      </c>
      <c r="TS62">
        <v>876</v>
      </c>
      <c r="TT62">
        <v>894</v>
      </c>
      <c r="TU62">
        <v>878</v>
      </c>
      <c r="TV62">
        <v>883</v>
      </c>
      <c r="TW62">
        <v>807</v>
      </c>
      <c r="TX62">
        <v>744</v>
      </c>
      <c r="TY62">
        <v>878</v>
      </c>
      <c r="TZ62">
        <v>755</v>
      </c>
      <c r="UA62">
        <v>762</v>
      </c>
      <c r="UB62">
        <v>879</v>
      </c>
      <c r="UC62">
        <v>862</v>
      </c>
      <c r="UD62">
        <v>877</v>
      </c>
      <c r="UE62">
        <v>763</v>
      </c>
      <c r="UF62">
        <v>759</v>
      </c>
      <c r="UG62">
        <v>885</v>
      </c>
      <c r="UH62">
        <v>744</v>
      </c>
      <c r="UI62">
        <v>799</v>
      </c>
      <c r="UJ62">
        <v>901</v>
      </c>
      <c r="UK62">
        <v>884</v>
      </c>
      <c r="UL62">
        <v>882</v>
      </c>
      <c r="UM62">
        <v>869</v>
      </c>
      <c r="UN62">
        <v>883</v>
      </c>
      <c r="UO62">
        <v>873</v>
      </c>
      <c r="UP62">
        <v>885</v>
      </c>
      <c r="UQ62">
        <v>861</v>
      </c>
      <c r="UR62">
        <v>801</v>
      </c>
      <c r="US62">
        <v>662</v>
      </c>
      <c r="UT62">
        <v>889</v>
      </c>
      <c r="UU62">
        <v>738</v>
      </c>
      <c r="UV62">
        <v>779</v>
      </c>
      <c r="UW62">
        <v>888</v>
      </c>
      <c r="UX62">
        <v>890</v>
      </c>
      <c r="UY62">
        <v>873</v>
      </c>
      <c r="UZ62">
        <v>769</v>
      </c>
      <c r="VA62">
        <v>726</v>
      </c>
      <c r="VB62">
        <v>833</v>
      </c>
      <c r="VC62">
        <v>689</v>
      </c>
      <c r="VD62">
        <v>890</v>
      </c>
      <c r="VE62">
        <v>886</v>
      </c>
      <c r="VF62">
        <v>895</v>
      </c>
      <c r="VG62">
        <v>887</v>
      </c>
      <c r="VH62">
        <v>886</v>
      </c>
      <c r="VI62">
        <v>891</v>
      </c>
      <c r="VJ62">
        <v>894</v>
      </c>
      <c r="VK62">
        <v>905</v>
      </c>
      <c r="VL62">
        <v>446</v>
      </c>
      <c r="VM62">
        <v>607</v>
      </c>
      <c r="VN62">
        <v>931</v>
      </c>
      <c r="VO62">
        <v>929</v>
      </c>
      <c r="VP62">
        <v>771</v>
      </c>
      <c r="VQ62">
        <v>821</v>
      </c>
      <c r="VR62">
        <v>908</v>
      </c>
      <c r="VS62">
        <v>925</v>
      </c>
      <c r="VT62">
        <v>1003</v>
      </c>
      <c r="VU62">
        <v>1051</v>
      </c>
      <c r="VV62">
        <v>920</v>
      </c>
      <c r="VW62">
        <v>1031</v>
      </c>
      <c r="VX62">
        <v>1010</v>
      </c>
      <c r="VY62">
        <v>909</v>
      </c>
      <c r="VZ62">
        <v>918</v>
      </c>
      <c r="WA62">
        <v>911</v>
      </c>
      <c r="WB62">
        <v>911</v>
      </c>
      <c r="WC62">
        <v>905</v>
      </c>
      <c r="WD62">
        <v>921</v>
      </c>
      <c r="WE62">
        <v>925</v>
      </c>
      <c r="WF62">
        <v>911</v>
      </c>
      <c r="WG62">
        <v>796</v>
      </c>
      <c r="WH62">
        <v>793</v>
      </c>
      <c r="WI62">
        <v>909</v>
      </c>
      <c r="WJ62">
        <v>774</v>
      </c>
      <c r="WK62">
        <v>828</v>
      </c>
      <c r="WL62">
        <v>995</v>
      </c>
      <c r="WM62">
        <v>1056</v>
      </c>
      <c r="WN62">
        <v>1045</v>
      </c>
      <c r="WO62">
        <v>999</v>
      </c>
      <c r="WP62">
        <v>898</v>
      </c>
      <c r="WQ62">
        <v>906</v>
      </c>
      <c r="WR62">
        <v>908</v>
      </c>
      <c r="WS62">
        <v>912</v>
      </c>
      <c r="WT62">
        <v>900</v>
      </c>
      <c r="WU62">
        <v>909</v>
      </c>
      <c r="WV62">
        <v>907</v>
      </c>
      <c r="WW62">
        <v>907</v>
      </c>
      <c r="WX62">
        <v>903</v>
      </c>
      <c r="WY62">
        <v>897</v>
      </c>
      <c r="WZ62">
        <v>909</v>
      </c>
      <c r="XA62">
        <v>892</v>
      </c>
      <c r="XB62">
        <v>717</v>
      </c>
      <c r="XC62">
        <v>892</v>
      </c>
      <c r="XD62">
        <v>1042</v>
      </c>
      <c r="XE62">
        <v>686</v>
      </c>
      <c r="XF62">
        <v>963</v>
      </c>
      <c r="XG62">
        <v>925</v>
      </c>
      <c r="XH62">
        <v>829</v>
      </c>
      <c r="XI62">
        <v>945</v>
      </c>
      <c r="XJ62">
        <v>812</v>
      </c>
      <c r="XK62">
        <v>810</v>
      </c>
      <c r="XL62">
        <v>895</v>
      </c>
      <c r="XM62">
        <v>363</v>
      </c>
      <c r="XN62">
        <v>626</v>
      </c>
      <c r="XO62">
        <v>189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</row>
  </sheetData>
  <conditionalFormatting sqref="A1:XFD1048576">
    <cfRule type="cellIs" dxfId="2" priority="1" operator="between">
      <formula>5000</formula>
      <formula>10000</formula>
    </cfRule>
    <cfRule type="cellIs" dxfId="1" priority="2" operator="between">
      <formula>10000</formula>
      <formula>15000</formula>
    </cfRule>
    <cfRule type="cellIs" dxfId="0" priority="3" operator="between">
      <formula>15000</formula>
      <formula>20000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square45-90_gray-609x473-sobel-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2022-09-07T18:26:54Z</dcterms:created>
  <dcterms:modified xsi:type="dcterms:W3CDTF">2022-09-10T03:50:08Z</dcterms:modified>
</cp:coreProperties>
</file>