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1_{492B90C9-1EB8-4439-A990-43E5E5C5FD82}" xr6:coauthVersionLast="47" xr6:coauthVersionMax="47" xr10:uidLastSave="{00000000-0000-0000-0000-000000000000}"/>
  <bookViews>
    <workbookView xWindow="-27810" yWindow="270" windowWidth="19950" windowHeight="15525" xr2:uid="{9FA08FE4-D2C8-4C3F-AD10-42960CDC2494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<sst xmlns="http://schemas.openxmlformats.org/spreadsheetml/2006/main" count="8" uniqueCount="8">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</sst>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F9A4-2328-4DE8-BC6E-564B8ED97BC1}">
  <dimension ref="A1:JU69"/>
  <sheetViews>
    <sheetView tabSelected="1" topLeftCell="A9" zoomScale="70" zoomScaleNormal="70" workbookViewId="0">
      <pane xSplit="1065" ySplit="390" topLeftCell="HD33" activePane="bottomRight"/>
      <selection activeCell="JU69" sqref="B10:JU69"/>
      <selection pane="topRight" activeCell="CZ9" sqref="CZ9"/>
      <selection pane="bottomLeft" activeCell="A41" sqref="A41:XFD41"/>
      <selection pane="bottomRight" activeCell="IE82" sqref="IE82"/>
    </sheetView>
  </sheetViews>
  <sheetFormatPr defaultRowHeight="14.4" x14ac:dyDescent="0.3"/>
  <cols>
    <col min="1" max="1" width="8.77734375" bestFit="1" customWidth="1"/>
    <col min="2" max="27" width="6.6640625" bestFit="1" customWidth="1"/>
    <col min="28" max="114" width="7" bestFit="1" customWidth="1"/>
    <col min="115" max="119" width="8" bestFit="1" customWidth="1"/>
    <col min="120" max="170" width="7" bestFit="1" customWidth="1"/>
    <col min="171" max="175" width="8" bestFit="1" customWidth="1"/>
    <col min="176" max="218" width="7" bestFit="1" customWidth="1"/>
    <col min="219" max="219" width="6" bestFit="1" customWidth="1"/>
    <col min="220" max="221" width="7" bestFit="1" customWidth="1"/>
    <col min="222" max="222" width="6" bestFit="1" customWidth="1"/>
    <col min="223" max="238" width="7" bestFit="1" customWidth="1"/>
    <col min="239" max="239" width="6" bestFit="1" customWidth="1"/>
    <col min="240" max="242" width="7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60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B9">
        <v>-140.5</v>
      </c>
      <c r="C9">
        <v>-139.5</v>
      </c>
      <c r="D9">
        <v>-138.5</v>
      </c>
      <c r="E9">
        <v>-137.5</v>
      </c>
      <c r="F9">
        <v>-136.5</v>
      </c>
      <c r="G9">
        <v>-135.5</v>
      </c>
      <c r="H9">
        <v>-134.5</v>
      </c>
      <c r="I9">
        <v>-133.5</v>
      </c>
      <c r="J9">
        <v>-132.5</v>
      </c>
      <c r="K9">
        <v>-131.5</v>
      </c>
      <c r="L9">
        <v>-130.5</v>
      </c>
      <c r="M9">
        <v>-129.5</v>
      </c>
      <c r="N9">
        <v>-128.5</v>
      </c>
      <c r="O9">
        <v>-127.5</v>
      </c>
      <c r="P9">
        <v>-126.5</v>
      </c>
      <c r="Q9">
        <v>-125.5</v>
      </c>
      <c r="R9">
        <v>-124.5</v>
      </c>
      <c r="S9">
        <v>-123.5</v>
      </c>
      <c r="T9">
        <v>-122.5</v>
      </c>
      <c r="U9">
        <v>-121.5</v>
      </c>
      <c r="V9">
        <v>-120.5</v>
      </c>
      <c r="W9">
        <v>-119.5</v>
      </c>
      <c r="X9">
        <v>-118.5</v>
      </c>
      <c r="Y9">
        <v>-117.5</v>
      </c>
      <c r="Z9">
        <v>-116.5</v>
      </c>
      <c r="AA9">
        <v>-115.5</v>
      </c>
      <c r="AB9">
        <v>-114.5</v>
      </c>
      <c r="AC9">
        <v>-113.5</v>
      </c>
      <c r="AD9">
        <v>-112.5</v>
      </c>
      <c r="AE9">
        <v>-111.5</v>
      </c>
      <c r="AF9">
        <v>-110.5</v>
      </c>
      <c r="AG9">
        <v>-109.5</v>
      </c>
      <c r="AH9">
        <v>-108.5</v>
      </c>
      <c r="AI9">
        <v>-107.5</v>
      </c>
      <c r="AJ9">
        <v>-106.5</v>
      </c>
      <c r="AK9">
        <v>-105.5</v>
      </c>
      <c r="AL9">
        <v>-104.5</v>
      </c>
      <c r="AM9">
        <v>-103.5</v>
      </c>
      <c r="AN9">
        <v>-102.5</v>
      </c>
      <c r="AO9">
        <v>-101.5</v>
      </c>
      <c r="AP9">
        <v>-100.5</v>
      </c>
      <c r="AQ9">
        <v>-99.5</v>
      </c>
      <c r="AR9">
        <v>-98.5</v>
      </c>
      <c r="AS9">
        <v>-97.5</v>
      </c>
      <c r="AT9">
        <v>-96.5</v>
      </c>
      <c r="AU9">
        <v>-95.5</v>
      </c>
      <c r="AV9">
        <v>-94.5</v>
      </c>
      <c r="AW9">
        <v>-93.5</v>
      </c>
      <c r="AX9">
        <v>-92.5</v>
      </c>
      <c r="AY9">
        <v>-91.5</v>
      </c>
      <c r="AZ9">
        <v>-90.5</v>
      </c>
      <c r="BA9">
        <v>-89.5</v>
      </c>
      <c r="BB9">
        <v>-88.5</v>
      </c>
      <c r="BC9">
        <v>-87.5</v>
      </c>
      <c r="BD9">
        <v>-86.5</v>
      </c>
      <c r="BE9">
        <v>-85.5</v>
      </c>
      <c r="BF9">
        <v>-84.5</v>
      </c>
      <c r="BG9">
        <v>-83.5</v>
      </c>
      <c r="BH9">
        <v>-82.5</v>
      </c>
      <c r="BI9">
        <v>-81.5</v>
      </c>
      <c r="BJ9">
        <v>-80.5</v>
      </c>
      <c r="BK9">
        <v>-79.5</v>
      </c>
      <c r="BL9">
        <v>-78.5</v>
      </c>
      <c r="BM9">
        <v>-77.5</v>
      </c>
      <c r="BN9">
        <v>-76.5</v>
      </c>
      <c r="BO9">
        <v>-75.5</v>
      </c>
      <c r="BP9">
        <v>-74.5</v>
      </c>
      <c r="BQ9">
        <v>-73.5</v>
      </c>
      <c r="BR9">
        <v>-72.5</v>
      </c>
      <c r="BS9">
        <v>-71.5</v>
      </c>
      <c r="BT9">
        <v>-70.5</v>
      </c>
      <c r="BU9">
        <v>-69.5</v>
      </c>
      <c r="BV9">
        <v>-68.5</v>
      </c>
      <c r="BW9">
        <v>-67.5</v>
      </c>
      <c r="BX9">
        <v>-66.5</v>
      </c>
      <c r="BY9">
        <v>-65.5</v>
      </c>
      <c r="BZ9">
        <v>-64.5</v>
      </c>
      <c r="CA9">
        <v>-63.5</v>
      </c>
      <c r="CB9">
        <v>-62.5</v>
      </c>
      <c r="CC9">
        <v>-61.5</v>
      </c>
      <c r="CD9">
        <v>-60.5</v>
      </c>
      <c r="CE9">
        <v>-59.5</v>
      </c>
      <c r="CF9">
        <v>-58.5</v>
      </c>
      <c r="CG9">
        <v>-57.5</v>
      </c>
      <c r="CH9">
        <v>-56.5</v>
      </c>
      <c r="CI9">
        <v>-55.5</v>
      </c>
      <c r="CJ9">
        <v>-54.5</v>
      </c>
      <c r="CK9">
        <v>-53.5</v>
      </c>
      <c r="CL9">
        <v>-52.5</v>
      </c>
      <c r="CM9">
        <v>-51.5</v>
      </c>
      <c r="CN9">
        <v>-50.5</v>
      </c>
      <c r="CO9">
        <v>-49.5</v>
      </c>
      <c r="CP9">
        <v>-48.5</v>
      </c>
      <c r="CQ9">
        <v>-47.5</v>
      </c>
      <c r="CR9">
        <v>-46.5</v>
      </c>
      <c r="CS9">
        <v>-45.5</v>
      </c>
      <c r="CT9">
        <v>-44.5</v>
      </c>
      <c r="CU9">
        <v>-43.5</v>
      </c>
      <c r="CV9">
        <v>-42.5</v>
      </c>
      <c r="CW9">
        <v>-41.5</v>
      </c>
      <c r="CX9">
        <v>-40.5</v>
      </c>
      <c r="CY9">
        <v>-39.5</v>
      </c>
      <c r="CZ9">
        <v>-38.5</v>
      </c>
      <c r="DA9">
        <v>-37.5</v>
      </c>
      <c r="DB9">
        <v>-36.5</v>
      </c>
      <c r="DC9">
        <v>-35.5</v>
      </c>
      <c r="DD9">
        <v>-34.5</v>
      </c>
      <c r="DE9">
        <v>-33.5</v>
      </c>
      <c r="DF9">
        <v>-32.5</v>
      </c>
      <c r="DG9">
        <v>-31.5</v>
      </c>
      <c r="DH9">
        <v>-30.5</v>
      </c>
      <c r="DI9">
        <v>-29.5</v>
      </c>
      <c r="DJ9">
        <v>-28.5</v>
      </c>
      <c r="DK9">
        <v>-27.5</v>
      </c>
      <c r="DL9">
        <v>-26.5</v>
      </c>
      <c r="DM9">
        <v>-25.5</v>
      </c>
      <c r="DN9">
        <v>-24.5</v>
      </c>
      <c r="DO9">
        <v>-23.5</v>
      </c>
      <c r="DP9">
        <v>-22.5</v>
      </c>
      <c r="DQ9">
        <v>-21.5</v>
      </c>
      <c r="DR9">
        <v>-20.5</v>
      </c>
      <c r="DS9">
        <v>-19.5</v>
      </c>
      <c r="DT9">
        <v>-18.5</v>
      </c>
      <c r="DU9">
        <v>-17.5</v>
      </c>
      <c r="DV9">
        <v>-16.5</v>
      </c>
      <c r="DW9">
        <v>-15.5</v>
      </c>
      <c r="DX9">
        <v>-14.5</v>
      </c>
      <c r="DY9">
        <v>-13.5</v>
      </c>
      <c r="DZ9">
        <v>-12.5</v>
      </c>
      <c r="EA9">
        <v>-11.5</v>
      </c>
      <c r="EB9">
        <v>-10.5</v>
      </c>
      <c r="EC9">
        <v>-9.5</v>
      </c>
      <c r="ED9">
        <v>-8.5</v>
      </c>
      <c r="EE9">
        <v>-7.5</v>
      </c>
      <c r="EF9">
        <v>-6.5</v>
      </c>
      <c r="EG9">
        <v>-5.5</v>
      </c>
      <c r="EH9">
        <v>-4.5</v>
      </c>
      <c r="EI9">
        <v>-3.5</v>
      </c>
      <c r="EJ9">
        <v>-2.5</v>
      </c>
      <c r="EK9">
        <v>-1.5</v>
      </c>
      <c r="EL9">
        <v>-0.5</v>
      </c>
      <c r="EM9">
        <v>0.5</v>
      </c>
      <c r="EN9">
        <v>1.5</v>
      </c>
      <c r="EO9">
        <v>2.5</v>
      </c>
      <c r="EP9">
        <v>3.5</v>
      </c>
      <c r="EQ9">
        <v>4.5</v>
      </c>
      <c r="ER9">
        <v>5.5</v>
      </c>
      <c r="ES9">
        <v>6.5</v>
      </c>
      <c r="ET9">
        <v>7.5</v>
      </c>
      <c r="EU9">
        <v>8.5</v>
      </c>
      <c r="EV9">
        <v>9.5</v>
      </c>
      <c r="EW9">
        <v>10.5</v>
      </c>
      <c r="EX9">
        <v>11.5</v>
      </c>
      <c r="EY9">
        <v>12.5</v>
      </c>
      <c r="EZ9">
        <v>13.5</v>
      </c>
      <c r="FA9">
        <v>14.5</v>
      </c>
      <c r="FB9">
        <v>15.5</v>
      </c>
      <c r="FC9">
        <v>16.5</v>
      </c>
      <c r="FD9">
        <v>17.5</v>
      </c>
      <c r="FE9">
        <v>18.5</v>
      </c>
      <c r="FF9">
        <v>19.5</v>
      </c>
      <c r="FG9">
        <v>20.5</v>
      </c>
      <c r="FH9">
        <v>21.5</v>
      </c>
      <c r="FI9">
        <v>22.5</v>
      </c>
      <c r="FJ9">
        <v>23.5</v>
      </c>
      <c r="FK9">
        <v>24.5</v>
      </c>
      <c r="FL9">
        <v>25.5</v>
      </c>
      <c r="FM9">
        <v>26.5</v>
      </c>
      <c r="FN9">
        <v>27.5</v>
      </c>
      <c r="FO9">
        <v>28.5</v>
      </c>
      <c r="FP9">
        <v>29.5</v>
      </c>
      <c r="FQ9">
        <v>30.5</v>
      </c>
      <c r="FR9">
        <v>31.5</v>
      </c>
      <c r="FS9">
        <v>32.5</v>
      </c>
      <c r="FT9">
        <v>33.5</v>
      </c>
      <c r="FU9">
        <v>34.5</v>
      </c>
      <c r="FV9">
        <v>35.5</v>
      </c>
      <c r="FW9">
        <v>36.5</v>
      </c>
      <c r="FX9">
        <v>37.5</v>
      </c>
      <c r="FY9">
        <v>38.5</v>
      </c>
      <c r="FZ9">
        <v>39.5</v>
      </c>
      <c r="GA9">
        <v>40.5</v>
      </c>
      <c r="GB9">
        <v>41.5</v>
      </c>
      <c r="GC9">
        <v>42.5</v>
      </c>
      <c r="GD9">
        <v>43.5</v>
      </c>
      <c r="GE9">
        <v>44.5</v>
      </c>
      <c r="GF9">
        <v>45.5</v>
      </c>
      <c r="GG9">
        <v>46.5</v>
      </c>
      <c r="GH9">
        <v>47.5</v>
      </c>
      <c r="GI9">
        <v>48.5</v>
      </c>
      <c r="GJ9">
        <v>49.5</v>
      </c>
      <c r="GK9">
        <v>50.5</v>
      </c>
      <c r="GL9">
        <v>51.5</v>
      </c>
      <c r="GM9">
        <v>52.5</v>
      </c>
      <c r="GN9">
        <v>53.5</v>
      </c>
      <c r="GO9">
        <v>54.5</v>
      </c>
      <c r="GP9">
        <v>55.5</v>
      </c>
      <c r="GQ9">
        <v>56.5</v>
      </c>
      <c r="GR9">
        <v>57.5</v>
      </c>
      <c r="GS9">
        <v>58.5</v>
      </c>
      <c r="GT9">
        <v>59.5</v>
      </c>
      <c r="GU9">
        <v>60.5</v>
      </c>
      <c r="GV9">
        <v>61.5</v>
      </c>
      <c r="GW9">
        <v>62.5</v>
      </c>
      <c r="GX9">
        <v>63.5</v>
      </c>
      <c r="GY9">
        <v>64.5</v>
      </c>
      <c r="GZ9">
        <v>65.5</v>
      </c>
      <c r="HA9">
        <v>66.5</v>
      </c>
      <c r="HB9">
        <v>67.5</v>
      </c>
      <c r="HC9">
        <v>68.5</v>
      </c>
      <c r="HD9">
        <v>69.5</v>
      </c>
      <c r="HE9">
        <v>70.5</v>
      </c>
      <c r="HF9">
        <v>71.5</v>
      </c>
      <c r="HG9">
        <v>72.5</v>
      </c>
      <c r="HH9">
        <v>73.5</v>
      </c>
      <c r="HI9">
        <v>74.5</v>
      </c>
      <c r="HJ9">
        <v>75.5</v>
      </c>
      <c r="HK9">
        <v>76.5</v>
      </c>
      <c r="HL9">
        <v>77.5</v>
      </c>
      <c r="HM9">
        <v>78.5</v>
      </c>
      <c r="HN9">
        <v>79.5</v>
      </c>
      <c r="HO9">
        <v>80.5</v>
      </c>
      <c r="HP9">
        <v>81.5</v>
      </c>
      <c r="HQ9">
        <v>82.5</v>
      </c>
      <c r="HR9">
        <v>83.5</v>
      </c>
      <c r="HS9">
        <v>84.5</v>
      </c>
      <c r="HT9">
        <v>85.5</v>
      </c>
      <c r="HU9">
        <v>86.5</v>
      </c>
      <c r="HV9">
        <v>87.5</v>
      </c>
      <c r="HW9">
        <v>88.5</v>
      </c>
      <c r="HX9">
        <v>89.5</v>
      </c>
      <c r="HY9">
        <v>90.5</v>
      </c>
      <c r="HZ9">
        <v>91.5</v>
      </c>
      <c r="IA9">
        <v>92.5</v>
      </c>
      <c r="IB9">
        <v>93.5</v>
      </c>
      <c r="IC9">
        <v>94.5</v>
      </c>
      <c r="ID9">
        <v>95.5</v>
      </c>
      <c r="IE9">
        <v>96.5</v>
      </c>
      <c r="IF9">
        <v>97.5</v>
      </c>
      <c r="IG9">
        <v>98.5</v>
      </c>
      <c r="IH9">
        <v>99.5</v>
      </c>
      <c r="II9">
        <v>100.5</v>
      </c>
      <c r="IJ9">
        <v>101.5</v>
      </c>
      <c r="IK9">
        <v>102.5</v>
      </c>
      <c r="IL9">
        <v>103.5</v>
      </c>
      <c r="IM9">
        <v>104.5</v>
      </c>
      <c r="IN9">
        <v>105.5</v>
      </c>
      <c r="IO9">
        <v>106.5</v>
      </c>
      <c r="IP9">
        <v>107.5</v>
      </c>
      <c r="IQ9">
        <v>108.5</v>
      </c>
      <c r="IR9">
        <v>109.5</v>
      </c>
      <c r="IS9">
        <v>110.5</v>
      </c>
      <c r="IT9">
        <v>111.5</v>
      </c>
      <c r="IU9">
        <v>112.5</v>
      </c>
      <c r="IV9">
        <v>113.5</v>
      </c>
      <c r="IW9">
        <v>114.5</v>
      </c>
      <c r="IX9">
        <v>115.5</v>
      </c>
      <c r="IY9">
        <v>116.5</v>
      </c>
      <c r="IZ9">
        <v>117.5</v>
      </c>
      <c r="JA9">
        <v>118.5</v>
      </c>
      <c r="JB9">
        <v>119.5</v>
      </c>
      <c r="JC9">
        <v>120.5</v>
      </c>
      <c r="JD9">
        <v>121.5</v>
      </c>
      <c r="JE9">
        <v>122.5</v>
      </c>
      <c r="JF9">
        <v>123.5</v>
      </c>
      <c r="JG9">
        <v>124.5</v>
      </c>
      <c r="JH9">
        <v>125.5</v>
      </c>
      <c r="JI9">
        <v>126.5</v>
      </c>
      <c r="JJ9">
        <v>127.5</v>
      </c>
      <c r="JK9">
        <v>128.5</v>
      </c>
      <c r="JL9">
        <v>129.5</v>
      </c>
      <c r="JM9">
        <v>130.5</v>
      </c>
      <c r="JN9">
        <v>131.5</v>
      </c>
      <c r="JO9">
        <v>132.5</v>
      </c>
      <c r="JP9">
        <v>133.5</v>
      </c>
      <c r="JQ9">
        <v>134.5</v>
      </c>
      <c r="JR9">
        <v>135.5</v>
      </c>
      <c r="JS9">
        <v>136.5</v>
      </c>
      <c r="JT9">
        <v>137.5</v>
      </c>
      <c r="JU9">
        <v>138.5</v>
      </c>
    </row>
    <row r="10" spans="1:28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26406</v>
      </c>
      <c r="CJ10">
        <v>48731</v>
      </c>
      <c r="CK10">
        <v>133822</v>
      </c>
      <c r="CL10">
        <v>211418</v>
      </c>
      <c r="CM10">
        <v>227845</v>
      </c>
      <c r="CN10">
        <v>169799</v>
      </c>
      <c r="CO10">
        <v>191665</v>
      </c>
      <c r="CP10">
        <v>158441</v>
      </c>
      <c r="CQ10">
        <v>158901</v>
      </c>
      <c r="CR10">
        <v>157400</v>
      </c>
      <c r="CS10">
        <v>152709</v>
      </c>
      <c r="CT10">
        <v>139009</v>
      </c>
      <c r="CU10">
        <v>130149</v>
      </c>
      <c r="CV10">
        <v>55298</v>
      </c>
      <c r="CW10">
        <v>33581</v>
      </c>
      <c r="CX10">
        <v>30888</v>
      </c>
      <c r="CY10">
        <v>57801</v>
      </c>
      <c r="CZ10">
        <v>50625</v>
      </c>
      <c r="DA10">
        <v>52327</v>
      </c>
      <c r="DB10">
        <v>77176</v>
      </c>
      <c r="DC10">
        <v>88745</v>
      </c>
      <c r="DD10">
        <v>118688</v>
      </c>
      <c r="DE10">
        <v>151371</v>
      </c>
      <c r="DF10">
        <v>199741</v>
      </c>
      <c r="DG10">
        <v>193385</v>
      </c>
      <c r="DH10">
        <v>243431</v>
      </c>
      <c r="DI10">
        <v>245409</v>
      </c>
      <c r="DJ10">
        <v>190770</v>
      </c>
      <c r="DK10">
        <v>207419</v>
      </c>
      <c r="DL10">
        <v>184942</v>
      </c>
      <c r="DM10">
        <v>175060</v>
      </c>
      <c r="DN10">
        <v>132240</v>
      </c>
      <c r="DO10">
        <v>153546</v>
      </c>
      <c r="DP10">
        <v>149475</v>
      </c>
      <c r="DQ10">
        <v>126435</v>
      </c>
      <c r="DR10">
        <v>150654</v>
      </c>
      <c r="DS10">
        <v>124748</v>
      </c>
      <c r="DT10">
        <v>130112</v>
      </c>
      <c r="DU10">
        <v>137371</v>
      </c>
      <c r="DV10">
        <v>124994</v>
      </c>
      <c r="DW10">
        <v>91378</v>
      </c>
      <c r="DX10">
        <v>104462</v>
      </c>
      <c r="DY10">
        <v>112841</v>
      </c>
      <c r="DZ10">
        <v>118540</v>
      </c>
      <c r="EA10">
        <v>128548</v>
      </c>
      <c r="EB10">
        <v>96659</v>
      </c>
      <c r="EC10">
        <v>153632</v>
      </c>
      <c r="ED10">
        <v>163627</v>
      </c>
      <c r="EE10">
        <v>199882</v>
      </c>
      <c r="EF10">
        <v>211635</v>
      </c>
      <c r="EG10">
        <v>188277</v>
      </c>
      <c r="EH10">
        <v>215078</v>
      </c>
      <c r="EI10">
        <v>263121</v>
      </c>
      <c r="EJ10">
        <v>282775</v>
      </c>
      <c r="EK10">
        <v>319733</v>
      </c>
      <c r="EL10">
        <v>363577</v>
      </c>
      <c r="EM10">
        <v>385837</v>
      </c>
      <c r="EN10">
        <v>404051</v>
      </c>
      <c r="EO10">
        <v>394071</v>
      </c>
      <c r="EP10">
        <v>370994</v>
      </c>
      <c r="EQ10">
        <v>331291</v>
      </c>
      <c r="ER10">
        <v>342676</v>
      </c>
      <c r="ES10">
        <v>346419</v>
      </c>
      <c r="ET10">
        <v>331631</v>
      </c>
      <c r="EU10">
        <v>282307</v>
      </c>
      <c r="EV10">
        <v>230415</v>
      </c>
      <c r="EW10">
        <v>236941</v>
      </c>
      <c r="EX10">
        <v>162864</v>
      </c>
      <c r="EY10">
        <v>142339</v>
      </c>
      <c r="EZ10">
        <v>118520</v>
      </c>
      <c r="FA10">
        <v>119671</v>
      </c>
      <c r="FB10">
        <v>97615</v>
      </c>
      <c r="FC10">
        <v>95407</v>
      </c>
      <c r="FD10">
        <v>98860</v>
      </c>
      <c r="FE10">
        <v>101910</v>
      </c>
      <c r="FF10">
        <v>127054</v>
      </c>
      <c r="FG10">
        <v>133362</v>
      </c>
      <c r="FH10">
        <v>159669</v>
      </c>
      <c r="FI10">
        <v>193975</v>
      </c>
      <c r="FJ10">
        <v>200814</v>
      </c>
      <c r="FK10">
        <v>193611</v>
      </c>
      <c r="FL10">
        <v>184458</v>
      </c>
      <c r="FM10">
        <v>204019</v>
      </c>
      <c r="FN10">
        <v>191930</v>
      </c>
      <c r="FO10">
        <v>217068</v>
      </c>
      <c r="FP10">
        <v>252027</v>
      </c>
      <c r="FQ10">
        <v>244549</v>
      </c>
      <c r="FR10">
        <v>204903</v>
      </c>
      <c r="FS10">
        <v>194331</v>
      </c>
      <c r="FT10">
        <v>213932</v>
      </c>
      <c r="FU10">
        <v>189665</v>
      </c>
      <c r="FV10">
        <v>187367</v>
      </c>
      <c r="FW10">
        <v>182268</v>
      </c>
      <c r="FX10">
        <v>174851</v>
      </c>
      <c r="FY10">
        <v>150939</v>
      </c>
      <c r="FZ10">
        <v>157246</v>
      </c>
      <c r="GA10">
        <v>193635</v>
      </c>
      <c r="GB10">
        <v>223168</v>
      </c>
      <c r="GC10">
        <v>217728</v>
      </c>
      <c r="GD10">
        <v>245002</v>
      </c>
      <c r="GE10">
        <v>205604</v>
      </c>
      <c r="GF10">
        <v>179526</v>
      </c>
      <c r="GG10">
        <v>183813</v>
      </c>
      <c r="GH10">
        <v>202410</v>
      </c>
      <c r="GI10">
        <v>170983</v>
      </c>
      <c r="GJ10">
        <v>119622</v>
      </c>
      <c r="GK10">
        <v>72462</v>
      </c>
      <c r="GL10">
        <v>70489</v>
      </c>
      <c r="GM10">
        <v>67199</v>
      </c>
      <c r="GN10">
        <v>82394</v>
      </c>
      <c r="GO10">
        <v>58903</v>
      </c>
      <c r="GP10">
        <v>64877</v>
      </c>
      <c r="GQ10">
        <v>67906</v>
      </c>
      <c r="GR10">
        <v>55026</v>
      </c>
      <c r="GS10">
        <v>55562</v>
      </c>
      <c r="GT10">
        <v>56886</v>
      </c>
      <c r="GU10">
        <v>58602</v>
      </c>
      <c r="GV10">
        <v>60205</v>
      </c>
      <c r="GW10">
        <v>61279</v>
      </c>
      <c r="GX10">
        <v>79078</v>
      </c>
      <c r="GY10">
        <v>52821</v>
      </c>
      <c r="GZ10">
        <v>50723</v>
      </c>
      <c r="HA10">
        <v>23948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</row>
    <row r="11" spans="1:281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26406</v>
      </c>
      <c r="CG11">
        <v>93183</v>
      </c>
      <c r="CH11">
        <v>67433</v>
      </c>
      <c r="CI11">
        <v>124972</v>
      </c>
      <c r="CJ11">
        <v>202412</v>
      </c>
      <c r="CK11">
        <v>210593</v>
      </c>
      <c r="CL11">
        <v>221802</v>
      </c>
      <c r="CM11">
        <v>221748</v>
      </c>
      <c r="CN11">
        <v>182254</v>
      </c>
      <c r="CO11">
        <v>165063</v>
      </c>
      <c r="CP11">
        <v>158373</v>
      </c>
      <c r="CQ11">
        <v>133245</v>
      </c>
      <c r="CR11">
        <v>136011</v>
      </c>
      <c r="CS11">
        <v>82567</v>
      </c>
      <c r="CT11">
        <v>25760</v>
      </c>
      <c r="CU11">
        <v>0</v>
      </c>
      <c r="CV11">
        <v>0</v>
      </c>
      <c r="CW11">
        <v>0</v>
      </c>
      <c r="CX11">
        <v>32041</v>
      </c>
      <c r="CY11">
        <v>50625</v>
      </c>
      <c r="CZ11">
        <v>52327</v>
      </c>
      <c r="DA11">
        <v>77176</v>
      </c>
      <c r="DB11">
        <v>88745</v>
      </c>
      <c r="DC11">
        <v>113800</v>
      </c>
      <c r="DD11">
        <v>189362</v>
      </c>
      <c r="DE11">
        <v>271642</v>
      </c>
      <c r="DF11">
        <v>326920</v>
      </c>
      <c r="DG11">
        <v>254807</v>
      </c>
      <c r="DH11">
        <v>225822</v>
      </c>
      <c r="DI11">
        <v>201354</v>
      </c>
      <c r="DJ11">
        <v>189899</v>
      </c>
      <c r="DK11">
        <v>154340</v>
      </c>
      <c r="DL11">
        <v>122539</v>
      </c>
      <c r="DM11">
        <v>141920</v>
      </c>
      <c r="DN11">
        <v>117543</v>
      </c>
      <c r="DO11">
        <v>100010</v>
      </c>
      <c r="DP11">
        <v>100910</v>
      </c>
      <c r="DQ11">
        <v>102248</v>
      </c>
      <c r="DR11">
        <v>128694</v>
      </c>
      <c r="DS11">
        <v>134988</v>
      </c>
      <c r="DT11">
        <v>138179</v>
      </c>
      <c r="DU11">
        <v>133694</v>
      </c>
      <c r="DV11">
        <v>101874</v>
      </c>
      <c r="DW11">
        <v>101937</v>
      </c>
      <c r="DX11">
        <v>76065</v>
      </c>
      <c r="DY11">
        <v>102485</v>
      </c>
      <c r="DZ11">
        <v>126524</v>
      </c>
      <c r="EA11">
        <v>109109</v>
      </c>
      <c r="EB11">
        <v>105782</v>
      </c>
      <c r="EC11">
        <v>143634</v>
      </c>
      <c r="ED11">
        <v>183083</v>
      </c>
      <c r="EE11">
        <v>215011</v>
      </c>
      <c r="EF11">
        <v>186854</v>
      </c>
      <c r="EG11">
        <v>207553</v>
      </c>
      <c r="EH11">
        <v>251677</v>
      </c>
      <c r="EI11">
        <v>229094</v>
      </c>
      <c r="EJ11">
        <v>234919</v>
      </c>
      <c r="EK11">
        <v>299909</v>
      </c>
      <c r="EL11">
        <v>366068</v>
      </c>
      <c r="EM11">
        <v>343314</v>
      </c>
      <c r="EN11">
        <v>333919</v>
      </c>
      <c r="EO11">
        <v>332524</v>
      </c>
      <c r="EP11">
        <v>314796</v>
      </c>
      <c r="EQ11">
        <v>350241</v>
      </c>
      <c r="ER11">
        <v>339882</v>
      </c>
      <c r="ES11">
        <v>341361</v>
      </c>
      <c r="ET11">
        <v>297424</v>
      </c>
      <c r="EU11">
        <v>294927</v>
      </c>
      <c r="EV11">
        <v>241809</v>
      </c>
      <c r="EW11">
        <v>222781</v>
      </c>
      <c r="EX11">
        <v>163096</v>
      </c>
      <c r="EY11">
        <v>139614</v>
      </c>
      <c r="EZ11">
        <v>135370</v>
      </c>
      <c r="FA11">
        <v>95328</v>
      </c>
      <c r="FB11">
        <v>118593</v>
      </c>
      <c r="FC11">
        <v>124122</v>
      </c>
      <c r="FD11">
        <v>124511</v>
      </c>
      <c r="FE11">
        <v>103418</v>
      </c>
      <c r="FF11">
        <v>151483</v>
      </c>
      <c r="FG11">
        <v>137573</v>
      </c>
      <c r="FH11">
        <v>139484</v>
      </c>
      <c r="FI11">
        <v>182501</v>
      </c>
      <c r="FJ11">
        <v>193228</v>
      </c>
      <c r="FK11">
        <v>202086</v>
      </c>
      <c r="FL11">
        <v>239422</v>
      </c>
      <c r="FM11">
        <v>236977</v>
      </c>
      <c r="FN11">
        <v>215026</v>
      </c>
      <c r="FO11">
        <v>229313</v>
      </c>
      <c r="FP11">
        <v>220019</v>
      </c>
      <c r="FQ11">
        <v>196686</v>
      </c>
      <c r="FR11">
        <v>178167</v>
      </c>
      <c r="FS11">
        <v>177535</v>
      </c>
      <c r="FT11">
        <v>156741</v>
      </c>
      <c r="FU11">
        <v>140233</v>
      </c>
      <c r="FV11">
        <v>165695</v>
      </c>
      <c r="FW11">
        <v>191010</v>
      </c>
      <c r="FX11">
        <v>215562</v>
      </c>
      <c r="FY11">
        <v>214063</v>
      </c>
      <c r="FZ11">
        <v>243543</v>
      </c>
      <c r="GA11">
        <v>244963</v>
      </c>
      <c r="GB11">
        <v>203392</v>
      </c>
      <c r="GC11">
        <v>199407</v>
      </c>
      <c r="GD11">
        <v>170303</v>
      </c>
      <c r="GE11">
        <v>150464</v>
      </c>
      <c r="GF11">
        <v>145593</v>
      </c>
      <c r="GG11">
        <v>161189</v>
      </c>
      <c r="GH11">
        <v>136489</v>
      </c>
      <c r="GI11">
        <v>124228</v>
      </c>
      <c r="GJ11">
        <v>99643</v>
      </c>
      <c r="GK11">
        <v>151143</v>
      </c>
      <c r="GL11">
        <v>121783</v>
      </c>
      <c r="GM11">
        <v>133732</v>
      </c>
      <c r="GN11">
        <v>113611</v>
      </c>
      <c r="GO11">
        <v>45369</v>
      </c>
      <c r="GP11">
        <v>61801</v>
      </c>
      <c r="GQ11">
        <v>80219</v>
      </c>
      <c r="GR11">
        <v>80352</v>
      </c>
      <c r="GS11">
        <v>109876</v>
      </c>
      <c r="GT11">
        <v>94869</v>
      </c>
      <c r="GU11">
        <v>63037</v>
      </c>
      <c r="GV11">
        <v>63636</v>
      </c>
      <c r="GW11">
        <v>59698</v>
      </c>
      <c r="GX11">
        <v>29929</v>
      </c>
      <c r="GY11">
        <v>29327</v>
      </c>
      <c r="GZ11">
        <v>50093</v>
      </c>
      <c r="HA11">
        <v>52821</v>
      </c>
      <c r="HB11">
        <v>50723</v>
      </c>
      <c r="HC11">
        <v>23948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</row>
    <row r="12" spans="1:281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23716</v>
      </c>
      <c r="CB12">
        <v>44069</v>
      </c>
      <c r="CC12">
        <v>26406</v>
      </c>
      <c r="CD12">
        <v>48731</v>
      </c>
      <c r="CE12">
        <v>65930</v>
      </c>
      <c r="CF12">
        <v>62475</v>
      </c>
      <c r="CG12">
        <v>185913</v>
      </c>
      <c r="CH12">
        <v>210262</v>
      </c>
      <c r="CI12">
        <v>241773</v>
      </c>
      <c r="CJ12">
        <v>232380</v>
      </c>
      <c r="CK12">
        <v>225969</v>
      </c>
      <c r="CL12">
        <v>180999</v>
      </c>
      <c r="CM12">
        <v>156128</v>
      </c>
      <c r="CN12">
        <v>109991</v>
      </c>
      <c r="CO12">
        <v>103206</v>
      </c>
      <c r="CP12">
        <v>82195</v>
      </c>
      <c r="CQ12">
        <v>51679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52994</v>
      </c>
      <c r="CX12">
        <v>77768</v>
      </c>
      <c r="CY12">
        <v>125063</v>
      </c>
      <c r="CZ12">
        <v>162873</v>
      </c>
      <c r="DA12">
        <v>193624</v>
      </c>
      <c r="DB12">
        <v>192962</v>
      </c>
      <c r="DC12">
        <v>246274</v>
      </c>
      <c r="DD12">
        <v>224430</v>
      </c>
      <c r="DE12">
        <v>215782</v>
      </c>
      <c r="DF12">
        <v>192651</v>
      </c>
      <c r="DG12">
        <v>190699</v>
      </c>
      <c r="DH12">
        <v>163242</v>
      </c>
      <c r="DI12">
        <v>119996</v>
      </c>
      <c r="DJ12">
        <v>111821</v>
      </c>
      <c r="DK12">
        <v>101899</v>
      </c>
      <c r="DL12">
        <v>96541</v>
      </c>
      <c r="DM12">
        <v>116643</v>
      </c>
      <c r="DN12">
        <v>97721</v>
      </c>
      <c r="DO12">
        <v>126240</v>
      </c>
      <c r="DP12">
        <v>159079</v>
      </c>
      <c r="DQ12">
        <v>158721</v>
      </c>
      <c r="DR12">
        <v>140095</v>
      </c>
      <c r="DS12">
        <v>151596</v>
      </c>
      <c r="DT12">
        <v>146118</v>
      </c>
      <c r="DU12">
        <v>82935</v>
      </c>
      <c r="DV12">
        <v>76154</v>
      </c>
      <c r="DW12">
        <v>85745</v>
      </c>
      <c r="DX12">
        <v>78817</v>
      </c>
      <c r="DY12">
        <v>53655</v>
      </c>
      <c r="DZ12">
        <v>60743</v>
      </c>
      <c r="EA12">
        <v>129421</v>
      </c>
      <c r="EB12">
        <v>148906</v>
      </c>
      <c r="EC12">
        <v>203725</v>
      </c>
      <c r="ED12">
        <v>188512</v>
      </c>
      <c r="EE12">
        <v>155867</v>
      </c>
      <c r="EF12">
        <v>156877</v>
      </c>
      <c r="EG12">
        <v>234309</v>
      </c>
      <c r="EH12">
        <v>255516</v>
      </c>
      <c r="EI12">
        <v>259711</v>
      </c>
      <c r="EJ12">
        <v>256936</v>
      </c>
      <c r="EK12">
        <v>285978</v>
      </c>
      <c r="EL12">
        <v>333026</v>
      </c>
      <c r="EM12">
        <v>347127</v>
      </c>
      <c r="EN12">
        <v>329161</v>
      </c>
      <c r="EO12">
        <v>308580</v>
      </c>
      <c r="EP12">
        <v>302680</v>
      </c>
      <c r="EQ12">
        <v>291697</v>
      </c>
      <c r="ER12">
        <v>293047</v>
      </c>
      <c r="ES12">
        <v>276908</v>
      </c>
      <c r="ET12">
        <v>243873</v>
      </c>
      <c r="EU12">
        <v>217641</v>
      </c>
      <c r="EV12">
        <v>184793</v>
      </c>
      <c r="EW12">
        <v>173193</v>
      </c>
      <c r="EX12">
        <v>138942</v>
      </c>
      <c r="EY12">
        <v>139697</v>
      </c>
      <c r="EZ12">
        <v>161547</v>
      </c>
      <c r="FA12">
        <v>166560</v>
      </c>
      <c r="FB12">
        <v>196183</v>
      </c>
      <c r="FC12">
        <v>183714</v>
      </c>
      <c r="FD12">
        <v>183902</v>
      </c>
      <c r="FE12">
        <v>221912</v>
      </c>
      <c r="FF12">
        <v>147956</v>
      </c>
      <c r="FG12">
        <v>174279</v>
      </c>
      <c r="FH12">
        <v>187078</v>
      </c>
      <c r="FI12">
        <v>180017</v>
      </c>
      <c r="FJ12">
        <v>137168</v>
      </c>
      <c r="FK12">
        <v>177507</v>
      </c>
      <c r="FL12">
        <v>175173</v>
      </c>
      <c r="FM12">
        <v>179184</v>
      </c>
      <c r="FN12">
        <v>183651</v>
      </c>
      <c r="FO12">
        <v>222955</v>
      </c>
      <c r="FP12">
        <v>205851</v>
      </c>
      <c r="FQ12">
        <v>187811</v>
      </c>
      <c r="FR12">
        <v>206407</v>
      </c>
      <c r="FS12">
        <v>185424</v>
      </c>
      <c r="FT12">
        <v>184292</v>
      </c>
      <c r="FU12">
        <v>180345</v>
      </c>
      <c r="FV12">
        <v>216654</v>
      </c>
      <c r="FW12">
        <v>228675</v>
      </c>
      <c r="FX12">
        <v>209023</v>
      </c>
      <c r="FY12">
        <v>199953</v>
      </c>
      <c r="FZ12">
        <v>163025</v>
      </c>
      <c r="GA12">
        <v>159273</v>
      </c>
      <c r="GB12">
        <v>159056</v>
      </c>
      <c r="GC12">
        <v>162068</v>
      </c>
      <c r="GD12">
        <v>144741</v>
      </c>
      <c r="GE12">
        <v>148342</v>
      </c>
      <c r="GF12">
        <v>146855</v>
      </c>
      <c r="GG12">
        <v>157451</v>
      </c>
      <c r="GH12">
        <v>136168</v>
      </c>
      <c r="GI12">
        <v>129138</v>
      </c>
      <c r="GJ12">
        <v>100302</v>
      </c>
      <c r="GK12">
        <v>97491</v>
      </c>
      <c r="GL12">
        <v>117426</v>
      </c>
      <c r="GM12">
        <v>76789</v>
      </c>
      <c r="GN12">
        <v>131832</v>
      </c>
      <c r="GO12">
        <v>164298</v>
      </c>
      <c r="GP12">
        <v>154703</v>
      </c>
      <c r="GQ12">
        <v>113839</v>
      </c>
      <c r="GR12">
        <v>69098</v>
      </c>
      <c r="GS12">
        <v>68009</v>
      </c>
      <c r="GT12">
        <v>67673</v>
      </c>
      <c r="GU12">
        <v>113515</v>
      </c>
      <c r="GV12">
        <v>88296</v>
      </c>
      <c r="GW12">
        <v>54591</v>
      </c>
      <c r="GX12">
        <v>83133</v>
      </c>
      <c r="GY12">
        <v>29929</v>
      </c>
      <c r="GZ12">
        <v>29327</v>
      </c>
      <c r="HA12">
        <v>29929</v>
      </c>
      <c r="HB12">
        <v>49576</v>
      </c>
      <c r="HC12">
        <v>48452</v>
      </c>
      <c r="HD12">
        <v>25680</v>
      </c>
      <c r="HE12">
        <v>23948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</row>
    <row r="13" spans="1:281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23716</v>
      </c>
      <c r="BW13">
        <v>44069</v>
      </c>
      <c r="BX13">
        <v>0</v>
      </c>
      <c r="BY13">
        <v>0</v>
      </c>
      <c r="BZ13">
        <v>48236</v>
      </c>
      <c r="CA13">
        <v>75956</v>
      </c>
      <c r="CB13">
        <v>91425</v>
      </c>
      <c r="CC13">
        <v>86074</v>
      </c>
      <c r="CD13">
        <v>102593</v>
      </c>
      <c r="CE13">
        <v>150078</v>
      </c>
      <c r="CF13">
        <v>202140</v>
      </c>
      <c r="CG13">
        <v>241735</v>
      </c>
      <c r="CH13">
        <v>233280</v>
      </c>
      <c r="CI13">
        <v>205322</v>
      </c>
      <c r="CJ13">
        <v>155977</v>
      </c>
      <c r="CK13">
        <v>100798</v>
      </c>
      <c r="CL13">
        <v>79103</v>
      </c>
      <c r="CM13">
        <v>77446</v>
      </c>
      <c r="CN13">
        <v>82195</v>
      </c>
      <c r="CO13">
        <v>51679</v>
      </c>
      <c r="CP13">
        <v>0</v>
      </c>
      <c r="CQ13">
        <v>0</v>
      </c>
      <c r="CR13">
        <v>20953</v>
      </c>
      <c r="CS13">
        <v>27143</v>
      </c>
      <c r="CT13">
        <v>72736</v>
      </c>
      <c r="CU13">
        <v>85697</v>
      </c>
      <c r="CV13">
        <v>116471</v>
      </c>
      <c r="CW13">
        <v>130072</v>
      </c>
      <c r="CX13">
        <v>109349</v>
      </c>
      <c r="CY13">
        <v>151360</v>
      </c>
      <c r="CZ13">
        <v>207635</v>
      </c>
      <c r="DA13">
        <v>205308</v>
      </c>
      <c r="DB13">
        <v>165521</v>
      </c>
      <c r="DC13">
        <v>161472</v>
      </c>
      <c r="DD13">
        <v>120532</v>
      </c>
      <c r="DE13">
        <v>114812</v>
      </c>
      <c r="DF13">
        <v>130794</v>
      </c>
      <c r="DG13">
        <v>117471</v>
      </c>
      <c r="DH13">
        <v>120885</v>
      </c>
      <c r="DI13">
        <v>116818</v>
      </c>
      <c r="DJ13">
        <v>135321</v>
      </c>
      <c r="DK13">
        <v>130334</v>
      </c>
      <c r="DL13">
        <v>175187</v>
      </c>
      <c r="DM13">
        <v>149079</v>
      </c>
      <c r="DN13">
        <v>130439</v>
      </c>
      <c r="DO13">
        <v>140300</v>
      </c>
      <c r="DP13">
        <v>148478</v>
      </c>
      <c r="DQ13">
        <v>151139</v>
      </c>
      <c r="DR13">
        <v>153490</v>
      </c>
      <c r="DS13">
        <v>140306</v>
      </c>
      <c r="DT13">
        <v>71192</v>
      </c>
      <c r="DU13">
        <v>82702</v>
      </c>
      <c r="DV13">
        <v>77361</v>
      </c>
      <c r="DW13">
        <v>52005</v>
      </c>
      <c r="DX13">
        <v>55456</v>
      </c>
      <c r="DY13">
        <v>62416</v>
      </c>
      <c r="DZ13">
        <v>115595</v>
      </c>
      <c r="EA13">
        <v>155927</v>
      </c>
      <c r="EB13">
        <v>222008</v>
      </c>
      <c r="EC13">
        <v>183273</v>
      </c>
      <c r="ED13">
        <v>192939</v>
      </c>
      <c r="EE13">
        <v>182987</v>
      </c>
      <c r="EF13">
        <v>209319</v>
      </c>
      <c r="EG13">
        <v>226759</v>
      </c>
      <c r="EH13">
        <v>248230</v>
      </c>
      <c r="EI13">
        <v>272076</v>
      </c>
      <c r="EJ13">
        <v>251195</v>
      </c>
      <c r="EK13">
        <v>319287</v>
      </c>
      <c r="EL13">
        <v>352482</v>
      </c>
      <c r="EM13">
        <v>320923</v>
      </c>
      <c r="EN13">
        <v>289172</v>
      </c>
      <c r="EO13">
        <v>282697</v>
      </c>
      <c r="EP13">
        <v>238914</v>
      </c>
      <c r="EQ13">
        <v>204475</v>
      </c>
      <c r="ER13">
        <v>205182</v>
      </c>
      <c r="ES13">
        <v>217747</v>
      </c>
      <c r="ET13">
        <v>193120</v>
      </c>
      <c r="EU13">
        <v>140769</v>
      </c>
      <c r="EV13">
        <v>141998</v>
      </c>
      <c r="EW13">
        <v>154935</v>
      </c>
      <c r="EX13">
        <v>162537</v>
      </c>
      <c r="EY13">
        <v>189266</v>
      </c>
      <c r="EZ13">
        <v>187821</v>
      </c>
      <c r="FA13">
        <v>207491</v>
      </c>
      <c r="FB13">
        <v>225326</v>
      </c>
      <c r="FC13">
        <v>240042</v>
      </c>
      <c r="FD13">
        <v>259898</v>
      </c>
      <c r="FE13">
        <v>212740</v>
      </c>
      <c r="FF13">
        <v>191490</v>
      </c>
      <c r="FG13">
        <v>207763</v>
      </c>
      <c r="FH13">
        <v>182190</v>
      </c>
      <c r="FI13">
        <v>156700</v>
      </c>
      <c r="FJ13">
        <v>149785</v>
      </c>
      <c r="FK13">
        <v>147587</v>
      </c>
      <c r="FL13">
        <v>128138</v>
      </c>
      <c r="FM13">
        <v>173703</v>
      </c>
      <c r="FN13">
        <v>163808</v>
      </c>
      <c r="FO13">
        <v>169967</v>
      </c>
      <c r="FP13">
        <v>189666</v>
      </c>
      <c r="FQ13">
        <v>185628</v>
      </c>
      <c r="FR13">
        <v>235070</v>
      </c>
      <c r="FS13">
        <v>223730</v>
      </c>
      <c r="FT13">
        <v>244109</v>
      </c>
      <c r="FU13">
        <v>234408</v>
      </c>
      <c r="FV13">
        <v>176817</v>
      </c>
      <c r="FW13">
        <v>159626</v>
      </c>
      <c r="FX13">
        <v>164558</v>
      </c>
      <c r="FY13">
        <v>166563</v>
      </c>
      <c r="FZ13">
        <v>146654</v>
      </c>
      <c r="GA13">
        <v>145687</v>
      </c>
      <c r="GB13">
        <v>143221</v>
      </c>
      <c r="GC13">
        <v>140274</v>
      </c>
      <c r="GD13">
        <v>134658</v>
      </c>
      <c r="GE13">
        <v>123404</v>
      </c>
      <c r="GF13">
        <v>85091</v>
      </c>
      <c r="GG13">
        <v>109480</v>
      </c>
      <c r="GH13">
        <v>112477</v>
      </c>
      <c r="GI13">
        <v>131364</v>
      </c>
      <c r="GJ13">
        <v>152418</v>
      </c>
      <c r="GK13">
        <v>133044</v>
      </c>
      <c r="GL13">
        <v>128744</v>
      </c>
      <c r="GM13">
        <v>144519</v>
      </c>
      <c r="GN13">
        <v>121091</v>
      </c>
      <c r="GO13">
        <v>78679</v>
      </c>
      <c r="GP13">
        <v>79759</v>
      </c>
      <c r="GQ13">
        <v>155420</v>
      </c>
      <c r="GR13">
        <v>168127</v>
      </c>
      <c r="GS13">
        <v>155016</v>
      </c>
      <c r="GT13">
        <v>103953</v>
      </c>
      <c r="GU13">
        <v>57037</v>
      </c>
      <c r="GV13">
        <v>34782</v>
      </c>
      <c r="GW13">
        <v>63012</v>
      </c>
      <c r="GX13">
        <v>65885</v>
      </c>
      <c r="GY13">
        <v>31684</v>
      </c>
      <c r="GZ13">
        <v>51305</v>
      </c>
      <c r="HA13">
        <v>51245</v>
      </c>
      <c r="HB13">
        <v>51157</v>
      </c>
      <c r="HC13">
        <v>70829</v>
      </c>
      <c r="HD13">
        <v>52821</v>
      </c>
      <c r="HE13">
        <v>50723</v>
      </c>
      <c r="HF13">
        <v>23948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23716</v>
      </c>
      <c r="BR14">
        <v>44069</v>
      </c>
      <c r="BS14">
        <v>0</v>
      </c>
      <c r="BT14">
        <v>0</v>
      </c>
      <c r="BU14">
        <v>21830</v>
      </c>
      <c r="BV14">
        <v>27225</v>
      </c>
      <c r="BW14">
        <v>47325</v>
      </c>
      <c r="BX14">
        <v>77230</v>
      </c>
      <c r="BY14">
        <v>102458</v>
      </c>
      <c r="BZ14">
        <v>100914</v>
      </c>
      <c r="CA14">
        <v>92984</v>
      </c>
      <c r="CB14">
        <v>111651</v>
      </c>
      <c r="CC14">
        <v>126418</v>
      </c>
      <c r="CD14">
        <v>180536</v>
      </c>
      <c r="CE14">
        <v>210025</v>
      </c>
      <c r="CF14">
        <v>184281</v>
      </c>
      <c r="CG14">
        <v>177849</v>
      </c>
      <c r="CH14">
        <v>132090</v>
      </c>
      <c r="CI14">
        <v>78597</v>
      </c>
      <c r="CJ14">
        <v>75704</v>
      </c>
      <c r="CK14">
        <v>75738</v>
      </c>
      <c r="CL14">
        <v>78878</v>
      </c>
      <c r="CM14">
        <v>72894</v>
      </c>
      <c r="CN14">
        <v>78604</v>
      </c>
      <c r="CO14">
        <v>79778</v>
      </c>
      <c r="CP14">
        <v>89777</v>
      </c>
      <c r="CQ14">
        <v>85608</v>
      </c>
      <c r="CR14">
        <v>79355</v>
      </c>
      <c r="CS14">
        <v>55311</v>
      </c>
      <c r="CT14">
        <v>48266</v>
      </c>
      <c r="CU14">
        <v>80433</v>
      </c>
      <c r="CV14">
        <v>77113</v>
      </c>
      <c r="CW14">
        <v>140174</v>
      </c>
      <c r="CX14">
        <v>166031</v>
      </c>
      <c r="CY14">
        <v>154775</v>
      </c>
      <c r="CZ14">
        <v>113727</v>
      </c>
      <c r="DA14">
        <v>93889</v>
      </c>
      <c r="DB14">
        <v>120286</v>
      </c>
      <c r="DC14">
        <v>120532</v>
      </c>
      <c r="DD14">
        <v>114812</v>
      </c>
      <c r="DE14">
        <v>106141</v>
      </c>
      <c r="DF14">
        <v>109290</v>
      </c>
      <c r="DG14">
        <v>113205</v>
      </c>
      <c r="DH14">
        <v>115978</v>
      </c>
      <c r="DI14">
        <v>167145</v>
      </c>
      <c r="DJ14">
        <v>141751</v>
      </c>
      <c r="DK14">
        <v>160194</v>
      </c>
      <c r="DL14">
        <v>162798</v>
      </c>
      <c r="DM14">
        <v>168038</v>
      </c>
      <c r="DN14">
        <v>210854</v>
      </c>
      <c r="DO14">
        <v>153644</v>
      </c>
      <c r="DP14">
        <v>146925</v>
      </c>
      <c r="DQ14">
        <v>130715</v>
      </c>
      <c r="DR14">
        <v>110861</v>
      </c>
      <c r="DS14">
        <v>55299</v>
      </c>
      <c r="DT14">
        <v>56219</v>
      </c>
      <c r="DU14">
        <v>57990</v>
      </c>
      <c r="DV14">
        <v>59945</v>
      </c>
      <c r="DW14">
        <v>89966</v>
      </c>
      <c r="DX14">
        <v>81568</v>
      </c>
      <c r="DY14">
        <v>119112</v>
      </c>
      <c r="DZ14">
        <v>198276</v>
      </c>
      <c r="EA14">
        <v>197228</v>
      </c>
      <c r="EB14">
        <v>155312</v>
      </c>
      <c r="EC14">
        <v>123945</v>
      </c>
      <c r="ED14">
        <v>174088</v>
      </c>
      <c r="EE14">
        <v>257469</v>
      </c>
      <c r="EF14">
        <v>251496</v>
      </c>
      <c r="EG14">
        <v>311622</v>
      </c>
      <c r="EH14">
        <v>247466</v>
      </c>
      <c r="EI14">
        <v>229196</v>
      </c>
      <c r="EJ14">
        <v>250570</v>
      </c>
      <c r="EK14">
        <v>271962</v>
      </c>
      <c r="EL14">
        <v>277727</v>
      </c>
      <c r="EM14">
        <v>252277</v>
      </c>
      <c r="EN14">
        <v>236404</v>
      </c>
      <c r="EO14">
        <v>236773</v>
      </c>
      <c r="EP14">
        <v>200960</v>
      </c>
      <c r="EQ14">
        <v>201418</v>
      </c>
      <c r="ER14">
        <v>201963</v>
      </c>
      <c r="ES14">
        <v>238568</v>
      </c>
      <c r="ET14">
        <v>170855</v>
      </c>
      <c r="EU14">
        <v>140686</v>
      </c>
      <c r="EV14">
        <v>146220</v>
      </c>
      <c r="EW14">
        <v>158282</v>
      </c>
      <c r="EX14">
        <v>175450</v>
      </c>
      <c r="EY14">
        <v>186455</v>
      </c>
      <c r="EZ14">
        <v>224074</v>
      </c>
      <c r="FA14">
        <v>197307</v>
      </c>
      <c r="FB14">
        <v>203844</v>
      </c>
      <c r="FC14">
        <v>221775</v>
      </c>
      <c r="FD14">
        <v>216738</v>
      </c>
      <c r="FE14">
        <v>191083</v>
      </c>
      <c r="FF14">
        <v>195085</v>
      </c>
      <c r="FG14">
        <v>176394</v>
      </c>
      <c r="FH14">
        <v>178616</v>
      </c>
      <c r="FI14">
        <v>183641</v>
      </c>
      <c r="FJ14">
        <v>185103</v>
      </c>
      <c r="FK14">
        <v>182052</v>
      </c>
      <c r="FL14">
        <v>195251</v>
      </c>
      <c r="FM14">
        <v>193284</v>
      </c>
      <c r="FN14">
        <v>174967</v>
      </c>
      <c r="FO14">
        <v>173593</v>
      </c>
      <c r="FP14">
        <v>166305</v>
      </c>
      <c r="FQ14">
        <v>132448</v>
      </c>
      <c r="FR14">
        <v>176467</v>
      </c>
      <c r="FS14">
        <v>181191</v>
      </c>
      <c r="FT14">
        <v>255339</v>
      </c>
      <c r="FU14">
        <v>206699</v>
      </c>
      <c r="FV14">
        <v>259366</v>
      </c>
      <c r="FW14">
        <v>201918</v>
      </c>
      <c r="FX14">
        <v>141069</v>
      </c>
      <c r="FY14">
        <v>146297</v>
      </c>
      <c r="FZ14">
        <v>148595</v>
      </c>
      <c r="GA14">
        <v>145362</v>
      </c>
      <c r="GB14">
        <v>132564</v>
      </c>
      <c r="GC14">
        <v>107573</v>
      </c>
      <c r="GD14">
        <v>104757</v>
      </c>
      <c r="GE14">
        <v>101865</v>
      </c>
      <c r="GF14">
        <v>102058</v>
      </c>
      <c r="GG14">
        <v>126061</v>
      </c>
      <c r="GH14">
        <v>108300</v>
      </c>
      <c r="GI14">
        <v>85663</v>
      </c>
      <c r="GJ14">
        <v>83607</v>
      </c>
      <c r="GK14">
        <v>124899</v>
      </c>
      <c r="GL14">
        <v>152863</v>
      </c>
      <c r="GM14">
        <v>158676</v>
      </c>
      <c r="GN14">
        <v>155623</v>
      </c>
      <c r="GO14">
        <v>152213</v>
      </c>
      <c r="GP14">
        <v>111109</v>
      </c>
      <c r="GQ14">
        <v>105977</v>
      </c>
      <c r="GR14">
        <v>72582</v>
      </c>
      <c r="GS14">
        <v>65533</v>
      </c>
      <c r="GT14">
        <v>75991</v>
      </c>
      <c r="GU14">
        <v>127064</v>
      </c>
      <c r="GV14">
        <v>119634</v>
      </c>
      <c r="GW14">
        <v>101459</v>
      </c>
      <c r="GX14">
        <v>56808</v>
      </c>
      <c r="GY14">
        <v>83233</v>
      </c>
      <c r="GZ14">
        <v>64808</v>
      </c>
      <c r="HA14">
        <v>30713</v>
      </c>
      <c r="HB14">
        <v>29929</v>
      </c>
      <c r="HC14">
        <v>29327</v>
      </c>
      <c r="HD14">
        <v>70685</v>
      </c>
      <c r="HE14">
        <v>74137</v>
      </c>
      <c r="HF14">
        <v>72553</v>
      </c>
      <c r="HG14">
        <v>44684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47049</v>
      </c>
      <c r="BM15">
        <v>0</v>
      </c>
      <c r="BN15">
        <v>20736</v>
      </c>
      <c r="BO15">
        <v>0</v>
      </c>
      <c r="BP15">
        <v>21830</v>
      </c>
      <c r="BQ15">
        <v>27225</v>
      </c>
      <c r="BR15">
        <v>47325</v>
      </c>
      <c r="BS15">
        <v>50824</v>
      </c>
      <c r="BT15">
        <v>53727</v>
      </c>
      <c r="BU15">
        <v>83220</v>
      </c>
      <c r="BV15">
        <v>106465</v>
      </c>
      <c r="BW15">
        <v>79163</v>
      </c>
      <c r="BX15">
        <v>68831</v>
      </c>
      <c r="BY15">
        <v>100490</v>
      </c>
      <c r="BZ15">
        <v>73717</v>
      </c>
      <c r="CA15">
        <v>72101</v>
      </c>
      <c r="CB15">
        <v>105233</v>
      </c>
      <c r="CC15">
        <v>140063</v>
      </c>
      <c r="CD15">
        <v>176162</v>
      </c>
      <c r="CE15">
        <v>182960</v>
      </c>
      <c r="CF15">
        <v>140373</v>
      </c>
      <c r="CG15">
        <v>86900</v>
      </c>
      <c r="CH15">
        <v>119420</v>
      </c>
      <c r="CI15">
        <v>157814</v>
      </c>
      <c r="CJ15">
        <v>137520</v>
      </c>
      <c r="CK15">
        <v>139410</v>
      </c>
      <c r="CL15">
        <v>138650</v>
      </c>
      <c r="CM15">
        <v>102042</v>
      </c>
      <c r="CN15">
        <v>54020</v>
      </c>
      <c r="CO15">
        <v>48793</v>
      </c>
      <c r="CP15">
        <v>25440</v>
      </c>
      <c r="CQ15">
        <v>26488</v>
      </c>
      <c r="CR15">
        <v>41114</v>
      </c>
      <c r="CS15">
        <v>0</v>
      </c>
      <c r="CT15">
        <v>0</v>
      </c>
      <c r="CU15">
        <v>99295</v>
      </c>
      <c r="CV15">
        <v>143658</v>
      </c>
      <c r="CW15">
        <v>119920</v>
      </c>
      <c r="CX15">
        <v>160539</v>
      </c>
      <c r="CY15">
        <v>117811</v>
      </c>
      <c r="CZ15">
        <v>118538</v>
      </c>
      <c r="DA15">
        <v>94445</v>
      </c>
      <c r="DB15">
        <v>116530</v>
      </c>
      <c r="DC15">
        <v>116515</v>
      </c>
      <c r="DD15">
        <v>109317</v>
      </c>
      <c r="DE15">
        <v>57002</v>
      </c>
      <c r="DF15">
        <v>110643</v>
      </c>
      <c r="DG15">
        <v>141979</v>
      </c>
      <c r="DH15">
        <v>144820</v>
      </c>
      <c r="DI15">
        <v>153553</v>
      </c>
      <c r="DJ15">
        <v>181612</v>
      </c>
      <c r="DK15">
        <v>211097</v>
      </c>
      <c r="DL15">
        <v>179277</v>
      </c>
      <c r="DM15">
        <v>170865</v>
      </c>
      <c r="DN15">
        <v>158748</v>
      </c>
      <c r="DO15">
        <v>176020</v>
      </c>
      <c r="DP15">
        <v>115811</v>
      </c>
      <c r="DQ15">
        <v>82998</v>
      </c>
      <c r="DR15">
        <v>55436</v>
      </c>
      <c r="DS15">
        <v>61522</v>
      </c>
      <c r="DT15">
        <v>64980</v>
      </c>
      <c r="DU15">
        <v>63551</v>
      </c>
      <c r="DV15">
        <v>85633</v>
      </c>
      <c r="DW15">
        <v>106730</v>
      </c>
      <c r="DX15">
        <v>119246</v>
      </c>
      <c r="DY15">
        <v>189004</v>
      </c>
      <c r="DZ15">
        <v>229702</v>
      </c>
      <c r="EA15">
        <v>167253</v>
      </c>
      <c r="EB15">
        <v>169187</v>
      </c>
      <c r="EC15">
        <v>214155</v>
      </c>
      <c r="ED15">
        <v>215415</v>
      </c>
      <c r="EE15">
        <v>267443</v>
      </c>
      <c r="EF15">
        <v>235074</v>
      </c>
      <c r="EG15">
        <v>226009</v>
      </c>
      <c r="EH15">
        <v>175926</v>
      </c>
      <c r="EI15">
        <v>160509</v>
      </c>
      <c r="EJ15">
        <v>195146</v>
      </c>
      <c r="EK15">
        <v>251988</v>
      </c>
      <c r="EL15">
        <v>249165</v>
      </c>
      <c r="EM15">
        <v>231874</v>
      </c>
      <c r="EN15">
        <v>195127</v>
      </c>
      <c r="EO15">
        <v>219965</v>
      </c>
      <c r="EP15">
        <v>284622</v>
      </c>
      <c r="EQ15">
        <v>226177</v>
      </c>
      <c r="ER15">
        <v>195455</v>
      </c>
      <c r="ES15">
        <v>191106</v>
      </c>
      <c r="ET15">
        <v>191754</v>
      </c>
      <c r="EU15">
        <v>237614</v>
      </c>
      <c r="EV15">
        <v>182617</v>
      </c>
      <c r="EW15">
        <v>170550</v>
      </c>
      <c r="EX15">
        <v>173979</v>
      </c>
      <c r="EY15">
        <v>169508</v>
      </c>
      <c r="EZ15">
        <v>153560</v>
      </c>
      <c r="FA15">
        <v>153402</v>
      </c>
      <c r="FB15">
        <v>189243</v>
      </c>
      <c r="FC15">
        <v>146154</v>
      </c>
      <c r="FD15">
        <v>170311</v>
      </c>
      <c r="FE15">
        <v>175723</v>
      </c>
      <c r="FF15">
        <v>176720</v>
      </c>
      <c r="FG15">
        <v>195647</v>
      </c>
      <c r="FH15">
        <v>283269</v>
      </c>
      <c r="FI15">
        <v>206454</v>
      </c>
      <c r="FJ15">
        <v>212276</v>
      </c>
      <c r="FK15">
        <v>163766</v>
      </c>
      <c r="FL15">
        <v>132555</v>
      </c>
      <c r="FM15">
        <v>133620</v>
      </c>
      <c r="FN15">
        <v>134655</v>
      </c>
      <c r="FO15">
        <v>157225</v>
      </c>
      <c r="FP15">
        <v>163479</v>
      </c>
      <c r="FQ15">
        <v>189500</v>
      </c>
      <c r="FR15">
        <v>189441</v>
      </c>
      <c r="FS15">
        <v>227154</v>
      </c>
      <c r="FT15">
        <v>183558</v>
      </c>
      <c r="FU15">
        <v>164109</v>
      </c>
      <c r="FV15">
        <v>163677</v>
      </c>
      <c r="FW15">
        <v>203830</v>
      </c>
      <c r="FX15">
        <v>184556</v>
      </c>
      <c r="FY15">
        <v>185704</v>
      </c>
      <c r="FZ15">
        <v>152969</v>
      </c>
      <c r="GA15">
        <v>110158</v>
      </c>
      <c r="GB15">
        <v>111265</v>
      </c>
      <c r="GC15">
        <v>110592</v>
      </c>
      <c r="GD15">
        <v>109445</v>
      </c>
      <c r="GE15">
        <v>181178</v>
      </c>
      <c r="GF15">
        <v>124767</v>
      </c>
      <c r="GG15">
        <v>103954</v>
      </c>
      <c r="GH15">
        <v>107143</v>
      </c>
      <c r="GI15">
        <v>128821</v>
      </c>
      <c r="GJ15">
        <v>108464</v>
      </c>
      <c r="GK15">
        <v>108809</v>
      </c>
      <c r="GL15">
        <v>109268</v>
      </c>
      <c r="GM15">
        <v>109576</v>
      </c>
      <c r="GN15">
        <v>109894</v>
      </c>
      <c r="GO15">
        <v>129624</v>
      </c>
      <c r="GP15">
        <v>125455</v>
      </c>
      <c r="GQ15">
        <v>126949</v>
      </c>
      <c r="GR15">
        <v>79178</v>
      </c>
      <c r="GS15">
        <v>75094</v>
      </c>
      <c r="GT15">
        <v>70889</v>
      </c>
      <c r="GU15">
        <v>66889</v>
      </c>
      <c r="GV15">
        <v>106428</v>
      </c>
      <c r="GW15">
        <v>70503</v>
      </c>
      <c r="GX15">
        <v>103088</v>
      </c>
      <c r="GY15">
        <v>95269</v>
      </c>
      <c r="GZ15">
        <v>126210</v>
      </c>
      <c r="HA15">
        <v>87308</v>
      </c>
      <c r="HB15">
        <v>54122</v>
      </c>
      <c r="HC15">
        <v>52881</v>
      </c>
      <c r="HD15">
        <v>50643</v>
      </c>
      <c r="HE15">
        <v>50093</v>
      </c>
      <c r="HF15">
        <v>52821</v>
      </c>
      <c r="HG15">
        <v>50723</v>
      </c>
      <c r="HH15">
        <v>23948</v>
      </c>
      <c r="HI15">
        <v>20592</v>
      </c>
      <c r="HJ15">
        <v>21316</v>
      </c>
      <c r="HK15">
        <v>42566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23716</v>
      </c>
      <c r="BH16">
        <v>23333</v>
      </c>
      <c r="BI16">
        <v>20736</v>
      </c>
      <c r="BJ16">
        <v>0</v>
      </c>
      <c r="BK16">
        <v>0</v>
      </c>
      <c r="BL16">
        <v>21830</v>
      </c>
      <c r="BM16">
        <v>48468</v>
      </c>
      <c r="BN16">
        <v>52570</v>
      </c>
      <c r="BO16">
        <v>53492</v>
      </c>
      <c r="BP16">
        <v>56971</v>
      </c>
      <c r="BQ16">
        <v>82148</v>
      </c>
      <c r="BR16">
        <v>35063</v>
      </c>
      <c r="BS16">
        <v>59987</v>
      </c>
      <c r="BT16">
        <v>79619</v>
      </c>
      <c r="BU16">
        <v>110831</v>
      </c>
      <c r="BV16">
        <v>35250</v>
      </c>
      <c r="BW16">
        <v>76588</v>
      </c>
      <c r="BX16">
        <v>32400</v>
      </c>
      <c r="BY16">
        <v>33489</v>
      </c>
      <c r="BZ16">
        <v>70501</v>
      </c>
      <c r="CA16">
        <v>123397</v>
      </c>
      <c r="CB16">
        <v>175001</v>
      </c>
      <c r="CC16">
        <v>198859</v>
      </c>
      <c r="CD16">
        <v>237816</v>
      </c>
      <c r="CE16">
        <v>189349</v>
      </c>
      <c r="CF16">
        <v>157661</v>
      </c>
      <c r="CG16">
        <v>163043</v>
      </c>
      <c r="CH16">
        <v>159681</v>
      </c>
      <c r="CI16">
        <v>129167</v>
      </c>
      <c r="CJ16">
        <v>100734</v>
      </c>
      <c r="CK16">
        <v>55803</v>
      </c>
      <c r="CL16">
        <v>26488</v>
      </c>
      <c r="CM16">
        <v>41114</v>
      </c>
      <c r="CN16">
        <v>0</v>
      </c>
      <c r="CO16">
        <v>0</v>
      </c>
      <c r="CP16">
        <v>0</v>
      </c>
      <c r="CQ16">
        <v>0</v>
      </c>
      <c r="CR16">
        <v>40685</v>
      </c>
      <c r="CS16">
        <v>73480</v>
      </c>
      <c r="CT16">
        <v>124007</v>
      </c>
      <c r="CU16">
        <v>96227</v>
      </c>
      <c r="CV16">
        <v>72705</v>
      </c>
      <c r="CW16">
        <v>111865</v>
      </c>
      <c r="CX16">
        <v>93657</v>
      </c>
      <c r="CY16">
        <v>96510</v>
      </c>
      <c r="CZ16">
        <v>100020</v>
      </c>
      <c r="DA16">
        <v>99923</v>
      </c>
      <c r="DB16">
        <v>118659</v>
      </c>
      <c r="DC16">
        <v>140690</v>
      </c>
      <c r="DD16">
        <v>111144</v>
      </c>
      <c r="DE16">
        <v>88954</v>
      </c>
      <c r="DF16">
        <v>113953</v>
      </c>
      <c r="DG16">
        <v>145188</v>
      </c>
      <c r="DH16">
        <v>158753</v>
      </c>
      <c r="DI16">
        <v>238351</v>
      </c>
      <c r="DJ16">
        <v>211356</v>
      </c>
      <c r="DK16">
        <v>173538</v>
      </c>
      <c r="DL16">
        <v>179832</v>
      </c>
      <c r="DM16">
        <v>145846</v>
      </c>
      <c r="DN16">
        <v>140784</v>
      </c>
      <c r="DO16">
        <v>114737</v>
      </c>
      <c r="DP16">
        <v>88618</v>
      </c>
      <c r="DQ16">
        <v>60961</v>
      </c>
      <c r="DR16">
        <v>88448</v>
      </c>
      <c r="DS16">
        <v>117475</v>
      </c>
      <c r="DT16">
        <v>81990</v>
      </c>
      <c r="DU16">
        <v>56646</v>
      </c>
      <c r="DV16">
        <v>81041</v>
      </c>
      <c r="DW16">
        <v>194900</v>
      </c>
      <c r="DX16">
        <v>236154</v>
      </c>
      <c r="DY16">
        <v>223299</v>
      </c>
      <c r="DZ16">
        <v>161942</v>
      </c>
      <c r="EA16">
        <v>176851</v>
      </c>
      <c r="EB16">
        <v>202508</v>
      </c>
      <c r="EC16">
        <v>194724</v>
      </c>
      <c r="ED16">
        <v>214861</v>
      </c>
      <c r="EE16">
        <v>171691</v>
      </c>
      <c r="EF16">
        <v>150075</v>
      </c>
      <c r="EG16">
        <v>144064</v>
      </c>
      <c r="EH16">
        <v>153901</v>
      </c>
      <c r="EI16">
        <v>157503</v>
      </c>
      <c r="EJ16">
        <v>222732</v>
      </c>
      <c r="EK16">
        <v>270096</v>
      </c>
      <c r="EL16">
        <v>233155</v>
      </c>
      <c r="EM16">
        <v>215509</v>
      </c>
      <c r="EN16">
        <v>248099</v>
      </c>
      <c r="EO16">
        <v>259922</v>
      </c>
      <c r="EP16">
        <v>232930</v>
      </c>
      <c r="EQ16">
        <v>262975</v>
      </c>
      <c r="ER16">
        <v>257721</v>
      </c>
      <c r="ES16">
        <v>216239</v>
      </c>
      <c r="ET16">
        <v>262022</v>
      </c>
      <c r="EU16">
        <v>173455</v>
      </c>
      <c r="EV16">
        <v>114549</v>
      </c>
      <c r="EW16">
        <v>115122</v>
      </c>
      <c r="EX16">
        <v>134008</v>
      </c>
      <c r="EY16">
        <v>124558</v>
      </c>
      <c r="EZ16">
        <v>128490</v>
      </c>
      <c r="FA16">
        <v>152777</v>
      </c>
      <c r="FB16">
        <v>152900</v>
      </c>
      <c r="FC16">
        <v>168420</v>
      </c>
      <c r="FD16">
        <v>198439</v>
      </c>
      <c r="FE16">
        <v>207448</v>
      </c>
      <c r="FF16">
        <v>207859</v>
      </c>
      <c r="FG16">
        <v>238653</v>
      </c>
      <c r="FH16">
        <v>147233</v>
      </c>
      <c r="FI16">
        <v>149063</v>
      </c>
      <c r="FJ16">
        <v>149874</v>
      </c>
      <c r="FK16">
        <v>177177</v>
      </c>
      <c r="FL16">
        <v>125107</v>
      </c>
      <c r="FM16">
        <v>186857</v>
      </c>
      <c r="FN16">
        <v>148096</v>
      </c>
      <c r="FO16">
        <v>131350</v>
      </c>
      <c r="FP16">
        <v>156651</v>
      </c>
      <c r="FQ16">
        <v>189393</v>
      </c>
      <c r="FR16">
        <v>163675</v>
      </c>
      <c r="FS16">
        <v>167215</v>
      </c>
      <c r="FT16">
        <v>191614</v>
      </c>
      <c r="FU16">
        <v>194441</v>
      </c>
      <c r="FV16">
        <v>192426</v>
      </c>
      <c r="FW16">
        <v>183219</v>
      </c>
      <c r="FX16">
        <v>148591</v>
      </c>
      <c r="FY16">
        <v>124219</v>
      </c>
      <c r="FZ16">
        <v>143637</v>
      </c>
      <c r="GA16">
        <v>131048</v>
      </c>
      <c r="GB16">
        <v>137880</v>
      </c>
      <c r="GC16">
        <v>176424</v>
      </c>
      <c r="GD16">
        <v>131514</v>
      </c>
      <c r="GE16">
        <v>109280</v>
      </c>
      <c r="GF16">
        <v>128999</v>
      </c>
      <c r="GG16">
        <v>181091</v>
      </c>
      <c r="GH16">
        <v>130888</v>
      </c>
      <c r="GI16">
        <v>136928</v>
      </c>
      <c r="GJ16">
        <v>139458</v>
      </c>
      <c r="GK16">
        <v>138136</v>
      </c>
      <c r="GL16">
        <v>112592</v>
      </c>
      <c r="GM16">
        <v>81379</v>
      </c>
      <c r="GN16">
        <v>102252</v>
      </c>
      <c r="GO16">
        <v>77042</v>
      </c>
      <c r="GP16">
        <v>75231</v>
      </c>
      <c r="GQ16">
        <v>78237</v>
      </c>
      <c r="GR16">
        <v>81701</v>
      </c>
      <c r="GS16">
        <v>76992</v>
      </c>
      <c r="GT16">
        <v>93059</v>
      </c>
      <c r="GU16">
        <v>72183</v>
      </c>
      <c r="GV16">
        <v>68517</v>
      </c>
      <c r="GW16">
        <v>63654</v>
      </c>
      <c r="GX16">
        <v>81405</v>
      </c>
      <c r="GY16">
        <v>60462</v>
      </c>
      <c r="GZ16">
        <v>149777</v>
      </c>
      <c r="HA16">
        <v>126306</v>
      </c>
      <c r="HB16">
        <v>118223</v>
      </c>
      <c r="HC16">
        <v>83217</v>
      </c>
      <c r="HD16">
        <v>50352</v>
      </c>
      <c r="HE16">
        <v>52429</v>
      </c>
      <c r="HF16">
        <v>72985</v>
      </c>
      <c r="HG16">
        <v>97084</v>
      </c>
      <c r="HH16">
        <v>45264</v>
      </c>
      <c r="HI16">
        <v>0</v>
      </c>
      <c r="HJ16">
        <v>0</v>
      </c>
      <c r="HK16">
        <v>0</v>
      </c>
      <c r="HL16">
        <v>0</v>
      </c>
      <c r="HM16">
        <v>20592</v>
      </c>
      <c r="HN16">
        <v>21316</v>
      </c>
      <c r="HO16">
        <v>21830</v>
      </c>
      <c r="HP16">
        <v>20736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23716</v>
      </c>
      <c r="BC17">
        <v>23333</v>
      </c>
      <c r="BD17">
        <v>0</v>
      </c>
      <c r="BE17">
        <v>20736</v>
      </c>
      <c r="BF17">
        <v>0</v>
      </c>
      <c r="BG17">
        <v>21830</v>
      </c>
      <c r="BH17">
        <v>27225</v>
      </c>
      <c r="BI17">
        <v>47325</v>
      </c>
      <c r="BJ17">
        <v>50824</v>
      </c>
      <c r="BK17">
        <v>53727</v>
      </c>
      <c r="BL17">
        <v>56814</v>
      </c>
      <c r="BM17">
        <v>57734</v>
      </c>
      <c r="BN17">
        <v>35063</v>
      </c>
      <c r="BO17">
        <v>33581</v>
      </c>
      <c r="BP17">
        <v>56648</v>
      </c>
      <c r="BQ17">
        <v>47142</v>
      </c>
      <c r="BR17">
        <v>68966</v>
      </c>
      <c r="BS17">
        <v>44100</v>
      </c>
      <c r="BT17">
        <v>57302</v>
      </c>
      <c r="BU17">
        <v>54536</v>
      </c>
      <c r="BV17">
        <v>32400</v>
      </c>
      <c r="BW17">
        <v>33489</v>
      </c>
      <c r="BX17">
        <v>51753</v>
      </c>
      <c r="BY17">
        <v>161318</v>
      </c>
      <c r="BZ17">
        <v>172959</v>
      </c>
      <c r="CA17">
        <v>252416</v>
      </c>
      <c r="CB17">
        <v>269597</v>
      </c>
      <c r="CC17">
        <v>225368</v>
      </c>
      <c r="CD17">
        <v>165491</v>
      </c>
      <c r="CE17">
        <v>145508</v>
      </c>
      <c r="CF17">
        <v>127112</v>
      </c>
      <c r="CG17">
        <v>106284</v>
      </c>
      <c r="CH17">
        <v>99129</v>
      </c>
      <c r="CI17">
        <v>51679</v>
      </c>
      <c r="CJ17">
        <v>0</v>
      </c>
      <c r="CK17">
        <v>0</v>
      </c>
      <c r="CL17">
        <v>0</v>
      </c>
      <c r="CM17">
        <v>0</v>
      </c>
      <c r="CN17">
        <v>24964</v>
      </c>
      <c r="CO17">
        <v>45170</v>
      </c>
      <c r="CP17">
        <v>71069</v>
      </c>
      <c r="CQ17">
        <v>68261</v>
      </c>
      <c r="CR17">
        <v>21316</v>
      </c>
      <c r="CS17">
        <v>32041</v>
      </c>
      <c r="CT17">
        <v>91956</v>
      </c>
      <c r="CU17">
        <v>52327</v>
      </c>
      <c r="CV17">
        <v>77176</v>
      </c>
      <c r="CW17">
        <v>88745</v>
      </c>
      <c r="CX17">
        <v>92847</v>
      </c>
      <c r="CY17">
        <v>93889</v>
      </c>
      <c r="CZ17">
        <v>94445</v>
      </c>
      <c r="DA17">
        <v>116691</v>
      </c>
      <c r="DB17">
        <v>201228</v>
      </c>
      <c r="DC17">
        <v>143749</v>
      </c>
      <c r="DD17">
        <v>123951</v>
      </c>
      <c r="DE17">
        <v>100805</v>
      </c>
      <c r="DF17">
        <v>101139</v>
      </c>
      <c r="DG17">
        <v>127882</v>
      </c>
      <c r="DH17">
        <v>200309</v>
      </c>
      <c r="DI17">
        <v>195424</v>
      </c>
      <c r="DJ17">
        <v>223316</v>
      </c>
      <c r="DK17">
        <v>161537</v>
      </c>
      <c r="DL17">
        <v>156877</v>
      </c>
      <c r="DM17">
        <v>179703</v>
      </c>
      <c r="DN17">
        <v>140863</v>
      </c>
      <c r="DO17">
        <v>116115</v>
      </c>
      <c r="DP17">
        <v>84102</v>
      </c>
      <c r="DQ17">
        <v>77971</v>
      </c>
      <c r="DR17">
        <v>52982</v>
      </c>
      <c r="DS17">
        <v>75216</v>
      </c>
      <c r="DT17">
        <v>97236</v>
      </c>
      <c r="DU17">
        <v>123635</v>
      </c>
      <c r="DV17">
        <v>208698</v>
      </c>
      <c r="DW17">
        <v>214716</v>
      </c>
      <c r="DX17">
        <v>230518</v>
      </c>
      <c r="DY17">
        <v>203653</v>
      </c>
      <c r="DZ17">
        <v>137903</v>
      </c>
      <c r="EA17">
        <v>175364</v>
      </c>
      <c r="EB17">
        <v>171234</v>
      </c>
      <c r="EC17">
        <v>174259</v>
      </c>
      <c r="ED17">
        <v>219652</v>
      </c>
      <c r="EE17">
        <v>154670</v>
      </c>
      <c r="EF17">
        <v>142021</v>
      </c>
      <c r="EG17">
        <v>204166</v>
      </c>
      <c r="EH17">
        <v>143441</v>
      </c>
      <c r="EI17">
        <v>113892</v>
      </c>
      <c r="EJ17">
        <v>212190</v>
      </c>
      <c r="EK17">
        <v>310908</v>
      </c>
      <c r="EL17">
        <v>229607</v>
      </c>
      <c r="EM17">
        <v>281552</v>
      </c>
      <c r="EN17">
        <v>240481</v>
      </c>
      <c r="EO17">
        <v>221034</v>
      </c>
      <c r="EP17">
        <v>225216</v>
      </c>
      <c r="EQ17">
        <v>298163</v>
      </c>
      <c r="ER17">
        <v>192093</v>
      </c>
      <c r="ES17">
        <v>157860</v>
      </c>
      <c r="ET17">
        <v>164060</v>
      </c>
      <c r="EU17">
        <v>159470</v>
      </c>
      <c r="EV17">
        <v>163310</v>
      </c>
      <c r="EW17">
        <v>126446</v>
      </c>
      <c r="EX17">
        <v>120551</v>
      </c>
      <c r="EY17">
        <v>190978</v>
      </c>
      <c r="EZ17">
        <v>139043</v>
      </c>
      <c r="FA17">
        <v>137304</v>
      </c>
      <c r="FB17">
        <v>153626</v>
      </c>
      <c r="FC17">
        <v>140564</v>
      </c>
      <c r="FD17">
        <v>162749</v>
      </c>
      <c r="FE17">
        <v>191697</v>
      </c>
      <c r="FF17">
        <v>145640</v>
      </c>
      <c r="FG17">
        <v>146834</v>
      </c>
      <c r="FH17">
        <v>147197</v>
      </c>
      <c r="FI17">
        <v>147862</v>
      </c>
      <c r="FJ17">
        <v>147777</v>
      </c>
      <c r="FK17">
        <v>168588</v>
      </c>
      <c r="FL17">
        <v>171226</v>
      </c>
      <c r="FM17">
        <v>185713</v>
      </c>
      <c r="FN17">
        <v>161929</v>
      </c>
      <c r="FO17">
        <v>130485</v>
      </c>
      <c r="FP17">
        <v>131014</v>
      </c>
      <c r="FQ17">
        <v>136785</v>
      </c>
      <c r="FR17">
        <v>184165</v>
      </c>
      <c r="FS17">
        <v>137416</v>
      </c>
      <c r="FT17">
        <v>138781</v>
      </c>
      <c r="FU17">
        <v>152179</v>
      </c>
      <c r="FV17">
        <v>172921</v>
      </c>
      <c r="FW17">
        <v>154379</v>
      </c>
      <c r="FX17">
        <v>155336</v>
      </c>
      <c r="FY17">
        <v>155563</v>
      </c>
      <c r="FZ17">
        <v>154928</v>
      </c>
      <c r="GA17">
        <v>214822</v>
      </c>
      <c r="GB17">
        <v>106892</v>
      </c>
      <c r="GC17">
        <v>155491</v>
      </c>
      <c r="GD17">
        <v>160405</v>
      </c>
      <c r="GE17">
        <v>157263</v>
      </c>
      <c r="GF17">
        <v>216298</v>
      </c>
      <c r="GG17">
        <v>155031</v>
      </c>
      <c r="GH17">
        <v>135089</v>
      </c>
      <c r="GI17">
        <v>166623</v>
      </c>
      <c r="GJ17">
        <v>135283</v>
      </c>
      <c r="GK17">
        <v>108698</v>
      </c>
      <c r="GL17">
        <v>105467</v>
      </c>
      <c r="GM17">
        <v>82822</v>
      </c>
      <c r="GN17">
        <v>80607</v>
      </c>
      <c r="GO17">
        <v>78766</v>
      </c>
      <c r="GP17">
        <v>77042</v>
      </c>
      <c r="GQ17">
        <v>75231</v>
      </c>
      <c r="GR17">
        <v>54289</v>
      </c>
      <c r="GS17">
        <v>77425</v>
      </c>
      <c r="GT17">
        <v>80094</v>
      </c>
      <c r="GU17">
        <v>119664</v>
      </c>
      <c r="GV17">
        <v>62745</v>
      </c>
      <c r="GW17">
        <v>37733</v>
      </c>
      <c r="GX17">
        <v>58071</v>
      </c>
      <c r="GY17">
        <v>61596</v>
      </c>
      <c r="GZ17">
        <v>81328</v>
      </c>
      <c r="HA17">
        <v>58682</v>
      </c>
      <c r="HB17">
        <v>91986</v>
      </c>
      <c r="HC17">
        <v>153855</v>
      </c>
      <c r="HD17">
        <v>172692</v>
      </c>
      <c r="HE17">
        <v>72900</v>
      </c>
      <c r="HF17">
        <v>50093</v>
      </c>
      <c r="HG17">
        <v>52821</v>
      </c>
      <c r="HH17">
        <v>71748</v>
      </c>
      <c r="HI17">
        <v>46448</v>
      </c>
      <c r="HJ17">
        <v>23409</v>
      </c>
      <c r="HK17">
        <v>44268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41908</v>
      </c>
      <c r="HR17">
        <v>21830</v>
      </c>
      <c r="HS17">
        <v>20736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23716</v>
      </c>
      <c r="AY18">
        <v>23333</v>
      </c>
      <c r="AZ18">
        <v>0</v>
      </c>
      <c r="BA18">
        <v>20736</v>
      </c>
      <c r="BB18">
        <v>0</v>
      </c>
      <c r="BC18">
        <v>21830</v>
      </c>
      <c r="BD18">
        <v>27225</v>
      </c>
      <c r="BE18">
        <v>47325</v>
      </c>
      <c r="BF18">
        <v>50824</v>
      </c>
      <c r="BG18">
        <v>53727</v>
      </c>
      <c r="BH18">
        <v>91596</v>
      </c>
      <c r="BI18">
        <v>58015</v>
      </c>
      <c r="BJ18">
        <v>33581</v>
      </c>
      <c r="BK18">
        <v>30888</v>
      </c>
      <c r="BL18">
        <v>25760</v>
      </c>
      <c r="BM18">
        <v>20736</v>
      </c>
      <c r="BN18">
        <v>20235</v>
      </c>
      <c r="BO18">
        <v>26406</v>
      </c>
      <c r="BP18">
        <v>48731</v>
      </c>
      <c r="BQ18">
        <v>44100</v>
      </c>
      <c r="BR18">
        <v>57302</v>
      </c>
      <c r="BS18">
        <v>75489</v>
      </c>
      <c r="BT18">
        <v>59543</v>
      </c>
      <c r="BU18">
        <v>112829</v>
      </c>
      <c r="BV18">
        <v>92604</v>
      </c>
      <c r="BW18">
        <v>128211</v>
      </c>
      <c r="BX18">
        <v>147881</v>
      </c>
      <c r="BY18">
        <v>218388</v>
      </c>
      <c r="BZ18">
        <v>264927</v>
      </c>
      <c r="CA18">
        <v>186864</v>
      </c>
      <c r="CB18">
        <v>190654</v>
      </c>
      <c r="CC18">
        <v>125683</v>
      </c>
      <c r="CD18">
        <v>98835</v>
      </c>
      <c r="CE18">
        <v>110129</v>
      </c>
      <c r="CF18">
        <v>54698</v>
      </c>
      <c r="CG18">
        <v>51941</v>
      </c>
      <c r="CH18">
        <v>30363</v>
      </c>
      <c r="CI18">
        <v>24964</v>
      </c>
      <c r="CJ18">
        <v>24649</v>
      </c>
      <c r="CK18">
        <v>0</v>
      </c>
      <c r="CL18">
        <v>20521</v>
      </c>
      <c r="CM18">
        <v>24336</v>
      </c>
      <c r="CN18">
        <v>67613</v>
      </c>
      <c r="CO18">
        <v>47381</v>
      </c>
      <c r="CP18">
        <v>21316</v>
      </c>
      <c r="CQ18">
        <v>0</v>
      </c>
      <c r="CR18">
        <v>20953</v>
      </c>
      <c r="CS18">
        <v>52419</v>
      </c>
      <c r="CT18">
        <v>50625</v>
      </c>
      <c r="CU18">
        <v>78087</v>
      </c>
      <c r="CV18">
        <v>86105</v>
      </c>
      <c r="CW18">
        <v>93657</v>
      </c>
      <c r="CX18">
        <v>96510</v>
      </c>
      <c r="CY18">
        <v>171072</v>
      </c>
      <c r="CZ18">
        <v>122641</v>
      </c>
      <c r="DA18">
        <v>119162</v>
      </c>
      <c r="DB18">
        <v>145827</v>
      </c>
      <c r="DC18">
        <v>184789</v>
      </c>
      <c r="DD18">
        <v>135767</v>
      </c>
      <c r="DE18">
        <v>150225</v>
      </c>
      <c r="DF18">
        <v>88230</v>
      </c>
      <c r="DG18">
        <v>122029</v>
      </c>
      <c r="DH18">
        <v>179756</v>
      </c>
      <c r="DI18">
        <v>183822</v>
      </c>
      <c r="DJ18">
        <v>168744</v>
      </c>
      <c r="DK18">
        <v>237796</v>
      </c>
      <c r="DL18">
        <v>190447</v>
      </c>
      <c r="DM18">
        <v>169383</v>
      </c>
      <c r="DN18">
        <v>147350</v>
      </c>
      <c r="DO18">
        <v>93038</v>
      </c>
      <c r="DP18">
        <v>71936</v>
      </c>
      <c r="DQ18">
        <v>92008</v>
      </c>
      <c r="DR18">
        <v>49238</v>
      </c>
      <c r="DS18">
        <v>74094</v>
      </c>
      <c r="DT18">
        <v>108801</v>
      </c>
      <c r="DU18">
        <v>204594</v>
      </c>
      <c r="DV18">
        <v>253066</v>
      </c>
      <c r="DW18">
        <v>158181</v>
      </c>
      <c r="DX18">
        <v>151374</v>
      </c>
      <c r="DY18">
        <v>132856</v>
      </c>
      <c r="DZ18">
        <v>218330</v>
      </c>
      <c r="EA18">
        <v>198958</v>
      </c>
      <c r="EB18">
        <v>230073</v>
      </c>
      <c r="EC18">
        <v>207157</v>
      </c>
      <c r="ED18">
        <v>179302</v>
      </c>
      <c r="EE18">
        <v>217090</v>
      </c>
      <c r="EF18">
        <v>195935</v>
      </c>
      <c r="EG18">
        <v>171725</v>
      </c>
      <c r="EH18">
        <v>152819</v>
      </c>
      <c r="EI18">
        <v>145829</v>
      </c>
      <c r="EJ18">
        <v>216520</v>
      </c>
      <c r="EK18">
        <v>285811</v>
      </c>
      <c r="EL18">
        <v>214593</v>
      </c>
      <c r="EM18">
        <v>170343</v>
      </c>
      <c r="EN18">
        <v>169983</v>
      </c>
      <c r="EO18">
        <v>196605</v>
      </c>
      <c r="EP18">
        <v>227192</v>
      </c>
      <c r="EQ18">
        <v>224276</v>
      </c>
      <c r="ER18">
        <v>199340</v>
      </c>
      <c r="ES18">
        <v>165909</v>
      </c>
      <c r="ET18">
        <v>201462</v>
      </c>
      <c r="EU18">
        <v>248965</v>
      </c>
      <c r="EV18">
        <v>158803</v>
      </c>
      <c r="EW18">
        <v>127255</v>
      </c>
      <c r="EX18">
        <v>92504</v>
      </c>
      <c r="EY18">
        <v>91395</v>
      </c>
      <c r="EZ18">
        <v>112966</v>
      </c>
      <c r="FA18">
        <v>114527</v>
      </c>
      <c r="FB18">
        <v>117227</v>
      </c>
      <c r="FC18">
        <v>118172</v>
      </c>
      <c r="FD18">
        <v>98432</v>
      </c>
      <c r="FE18">
        <v>165386</v>
      </c>
      <c r="FF18">
        <v>142175</v>
      </c>
      <c r="FG18">
        <v>161781</v>
      </c>
      <c r="FH18">
        <v>163273</v>
      </c>
      <c r="FI18">
        <v>169744</v>
      </c>
      <c r="FJ18">
        <v>205699</v>
      </c>
      <c r="FK18">
        <v>200395</v>
      </c>
      <c r="FL18">
        <v>176288</v>
      </c>
      <c r="FM18">
        <v>173930</v>
      </c>
      <c r="FN18">
        <v>152349</v>
      </c>
      <c r="FO18">
        <v>110668</v>
      </c>
      <c r="FP18">
        <v>144079</v>
      </c>
      <c r="FQ18">
        <v>147043</v>
      </c>
      <c r="FR18">
        <v>99215</v>
      </c>
      <c r="FS18">
        <v>77694</v>
      </c>
      <c r="FT18">
        <v>79071</v>
      </c>
      <c r="FU18">
        <v>151209</v>
      </c>
      <c r="FV18">
        <v>125244</v>
      </c>
      <c r="FW18">
        <v>142361</v>
      </c>
      <c r="FX18">
        <v>167390</v>
      </c>
      <c r="FY18">
        <v>172685</v>
      </c>
      <c r="FZ18">
        <v>152429</v>
      </c>
      <c r="GA18">
        <v>193874</v>
      </c>
      <c r="GB18">
        <v>155917</v>
      </c>
      <c r="GC18">
        <v>190842</v>
      </c>
      <c r="GD18">
        <v>169420</v>
      </c>
      <c r="GE18">
        <v>247139</v>
      </c>
      <c r="GF18">
        <v>213570</v>
      </c>
      <c r="GG18">
        <v>163709</v>
      </c>
      <c r="GH18">
        <v>130016</v>
      </c>
      <c r="GI18">
        <v>105629</v>
      </c>
      <c r="GJ18">
        <v>107465</v>
      </c>
      <c r="GK18">
        <v>110852</v>
      </c>
      <c r="GL18">
        <v>131186</v>
      </c>
      <c r="GM18">
        <v>106998</v>
      </c>
      <c r="GN18">
        <v>103343</v>
      </c>
      <c r="GO18">
        <v>80607</v>
      </c>
      <c r="GP18">
        <v>133756</v>
      </c>
      <c r="GQ18">
        <v>97283</v>
      </c>
      <c r="GR18">
        <v>54289</v>
      </c>
      <c r="GS18">
        <v>53477</v>
      </c>
      <c r="GT18">
        <v>51870</v>
      </c>
      <c r="GU18">
        <v>73121</v>
      </c>
      <c r="GV18">
        <v>73593</v>
      </c>
      <c r="GW18">
        <v>87867</v>
      </c>
      <c r="GX18">
        <v>37733</v>
      </c>
      <c r="GY18">
        <v>35721</v>
      </c>
      <c r="GZ18">
        <v>68638</v>
      </c>
      <c r="HA18">
        <v>32761</v>
      </c>
      <c r="HB18">
        <v>74198</v>
      </c>
      <c r="HC18">
        <v>57527</v>
      </c>
      <c r="HD18">
        <v>86393</v>
      </c>
      <c r="HE18">
        <v>146410</v>
      </c>
      <c r="HF18">
        <v>146826</v>
      </c>
      <c r="HG18">
        <v>182141</v>
      </c>
      <c r="HH18">
        <v>74132</v>
      </c>
      <c r="HI18">
        <v>23948</v>
      </c>
      <c r="HJ18">
        <v>0</v>
      </c>
      <c r="HK18">
        <v>21025</v>
      </c>
      <c r="HL18">
        <v>22500</v>
      </c>
      <c r="HM18">
        <v>23409</v>
      </c>
      <c r="HN18">
        <v>22952</v>
      </c>
      <c r="HO18">
        <v>21316</v>
      </c>
      <c r="HP18">
        <v>0</v>
      </c>
      <c r="HQ18">
        <v>0</v>
      </c>
      <c r="HR18">
        <v>0</v>
      </c>
      <c r="HS18">
        <v>0</v>
      </c>
      <c r="HT18">
        <v>20592</v>
      </c>
      <c r="HU18">
        <v>21316</v>
      </c>
      <c r="HV18">
        <v>21830</v>
      </c>
      <c r="HW18">
        <v>20736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23716</v>
      </c>
      <c r="AU19">
        <v>23333</v>
      </c>
      <c r="AV19">
        <v>0</v>
      </c>
      <c r="AW19">
        <v>20736</v>
      </c>
      <c r="AX19">
        <v>0</v>
      </c>
      <c r="AY19">
        <v>0</v>
      </c>
      <c r="AZ19">
        <v>21830</v>
      </c>
      <c r="BA19">
        <v>74550</v>
      </c>
      <c r="BB19">
        <v>50824</v>
      </c>
      <c r="BC19">
        <v>53727</v>
      </c>
      <c r="BD19">
        <v>56814</v>
      </c>
      <c r="BE19">
        <v>92797</v>
      </c>
      <c r="BF19">
        <v>33581</v>
      </c>
      <c r="BG19">
        <v>30888</v>
      </c>
      <c r="BH19">
        <v>25760</v>
      </c>
      <c r="BI19">
        <v>20736</v>
      </c>
      <c r="BJ19">
        <v>20235</v>
      </c>
      <c r="BK19">
        <v>0</v>
      </c>
      <c r="BL19">
        <v>0</v>
      </c>
      <c r="BM19">
        <v>26406</v>
      </c>
      <c r="BN19">
        <v>48731</v>
      </c>
      <c r="BO19">
        <v>65053</v>
      </c>
      <c r="BP19">
        <v>105543</v>
      </c>
      <c r="BQ19">
        <v>142362</v>
      </c>
      <c r="BR19">
        <v>92259</v>
      </c>
      <c r="BS19">
        <v>92487</v>
      </c>
      <c r="BT19">
        <v>109358</v>
      </c>
      <c r="BU19">
        <v>135307</v>
      </c>
      <c r="BV19">
        <v>129209</v>
      </c>
      <c r="BW19">
        <v>71343</v>
      </c>
      <c r="BX19">
        <v>95489</v>
      </c>
      <c r="BY19">
        <v>192209</v>
      </c>
      <c r="BZ19">
        <v>249379</v>
      </c>
      <c r="CA19">
        <v>139908</v>
      </c>
      <c r="CB19">
        <v>84569</v>
      </c>
      <c r="CC19">
        <v>76634</v>
      </c>
      <c r="CD19">
        <v>157294</v>
      </c>
      <c r="CE19">
        <v>79347</v>
      </c>
      <c r="CF19">
        <v>51941</v>
      </c>
      <c r="CG19">
        <v>30363</v>
      </c>
      <c r="CH19">
        <v>0</v>
      </c>
      <c r="CI19">
        <v>0</v>
      </c>
      <c r="CJ19">
        <v>44857</v>
      </c>
      <c r="CK19">
        <v>20880</v>
      </c>
      <c r="CL19">
        <v>46733</v>
      </c>
      <c r="CM19">
        <v>47381</v>
      </c>
      <c r="CN19">
        <v>21316</v>
      </c>
      <c r="CO19">
        <v>0</v>
      </c>
      <c r="CP19">
        <v>0</v>
      </c>
      <c r="CQ19">
        <v>20953</v>
      </c>
      <c r="CR19">
        <v>20378</v>
      </c>
      <c r="CS19">
        <v>32041</v>
      </c>
      <c r="CT19">
        <v>50625</v>
      </c>
      <c r="CU19">
        <v>78087</v>
      </c>
      <c r="CV19">
        <v>140161</v>
      </c>
      <c r="CW19">
        <v>150801</v>
      </c>
      <c r="CX19">
        <v>126379</v>
      </c>
      <c r="CY19">
        <v>133254</v>
      </c>
      <c r="CZ19">
        <v>194672</v>
      </c>
      <c r="DA19">
        <v>137396</v>
      </c>
      <c r="DB19">
        <v>157882</v>
      </c>
      <c r="DC19">
        <v>133070</v>
      </c>
      <c r="DD19">
        <v>141384</v>
      </c>
      <c r="DE19">
        <v>103553</v>
      </c>
      <c r="DF19">
        <v>95832</v>
      </c>
      <c r="DG19">
        <v>101067</v>
      </c>
      <c r="DH19">
        <v>204361</v>
      </c>
      <c r="DI19">
        <v>222516</v>
      </c>
      <c r="DJ19">
        <v>217266</v>
      </c>
      <c r="DK19">
        <v>204543</v>
      </c>
      <c r="DL19">
        <v>231326</v>
      </c>
      <c r="DM19">
        <v>129706</v>
      </c>
      <c r="DN19">
        <v>118661</v>
      </c>
      <c r="DO19">
        <v>69109</v>
      </c>
      <c r="DP19">
        <v>94145</v>
      </c>
      <c r="DQ19">
        <v>53730</v>
      </c>
      <c r="DR19">
        <v>78450</v>
      </c>
      <c r="DS19">
        <v>58741</v>
      </c>
      <c r="DT19">
        <v>253712</v>
      </c>
      <c r="DU19">
        <v>176652</v>
      </c>
      <c r="DV19">
        <v>160205</v>
      </c>
      <c r="DW19">
        <v>109303</v>
      </c>
      <c r="DX19">
        <v>187858</v>
      </c>
      <c r="DY19">
        <v>213356</v>
      </c>
      <c r="DZ19">
        <v>273059</v>
      </c>
      <c r="EA19">
        <v>237456</v>
      </c>
      <c r="EB19">
        <v>342069</v>
      </c>
      <c r="EC19">
        <v>202230</v>
      </c>
      <c r="ED19">
        <v>212947</v>
      </c>
      <c r="EE19">
        <v>190531</v>
      </c>
      <c r="EF19">
        <v>277469</v>
      </c>
      <c r="EG19">
        <v>113986</v>
      </c>
      <c r="EH19">
        <v>68959</v>
      </c>
      <c r="EI19">
        <v>118727</v>
      </c>
      <c r="EJ19">
        <v>145990</v>
      </c>
      <c r="EK19">
        <v>161479</v>
      </c>
      <c r="EL19">
        <v>144786</v>
      </c>
      <c r="EM19">
        <v>191008</v>
      </c>
      <c r="EN19">
        <v>198659</v>
      </c>
      <c r="EO19">
        <v>197840</v>
      </c>
      <c r="EP19">
        <v>328951</v>
      </c>
      <c r="EQ19">
        <v>194652</v>
      </c>
      <c r="ER19">
        <v>252318</v>
      </c>
      <c r="ES19">
        <v>197368</v>
      </c>
      <c r="ET19">
        <v>128316</v>
      </c>
      <c r="EU19">
        <v>89772</v>
      </c>
      <c r="EV19">
        <v>89877</v>
      </c>
      <c r="EW19">
        <v>89640</v>
      </c>
      <c r="EX19">
        <v>111410</v>
      </c>
      <c r="EY19">
        <v>112588</v>
      </c>
      <c r="EZ19">
        <v>136800</v>
      </c>
      <c r="FA19">
        <v>153336</v>
      </c>
      <c r="FB19">
        <v>94969</v>
      </c>
      <c r="FC19">
        <v>95683</v>
      </c>
      <c r="FD19">
        <v>125790</v>
      </c>
      <c r="FE19">
        <v>95206</v>
      </c>
      <c r="FF19">
        <v>117140</v>
      </c>
      <c r="FG19">
        <v>163584</v>
      </c>
      <c r="FH19">
        <v>199875</v>
      </c>
      <c r="FI19">
        <v>231694</v>
      </c>
      <c r="FJ19">
        <v>172002</v>
      </c>
      <c r="FK19">
        <v>172740</v>
      </c>
      <c r="FL19">
        <v>155297</v>
      </c>
      <c r="FM19">
        <v>192413</v>
      </c>
      <c r="FN19">
        <v>179466</v>
      </c>
      <c r="FO19">
        <v>130773</v>
      </c>
      <c r="FP19">
        <v>117417</v>
      </c>
      <c r="FQ19">
        <v>107215</v>
      </c>
      <c r="FR19">
        <v>75105</v>
      </c>
      <c r="FS19">
        <v>76338</v>
      </c>
      <c r="FT19">
        <v>77694</v>
      </c>
      <c r="FU19">
        <v>99520</v>
      </c>
      <c r="FV19">
        <v>148509</v>
      </c>
      <c r="FW19">
        <v>101219</v>
      </c>
      <c r="FX19">
        <v>100950</v>
      </c>
      <c r="FY19">
        <v>165176</v>
      </c>
      <c r="FZ19">
        <v>217758</v>
      </c>
      <c r="GA19">
        <v>197204</v>
      </c>
      <c r="GB19">
        <v>153176</v>
      </c>
      <c r="GC19">
        <v>159150</v>
      </c>
      <c r="GD19">
        <v>273930</v>
      </c>
      <c r="GE19">
        <v>141158</v>
      </c>
      <c r="GF19">
        <v>140667</v>
      </c>
      <c r="GG19">
        <v>159889</v>
      </c>
      <c r="GH19">
        <v>162781</v>
      </c>
      <c r="GI19">
        <v>188236</v>
      </c>
      <c r="GJ19">
        <v>151182</v>
      </c>
      <c r="GK19">
        <v>107465</v>
      </c>
      <c r="GL19">
        <v>197498</v>
      </c>
      <c r="GM19">
        <v>108894</v>
      </c>
      <c r="GN19">
        <v>104874</v>
      </c>
      <c r="GO19">
        <v>101128</v>
      </c>
      <c r="GP19">
        <v>99358</v>
      </c>
      <c r="GQ19">
        <v>77042</v>
      </c>
      <c r="GR19">
        <v>75231</v>
      </c>
      <c r="GS19">
        <v>54289</v>
      </c>
      <c r="GT19">
        <v>105347</v>
      </c>
      <c r="GU19">
        <v>49173</v>
      </c>
      <c r="GV19">
        <v>69317</v>
      </c>
      <c r="GW19">
        <v>69433</v>
      </c>
      <c r="GX19">
        <v>62855</v>
      </c>
      <c r="GY19">
        <v>57257</v>
      </c>
      <c r="GZ19">
        <v>34782</v>
      </c>
      <c r="HA19">
        <v>33856</v>
      </c>
      <c r="HB19">
        <v>64445</v>
      </c>
      <c r="HC19">
        <v>50877</v>
      </c>
      <c r="HD19">
        <v>29929</v>
      </c>
      <c r="HE19">
        <v>58483</v>
      </c>
      <c r="HF19">
        <v>105567</v>
      </c>
      <c r="HG19">
        <v>164981</v>
      </c>
      <c r="HH19">
        <v>147857</v>
      </c>
      <c r="HI19">
        <v>127986</v>
      </c>
      <c r="HJ19">
        <v>25680</v>
      </c>
      <c r="HK19">
        <v>25122</v>
      </c>
      <c r="HL19">
        <v>23409</v>
      </c>
      <c r="HM19">
        <v>0</v>
      </c>
      <c r="HN19">
        <v>0</v>
      </c>
      <c r="HO19">
        <v>21025</v>
      </c>
      <c r="HP19">
        <v>22500</v>
      </c>
      <c r="HQ19">
        <v>23409</v>
      </c>
      <c r="HR19">
        <v>22952</v>
      </c>
      <c r="HS19">
        <v>21316</v>
      </c>
      <c r="HT19">
        <v>0</v>
      </c>
      <c r="HU19">
        <v>0</v>
      </c>
      <c r="HV19">
        <v>0</v>
      </c>
      <c r="HW19">
        <v>0</v>
      </c>
      <c r="HX19">
        <v>41908</v>
      </c>
      <c r="HY19">
        <v>21830</v>
      </c>
      <c r="HZ19">
        <v>20736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23716</v>
      </c>
      <c r="AQ20">
        <v>23333</v>
      </c>
      <c r="AR20">
        <v>0</v>
      </c>
      <c r="AS20">
        <v>0</v>
      </c>
      <c r="AT20">
        <v>20736</v>
      </c>
      <c r="AU20">
        <v>0</v>
      </c>
      <c r="AV20">
        <v>21830</v>
      </c>
      <c r="AW20">
        <v>48468</v>
      </c>
      <c r="AX20">
        <v>52570</v>
      </c>
      <c r="AY20">
        <v>53492</v>
      </c>
      <c r="AZ20">
        <v>81385</v>
      </c>
      <c r="BA20">
        <v>57734</v>
      </c>
      <c r="BB20">
        <v>68644</v>
      </c>
      <c r="BC20">
        <v>30888</v>
      </c>
      <c r="BD20">
        <v>25760</v>
      </c>
      <c r="BE20">
        <v>0</v>
      </c>
      <c r="BF20">
        <v>20736</v>
      </c>
      <c r="BG20">
        <v>20235</v>
      </c>
      <c r="BH20">
        <v>0</v>
      </c>
      <c r="BI20">
        <v>0</v>
      </c>
      <c r="BJ20">
        <v>0</v>
      </c>
      <c r="BK20">
        <v>48096</v>
      </c>
      <c r="BL20">
        <v>77606</v>
      </c>
      <c r="BM20">
        <v>138675</v>
      </c>
      <c r="BN20">
        <v>140387</v>
      </c>
      <c r="BO20">
        <v>107772</v>
      </c>
      <c r="BP20">
        <v>83033</v>
      </c>
      <c r="BQ20">
        <v>186616</v>
      </c>
      <c r="BR20">
        <v>80811</v>
      </c>
      <c r="BS20">
        <v>74410</v>
      </c>
      <c r="BT20">
        <v>62650</v>
      </c>
      <c r="BU20">
        <v>0</v>
      </c>
      <c r="BV20">
        <v>85604</v>
      </c>
      <c r="BW20">
        <v>69001</v>
      </c>
      <c r="BX20">
        <v>129997</v>
      </c>
      <c r="BY20">
        <v>215591</v>
      </c>
      <c r="BZ20">
        <v>180496</v>
      </c>
      <c r="CA20">
        <v>117504</v>
      </c>
      <c r="CB20">
        <v>107610</v>
      </c>
      <c r="CC20">
        <v>78422</v>
      </c>
      <c r="CD20">
        <v>81298</v>
      </c>
      <c r="CE20">
        <v>79249</v>
      </c>
      <c r="CF20">
        <v>30363</v>
      </c>
      <c r="CG20">
        <v>20521</v>
      </c>
      <c r="CH20">
        <v>24336</v>
      </c>
      <c r="CI20">
        <v>20880</v>
      </c>
      <c r="CJ20">
        <v>0</v>
      </c>
      <c r="CK20">
        <v>71539</v>
      </c>
      <c r="CL20">
        <v>43891</v>
      </c>
      <c r="CM20">
        <v>0</v>
      </c>
      <c r="CN20">
        <v>0</v>
      </c>
      <c r="CO20">
        <v>0</v>
      </c>
      <c r="CP20">
        <v>20953</v>
      </c>
      <c r="CQ20">
        <v>20378</v>
      </c>
      <c r="CR20">
        <v>0</v>
      </c>
      <c r="CS20">
        <v>32041</v>
      </c>
      <c r="CT20">
        <v>128954</v>
      </c>
      <c r="CU20">
        <v>109128</v>
      </c>
      <c r="CV20">
        <v>121235</v>
      </c>
      <c r="CW20">
        <v>174920</v>
      </c>
      <c r="CX20">
        <v>147001</v>
      </c>
      <c r="CY20">
        <v>150886</v>
      </c>
      <c r="CZ20">
        <v>189668</v>
      </c>
      <c r="DA20">
        <v>149459</v>
      </c>
      <c r="DB20">
        <v>133235</v>
      </c>
      <c r="DC20">
        <v>188101</v>
      </c>
      <c r="DD20">
        <v>103996</v>
      </c>
      <c r="DE20">
        <v>108195</v>
      </c>
      <c r="DF20">
        <v>186492</v>
      </c>
      <c r="DG20">
        <v>154722</v>
      </c>
      <c r="DH20">
        <v>150224</v>
      </c>
      <c r="DI20">
        <v>212632</v>
      </c>
      <c r="DJ20">
        <v>186745</v>
      </c>
      <c r="DK20">
        <v>157584</v>
      </c>
      <c r="DL20">
        <v>233466</v>
      </c>
      <c r="DM20">
        <v>105742</v>
      </c>
      <c r="DN20">
        <v>94209</v>
      </c>
      <c r="DO20">
        <v>48708</v>
      </c>
      <c r="DP20">
        <v>47578</v>
      </c>
      <c r="DQ20">
        <v>27889</v>
      </c>
      <c r="DR20">
        <v>78499</v>
      </c>
      <c r="DS20">
        <v>191874</v>
      </c>
      <c r="DT20">
        <v>211853</v>
      </c>
      <c r="DU20">
        <v>217103</v>
      </c>
      <c r="DV20">
        <v>172592</v>
      </c>
      <c r="DW20">
        <v>206641</v>
      </c>
      <c r="DX20">
        <v>279401</v>
      </c>
      <c r="DY20">
        <v>297478</v>
      </c>
      <c r="DZ20">
        <v>363159</v>
      </c>
      <c r="EA20">
        <v>280069</v>
      </c>
      <c r="EB20">
        <v>261808</v>
      </c>
      <c r="EC20">
        <v>263361</v>
      </c>
      <c r="ED20">
        <v>161736</v>
      </c>
      <c r="EE20">
        <v>88033</v>
      </c>
      <c r="EF20">
        <v>115309</v>
      </c>
      <c r="EG20">
        <v>74461</v>
      </c>
      <c r="EH20">
        <v>50240</v>
      </c>
      <c r="EI20">
        <v>101855</v>
      </c>
      <c r="EJ20">
        <v>143932</v>
      </c>
      <c r="EK20">
        <v>167102</v>
      </c>
      <c r="EL20">
        <v>241147</v>
      </c>
      <c r="EM20">
        <v>240858</v>
      </c>
      <c r="EN20">
        <v>181172</v>
      </c>
      <c r="EO20">
        <v>177270</v>
      </c>
      <c r="EP20">
        <v>215098</v>
      </c>
      <c r="EQ20">
        <v>153368</v>
      </c>
      <c r="ER20">
        <v>151202</v>
      </c>
      <c r="ES20">
        <v>136721</v>
      </c>
      <c r="ET20">
        <v>123216</v>
      </c>
      <c r="EU20">
        <v>86003</v>
      </c>
      <c r="EV20">
        <v>135926</v>
      </c>
      <c r="EW20">
        <v>108175</v>
      </c>
      <c r="EX20">
        <v>130022</v>
      </c>
      <c r="EY20">
        <v>159566</v>
      </c>
      <c r="EZ20">
        <v>92584</v>
      </c>
      <c r="FA20">
        <v>91886</v>
      </c>
      <c r="FB20">
        <v>90875</v>
      </c>
      <c r="FC20">
        <v>112058</v>
      </c>
      <c r="FD20">
        <v>140720</v>
      </c>
      <c r="FE20">
        <v>187826</v>
      </c>
      <c r="FF20">
        <v>121939</v>
      </c>
      <c r="FG20">
        <v>122900</v>
      </c>
      <c r="FH20">
        <v>157970</v>
      </c>
      <c r="FI20">
        <v>167223</v>
      </c>
      <c r="FJ20">
        <v>150384</v>
      </c>
      <c r="FK20">
        <v>174917</v>
      </c>
      <c r="FL20">
        <v>190902</v>
      </c>
      <c r="FM20">
        <v>141754</v>
      </c>
      <c r="FN20">
        <v>120816</v>
      </c>
      <c r="FO20">
        <v>180362</v>
      </c>
      <c r="FP20">
        <v>96879</v>
      </c>
      <c r="FQ20">
        <v>94612</v>
      </c>
      <c r="FR20">
        <v>127664</v>
      </c>
      <c r="FS20">
        <v>95554</v>
      </c>
      <c r="FT20">
        <v>97508</v>
      </c>
      <c r="FU20">
        <v>77694</v>
      </c>
      <c r="FV20">
        <v>146897</v>
      </c>
      <c r="FW20">
        <v>128686</v>
      </c>
      <c r="FX20">
        <v>129108</v>
      </c>
      <c r="FY20">
        <v>156826</v>
      </c>
      <c r="FZ20">
        <v>151582</v>
      </c>
      <c r="GA20">
        <v>172046</v>
      </c>
      <c r="GB20">
        <v>173559</v>
      </c>
      <c r="GC20">
        <v>122791</v>
      </c>
      <c r="GD20">
        <v>130847</v>
      </c>
      <c r="GE20">
        <v>155627</v>
      </c>
      <c r="GF20">
        <v>141243</v>
      </c>
      <c r="GG20">
        <v>134749</v>
      </c>
      <c r="GH20">
        <v>162437</v>
      </c>
      <c r="GI20">
        <v>217269</v>
      </c>
      <c r="GJ20">
        <v>179128</v>
      </c>
      <c r="GK20">
        <v>165287</v>
      </c>
      <c r="GL20">
        <v>194036</v>
      </c>
      <c r="GM20">
        <v>140048</v>
      </c>
      <c r="GN20">
        <v>154835</v>
      </c>
      <c r="GO20">
        <v>161223</v>
      </c>
      <c r="GP20">
        <v>99287</v>
      </c>
      <c r="GQ20">
        <v>77042</v>
      </c>
      <c r="GR20">
        <v>75231</v>
      </c>
      <c r="GS20">
        <v>74881</v>
      </c>
      <c r="GT20">
        <v>53477</v>
      </c>
      <c r="GU20">
        <v>51870</v>
      </c>
      <c r="GV20">
        <v>94542</v>
      </c>
      <c r="GW20">
        <v>41209</v>
      </c>
      <c r="GX20">
        <v>61681</v>
      </c>
      <c r="GY20">
        <v>63945</v>
      </c>
      <c r="GZ20">
        <v>59904</v>
      </c>
      <c r="HA20">
        <v>55392</v>
      </c>
      <c r="HB20">
        <v>64445</v>
      </c>
      <c r="HC20">
        <v>30713</v>
      </c>
      <c r="HD20">
        <v>29929</v>
      </c>
      <c r="HE20">
        <v>49491</v>
      </c>
      <c r="HF20">
        <v>79249</v>
      </c>
      <c r="HG20">
        <v>85945</v>
      </c>
      <c r="HH20">
        <v>50723</v>
      </c>
      <c r="HI20">
        <v>130499</v>
      </c>
      <c r="HJ20">
        <v>130218</v>
      </c>
      <c r="HK20">
        <v>47472</v>
      </c>
      <c r="HL20">
        <v>25921</v>
      </c>
      <c r="HM20">
        <v>25520</v>
      </c>
      <c r="HN20">
        <v>50802</v>
      </c>
      <c r="HO20">
        <v>23409</v>
      </c>
      <c r="HP20">
        <v>0</v>
      </c>
      <c r="HQ20">
        <v>0</v>
      </c>
      <c r="HR20">
        <v>21025</v>
      </c>
      <c r="HS20">
        <v>22500</v>
      </c>
      <c r="HT20">
        <v>23409</v>
      </c>
      <c r="HU20">
        <v>22952</v>
      </c>
      <c r="HV20">
        <v>21316</v>
      </c>
      <c r="HW20">
        <v>0</v>
      </c>
      <c r="HX20">
        <v>0</v>
      </c>
      <c r="HY20">
        <v>0</v>
      </c>
      <c r="HZ20">
        <v>0</v>
      </c>
      <c r="IA20">
        <v>20592</v>
      </c>
      <c r="IB20">
        <v>43146</v>
      </c>
      <c r="IC20">
        <v>20736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23716</v>
      </c>
      <c r="AM21">
        <v>23333</v>
      </c>
      <c r="AN21">
        <v>0</v>
      </c>
      <c r="AO21">
        <v>0</v>
      </c>
      <c r="AP21">
        <v>0</v>
      </c>
      <c r="AQ21">
        <v>20736</v>
      </c>
      <c r="AR21">
        <v>0</v>
      </c>
      <c r="AS21">
        <v>21830</v>
      </c>
      <c r="AT21">
        <v>74550</v>
      </c>
      <c r="AU21">
        <v>50824</v>
      </c>
      <c r="AV21">
        <v>86127</v>
      </c>
      <c r="AW21">
        <v>59196</v>
      </c>
      <c r="AX21">
        <v>58015</v>
      </c>
      <c r="AY21">
        <v>33581</v>
      </c>
      <c r="AZ21">
        <v>30888</v>
      </c>
      <c r="BA21">
        <v>25760</v>
      </c>
      <c r="BB21">
        <v>0</v>
      </c>
      <c r="BC21">
        <v>20736</v>
      </c>
      <c r="BD21">
        <v>20235</v>
      </c>
      <c r="BE21">
        <v>0</v>
      </c>
      <c r="BF21">
        <v>0</v>
      </c>
      <c r="BG21">
        <v>48096</v>
      </c>
      <c r="BH21">
        <v>79340</v>
      </c>
      <c r="BI21">
        <v>61804</v>
      </c>
      <c r="BJ21">
        <v>61037</v>
      </c>
      <c r="BK21">
        <v>134043</v>
      </c>
      <c r="BL21">
        <v>121836</v>
      </c>
      <c r="BM21">
        <v>127631</v>
      </c>
      <c r="BN21">
        <v>107949</v>
      </c>
      <c r="BO21">
        <v>103908</v>
      </c>
      <c r="BP21">
        <v>74603</v>
      </c>
      <c r="BQ21">
        <v>30800</v>
      </c>
      <c r="BR21">
        <v>49009</v>
      </c>
      <c r="BS21">
        <v>0</v>
      </c>
      <c r="BT21">
        <v>0</v>
      </c>
      <c r="BU21">
        <v>64665</v>
      </c>
      <c r="BV21">
        <v>70552</v>
      </c>
      <c r="BW21">
        <v>150326</v>
      </c>
      <c r="BX21">
        <v>141739</v>
      </c>
      <c r="BY21">
        <v>253407</v>
      </c>
      <c r="BZ21">
        <v>117504</v>
      </c>
      <c r="CA21">
        <v>87588</v>
      </c>
      <c r="CB21">
        <v>98444</v>
      </c>
      <c r="CC21">
        <v>53908</v>
      </c>
      <c r="CD21">
        <v>76014</v>
      </c>
      <c r="CE21">
        <v>51146</v>
      </c>
      <c r="CF21">
        <v>75579</v>
      </c>
      <c r="CG21">
        <v>0</v>
      </c>
      <c r="CH21">
        <v>0</v>
      </c>
      <c r="CI21">
        <v>46733</v>
      </c>
      <c r="CJ21">
        <v>47381</v>
      </c>
      <c r="CK21">
        <v>21316</v>
      </c>
      <c r="CL21">
        <v>0</v>
      </c>
      <c r="CM21">
        <v>0</v>
      </c>
      <c r="CN21">
        <v>0</v>
      </c>
      <c r="CO21">
        <v>20953</v>
      </c>
      <c r="CP21">
        <v>20378</v>
      </c>
      <c r="CQ21">
        <v>0</v>
      </c>
      <c r="CR21">
        <v>26002</v>
      </c>
      <c r="CS21">
        <v>63993</v>
      </c>
      <c r="CT21">
        <v>135442</v>
      </c>
      <c r="CU21">
        <v>115985</v>
      </c>
      <c r="CV21">
        <v>175327</v>
      </c>
      <c r="CW21">
        <v>198098</v>
      </c>
      <c r="CX21">
        <v>146245</v>
      </c>
      <c r="CY21">
        <v>195159</v>
      </c>
      <c r="CZ21">
        <v>140049</v>
      </c>
      <c r="DA21">
        <v>190379</v>
      </c>
      <c r="DB21">
        <v>137593</v>
      </c>
      <c r="DC21">
        <v>140743</v>
      </c>
      <c r="DD21">
        <v>213651</v>
      </c>
      <c r="DE21">
        <v>142706</v>
      </c>
      <c r="DF21">
        <v>185238</v>
      </c>
      <c r="DG21">
        <v>113462</v>
      </c>
      <c r="DH21">
        <v>156651</v>
      </c>
      <c r="DI21">
        <v>123440</v>
      </c>
      <c r="DJ21">
        <v>168840</v>
      </c>
      <c r="DK21">
        <v>190549</v>
      </c>
      <c r="DL21">
        <v>65126</v>
      </c>
      <c r="DM21">
        <v>86022</v>
      </c>
      <c r="DN21">
        <v>56067</v>
      </c>
      <c r="DO21">
        <v>51868</v>
      </c>
      <c r="DP21">
        <v>70686</v>
      </c>
      <c r="DQ21">
        <v>100660</v>
      </c>
      <c r="DR21">
        <v>247734</v>
      </c>
      <c r="DS21">
        <v>237959</v>
      </c>
      <c r="DT21">
        <v>320854</v>
      </c>
      <c r="DU21">
        <v>192228</v>
      </c>
      <c r="DV21">
        <v>239098</v>
      </c>
      <c r="DW21">
        <v>368763</v>
      </c>
      <c r="DX21">
        <v>252036</v>
      </c>
      <c r="DY21">
        <v>359638</v>
      </c>
      <c r="DZ21">
        <v>197983</v>
      </c>
      <c r="EA21">
        <v>292287</v>
      </c>
      <c r="EB21">
        <v>191841</v>
      </c>
      <c r="EC21">
        <v>177338</v>
      </c>
      <c r="ED21">
        <v>150057</v>
      </c>
      <c r="EE21">
        <v>43366</v>
      </c>
      <c r="EF21">
        <v>57037</v>
      </c>
      <c r="EG21">
        <v>65165</v>
      </c>
      <c r="EH21">
        <v>42333</v>
      </c>
      <c r="EI21">
        <v>131636</v>
      </c>
      <c r="EJ21">
        <v>205594</v>
      </c>
      <c r="EK21">
        <v>192425</v>
      </c>
      <c r="EL21">
        <v>143705</v>
      </c>
      <c r="EM21">
        <v>147767</v>
      </c>
      <c r="EN21">
        <v>188700</v>
      </c>
      <c r="EO21">
        <v>207805</v>
      </c>
      <c r="EP21">
        <v>178424</v>
      </c>
      <c r="EQ21">
        <v>109474</v>
      </c>
      <c r="ER21">
        <v>146510</v>
      </c>
      <c r="ES21">
        <v>129749</v>
      </c>
      <c r="ET21">
        <v>83422</v>
      </c>
      <c r="EU21">
        <v>130423</v>
      </c>
      <c r="EV21">
        <v>127764</v>
      </c>
      <c r="EW21">
        <v>124112</v>
      </c>
      <c r="EX21">
        <v>89326</v>
      </c>
      <c r="EY21">
        <v>89259</v>
      </c>
      <c r="EZ21">
        <v>117935</v>
      </c>
      <c r="FA21">
        <v>133167</v>
      </c>
      <c r="FB21">
        <v>144412</v>
      </c>
      <c r="FC21">
        <v>156269</v>
      </c>
      <c r="FD21">
        <v>118495</v>
      </c>
      <c r="FE21">
        <v>139506</v>
      </c>
      <c r="FF21">
        <v>123929</v>
      </c>
      <c r="FG21">
        <v>139221</v>
      </c>
      <c r="FH21">
        <v>146596</v>
      </c>
      <c r="FI21">
        <v>101874</v>
      </c>
      <c r="FJ21">
        <v>107618</v>
      </c>
      <c r="FK21">
        <v>134540</v>
      </c>
      <c r="FL21">
        <v>137589</v>
      </c>
      <c r="FM21">
        <v>156213</v>
      </c>
      <c r="FN21">
        <v>118956</v>
      </c>
      <c r="FO21">
        <v>145701</v>
      </c>
      <c r="FP21">
        <v>177555</v>
      </c>
      <c r="FQ21">
        <v>119989</v>
      </c>
      <c r="FR21">
        <v>128622</v>
      </c>
      <c r="FS21">
        <v>115691</v>
      </c>
      <c r="FT21">
        <v>143557</v>
      </c>
      <c r="FU21">
        <v>104227</v>
      </c>
      <c r="FV21">
        <v>153552</v>
      </c>
      <c r="FW21">
        <v>144049</v>
      </c>
      <c r="FX21">
        <v>106616</v>
      </c>
      <c r="FY21">
        <v>120023</v>
      </c>
      <c r="FZ21">
        <v>100162</v>
      </c>
      <c r="GA21">
        <v>151270</v>
      </c>
      <c r="GB21">
        <v>118373</v>
      </c>
      <c r="GC21">
        <v>165384</v>
      </c>
      <c r="GD21">
        <v>102698</v>
      </c>
      <c r="GE21">
        <v>133302</v>
      </c>
      <c r="GF21">
        <v>169460</v>
      </c>
      <c r="GG21">
        <v>111930</v>
      </c>
      <c r="GH21">
        <v>162290</v>
      </c>
      <c r="GI21">
        <v>132103</v>
      </c>
      <c r="GJ21">
        <v>151768</v>
      </c>
      <c r="GK21">
        <v>183594</v>
      </c>
      <c r="GL21">
        <v>184208</v>
      </c>
      <c r="GM21">
        <v>197794</v>
      </c>
      <c r="GN21">
        <v>190719</v>
      </c>
      <c r="GO21">
        <v>160358</v>
      </c>
      <c r="GP21">
        <v>188564</v>
      </c>
      <c r="GQ21">
        <v>125285</v>
      </c>
      <c r="GR21">
        <v>96914</v>
      </c>
      <c r="GS21">
        <v>54289</v>
      </c>
      <c r="GT21">
        <v>53477</v>
      </c>
      <c r="GU21">
        <v>51870</v>
      </c>
      <c r="GV21">
        <v>94542</v>
      </c>
      <c r="GW21">
        <v>61801</v>
      </c>
      <c r="GX21">
        <v>37733</v>
      </c>
      <c r="GY21">
        <v>59669</v>
      </c>
      <c r="GZ21">
        <v>63006</v>
      </c>
      <c r="HA21">
        <v>91739</v>
      </c>
      <c r="HB21">
        <v>53220</v>
      </c>
      <c r="HC21">
        <v>30713</v>
      </c>
      <c r="HD21">
        <v>29929</v>
      </c>
      <c r="HE21">
        <v>29327</v>
      </c>
      <c r="HF21">
        <v>99669</v>
      </c>
      <c r="HG21">
        <v>110732</v>
      </c>
      <c r="HH21">
        <v>25680</v>
      </c>
      <c r="HI21">
        <v>23948</v>
      </c>
      <c r="HJ21">
        <v>58038</v>
      </c>
      <c r="HK21">
        <v>71213</v>
      </c>
      <c r="HL21">
        <v>58354</v>
      </c>
      <c r="HM21">
        <v>69328</v>
      </c>
      <c r="HN21">
        <v>27308</v>
      </c>
      <c r="HO21">
        <v>25921</v>
      </c>
      <c r="HP21">
        <v>25520</v>
      </c>
      <c r="HQ21">
        <v>25680</v>
      </c>
      <c r="HR21">
        <v>48531</v>
      </c>
      <c r="HS21">
        <v>0</v>
      </c>
      <c r="HT21">
        <v>0</v>
      </c>
      <c r="HU21">
        <v>21025</v>
      </c>
      <c r="HV21">
        <v>22500</v>
      </c>
      <c r="HW21">
        <v>23409</v>
      </c>
      <c r="HX21">
        <v>22952</v>
      </c>
      <c r="HY21">
        <v>21316</v>
      </c>
      <c r="HZ21">
        <v>0</v>
      </c>
      <c r="IA21">
        <v>0</v>
      </c>
      <c r="IB21">
        <v>0</v>
      </c>
      <c r="IC21">
        <v>0</v>
      </c>
      <c r="ID21">
        <v>41908</v>
      </c>
      <c r="IE21">
        <v>21830</v>
      </c>
      <c r="IF21">
        <v>20736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23716</v>
      </c>
      <c r="AJ22">
        <v>23333</v>
      </c>
      <c r="AK22">
        <v>0</v>
      </c>
      <c r="AL22">
        <v>0</v>
      </c>
      <c r="AM22">
        <v>0</v>
      </c>
      <c r="AN22">
        <v>20736</v>
      </c>
      <c r="AO22">
        <v>0</v>
      </c>
      <c r="AP22">
        <v>21830</v>
      </c>
      <c r="AQ22">
        <v>74550</v>
      </c>
      <c r="AR22">
        <v>79980</v>
      </c>
      <c r="AS22">
        <v>56971</v>
      </c>
      <c r="AT22">
        <v>59196</v>
      </c>
      <c r="AU22">
        <v>58015</v>
      </c>
      <c r="AV22">
        <v>64469</v>
      </c>
      <c r="AW22">
        <v>25760</v>
      </c>
      <c r="AX22">
        <v>0</v>
      </c>
      <c r="AY22">
        <v>0</v>
      </c>
      <c r="AZ22">
        <v>20736</v>
      </c>
      <c r="BA22">
        <v>20235</v>
      </c>
      <c r="BB22">
        <v>0</v>
      </c>
      <c r="BC22">
        <v>20953</v>
      </c>
      <c r="BD22">
        <v>78343</v>
      </c>
      <c r="BE22">
        <v>89944</v>
      </c>
      <c r="BF22">
        <v>61037</v>
      </c>
      <c r="BG22">
        <v>58906</v>
      </c>
      <c r="BH22">
        <v>77736</v>
      </c>
      <c r="BI22">
        <v>48793</v>
      </c>
      <c r="BJ22">
        <v>122113</v>
      </c>
      <c r="BK22">
        <v>123132</v>
      </c>
      <c r="BL22">
        <v>118865</v>
      </c>
      <c r="BM22">
        <v>54536</v>
      </c>
      <c r="BN22">
        <v>32400</v>
      </c>
      <c r="BO22">
        <v>64289</v>
      </c>
      <c r="BP22">
        <v>52437</v>
      </c>
      <c r="BQ22">
        <v>46185</v>
      </c>
      <c r="BR22">
        <v>0</v>
      </c>
      <c r="BS22">
        <v>0</v>
      </c>
      <c r="BT22">
        <v>0</v>
      </c>
      <c r="BU22">
        <v>85604</v>
      </c>
      <c r="BV22">
        <v>69001</v>
      </c>
      <c r="BW22">
        <v>126915</v>
      </c>
      <c r="BX22">
        <v>193709</v>
      </c>
      <c r="BY22">
        <v>155847</v>
      </c>
      <c r="BZ22">
        <v>139334</v>
      </c>
      <c r="CA22">
        <v>121979</v>
      </c>
      <c r="CB22">
        <v>70531</v>
      </c>
      <c r="CC22">
        <v>125155</v>
      </c>
      <c r="CD22">
        <v>72821</v>
      </c>
      <c r="CE22">
        <v>30363</v>
      </c>
      <c r="CF22">
        <v>0</v>
      </c>
      <c r="CG22">
        <v>26569</v>
      </c>
      <c r="CH22">
        <v>67545</v>
      </c>
      <c r="CI22">
        <v>21316</v>
      </c>
      <c r="CJ22">
        <v>0</v>
      </c>
      <c r="CK22">
        <v>0</v>
      </c>
      <c r="CL22">
        <v>0</v>
      </c>
      <c r="CM22">
        <v>0</v>
      </c>
      <c r="CN22">
        <v>20953</v>
      </c>
      <c r="CO22">
        <v>20378</v>
      </c>
      <c r="CP22">
        <v>26002</v>
      </c>
      <c r="CQ22">
        <v>31952</v>
      </c>
      <c r="CR22">
        <v>32490</v>
      </c>
      <c r="CS22">
        <v>70850</v>
      </c>
      <c r="CT22">
        <v>200896</v>
      </c>
      <c r="CU22">
        <v>162490</v>
      </c>
      <c r="CV22">
        <v>139882</v>
      </c>
      <c r="CW22">
        <v>155930</v>
      </c>
      <c r="CX22">
        <v>227008</v>
      </c>
      <c r="CY22">
        <v>143398</v>
      </c>
      <c r="CZ22">
        <v>249524</v>
      </c>
      <c r="DA22">
        <v>162177</v>
      </c>
      <c r="DB22">
        <v>151635</v>
      </c>
      <c r="DC22">
        <v>149012</v>
      </c>
      <c r="DD22">
        <v>224822</v>
      </c>
      <c r="DE22">
        <v>144603</v>
      </c>
      <c r="DF22">
        <v>123557</v>
      </c>
      <c r="DG22">
        <v>98172</v>
      </c>
      <c r="DH22">
        <v>111942</v>
      </c>
      <c r="DI22">
        <v>113044</v>
      </c>
      <c r="DJ22">
        <v>63457</v>
      </c>
      <c r="DK22">
        <v>114555</v>
      </c>
      <c r="DL22">
        <v>90127</v>
      </c>
      <c r="DM22">
        <v>88116</v>
      </c>
      <c r="DN22">
        <v>109699</v>
      </c>
      <c r="DO22">
        <v>158642</v>
      </c>
      <c r="DP22">
        <v>222956</v>
      </c>
      <c r="DQ22">
        <v>219115</v>
      </c>
      <c r="DR22">
        <v>325086</v>
      </c>
      <c r="DS22">
        <v>282865</v>
      </c>
      <c r="DT22">
        <v>190999</v>
      </c>
      <c r="DU22">
        <v>234211</v>
      </c>
      <c r="DV22">
        <v>260156</v>
      </c>
      <c r="DW22">
        <v>285902</v>
      </c>
      <c r="DX22">
        <v>326645</v>
      </c>
      <c r="DY22">
        <v>298488</v>
      </c>
      <c r="DZ22">
        <v>210210</v>
      </c>
      <c r="EA22">
        <v>208419</v>
      </c>
      <c r="EB22">
        <v>249547</v>
      </c>
      <c r="EC22">
        <v>124631</v>
      </c>
      <c r="ED22">
        <v>55541</v>
      </c>
      <c r="EE22">
        <v>21170</v>
      </c>
      <c r="EF22">
        <v>0</v>
      </c>
      <c r="EG22">
        <v>21316</v>
      </c>
      <c r="EH22">
        <v>64943</v>
      </c>
      <c r="EI22">
        <v>118787</v>
      </c>
      <c r="EJ22">
        <v>206166</v>
      </c>
      <c r="EK22">
        <v>180000</v>
      </c>
      <c r="EL22">
        <v>210126</v>
      </c>
      <c r="EM22">
        <v>152714</v>
      </c>
      <c r="EN22">
        <v>210586</v>
      </c>
      <c r="EO22">
        <v>144018</v>
      </c>
      <c r="EP22">
        <v>146910</v>
      </c>
      <c r="EQ22">
        <v>102301</v>
      </c>
      <c r="ER22">
        <v>140424</v>
      </c>
      <c r="ES22">
        <v>111424</v>
      </c>
      <c r="ET22">
        <v>84800</v>
      </c>
      <c r="EU22">
        <v>96488</v>
      </c>
      <c r="EV22">
        <v>84382</v>
      </c>
      <c r="EW22">
        <v>117316</v>
      </c>
      <c r="EX22">
        <v>105931</v>
      </c>
      <c r="EY22">
        <v>159828</v>
      </c>
      <c r="EZ22">
        <v>145856</v>
      </c>
      <c r="FA22">
        <v>152486</v>
      </c>
      <c r="FB22">
        <v>116783</v>
      </c>
      <c r="FC22">
        <v>116898</v>
      </c>
      <c r="FD22">
        <v>120464</v>
      </c>
      <c r="FE22">
        <v>135081</v>
      </c>
      <c r="FF22">
        <v>136821</v>
      </c>
      <c r="FG22">
        <v>86965</v>
      </c>
      <c r="FH22">
        <v>89805</v>
      </c>
      <c r="FI22">
        <v>66705</v>
      </c>
      <c r="FJ22">
        <v>109827</v>
      </c>
      <c r="FK22">
        <v>84741</v>
      </c>
      <c r="FL22">
        <v>106837</v>
      </c>
      <c r="FM22">
        <v>160856</v>
      </c>
      <c r="FN22">
        <v>177304</v>
      </c>
      <c r="FO22">
        <v>118956</v>
      </c>
      <c r="FP22">
        <v>189159</v>
      </c>
      <c r="FQ22">
        <v>183293</v>
      </c>
      <c r="FR22">
        <v>162633</v>
      </c>
      <c r="FS22">
        <v>126149</v>
      </c>
      <c r="FT22">
        <v>147789</v>
      </c>
      <c r="FU22">
        <v>167388</v>
      </c>
      <c r="FV22">
        <v>77694</v>
      </c>
      <c r="FW22">
        <v>112560</v>
      </c>
      <c r="FX22">
        <v>78608</v>
      </c>
      <c r="FY22">
        <v>98080</v>
      </c>
      <c r="FZ22">
        <v>152820</v>
      </c>
      <c r="GA22">
        <v>123841</v>
      </c>
      <c r="GB22">
        <v>119345</v>
      </c>
      <c r="GC22">
        <v>117417</v>
      </c>
      <c r="GD22">
        <v>170397</v>
      </c>
      <c r="GE22">
        <v>104502</v>
      </c>
      <c r="GF22">
        <v>165210</v>
      </c>
      <c r="GG22">
        <v>112854</v>
      </c>
      <c r="GH22">
        <v>167739</v>
      </c>
      <c r="GI22">
        <v>108748</v>
      </c>
      <c r="GJ22">
        <v>160216</v>
      </c>
      <c r="GK22">
        <v>106027</v>
      </c>
      <c r="GL22">
        <v>190508</v>
      </c>
      <c r="GM22">
        <v>158001</v>
      </c>
      <c r="GN22">
        <v>183900</v>
      </c>
      <c r="GO22">
        <v>182705</v>
      </c>
      <c r="GP22">
        <v>182840</v>
      </c>
      <c r="GQ22">
        <v>183469</v>
      </c>
      <c r="GR22">
        <v>125079</v>
      </c>
      <c r="GS22">
        <v>84391</v>
      </c>
      <c r="GT22">
        <v>111824</v>
      </c>
      <c r="GU22">
        <v>122726</v>
      </c>
      <c r="GV22">
        <v>45369</v>
      </c>
      <c r="GW22">
        <v>41209</v>
      </c>
      <c r="GX22">
        <v>37733</v>
      </c>
      <c r="GY22">
        <v>70503</v>
      </c>
      <c r="GZ22">
        <v>33856</v>
      </c>
      <c r="HA22">
        <v>105525</v>
      </c>
      <c r="HB22">
        <v>56806</v>
      </c>
      <c r="HC22">
        <v>82178</v>
      </c>
      <c r="HD22">
        <v>29327</v>
      </c>
      <c r="HE22">
        <v>29929</v>
      </c>
      <c r="HF22">
        <v>72985</v>
      </c>
      <c r="HG22">
        <v>100043</v>
      </c>
      <c r="HH22">
        <v>57072</v>
      </c>
      <c r="HI22">
        <v>0</v>
      </c>
      <c r="HJ22">
        <v>0</v>
      </c>
      <c r="HK22">
        <v>0</v>
      </c>
      <c r="HL22">
        <v>84201</v>
      </c>
      <c r="HM22">
        <v>68154</v>
      </c>
      <c r="HN22">
        <v>55414</v>
      </c>
      <c r="HO22">
        <v>0</v>
      </c>
      <c r="HP22">
        <v>49164</v>
      </c>
      <c r="HQ22">
        <v>27308</v>
      </c>
      <c r="HR22">
        <v>25921</v>
      </c>
      <c r="HS22">
        <v>25520</v>
      </c>
      <c r="HT22">
        <v>50802</v>
      </c>
      <c r="HU22">
        <v>23409</v>
      </c>
      <c r="HV22">
        <v>0</v>
      </c>
      <c r="HW22">
        <v>0</v>
      </c>
      <c r="HX22">
        <v>21025</v>
      </c>
      <c r="HY22">
        <v>22500</v>
      </c>
      <c r="HZ22">
        <v>23409</v>
      </c>
      <c r="IA22">
        <v>22952</v>
      </c>
      <c r="IB22">
        <v>21316</v>
      </c>
      <c r="IC22">
        <v>0</v>
      </c>
      <c r="ID22">
        <v>0</v>
      </c>
      <c r="IE22">
        <v>0</v>
      </c>
      <c r="IF22">
        <v>20592</v>
      </c>
      <c r="IG22">
        <v>21316</v>
      </c>
      <c r="IH22">
        <v>21830</v>
      </c>
      <c r="II22">
        <v>20736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23716</v>
      </c>
      <c r="AG23">
        <v>23333</v>
      </c>
      <c r="AH23">
        <v>0</v>
      </c>
      <c r="AI23">
        <v>0</v>
      </c>
      <c r="AJ23">
        <v>0</v>
      </c>
      <c r="AK23">
        <v>20736</v>
      </c>
      <c r="AL23">
        <v>0</v>
      </c>
      <c r="AM23">
        <v>21830</v>
      </c>
      <c r="AN23">
        <v>48468</v>
      </c>
      <c r="AO23">
        <v>106062</v>
      </c>
      <c r="AP23">
        <v>56971</v>
      </c>
      <c r="AQ23">
        <v>59196</v>
      </c>
      <c r="AR23">
        <v>58015</v>
      </c>
      <c r="AS23">
        <v>64469</v>
      </c>
      <c r="AT23">
        <v>25760</v>
      </c>
      <c r="AU23">
        <v>0</v>
      </c>
      <c r="AV23">
        <v>0</v>
      </c>
      <c r="AW23">
        <v>0</v>
      </c>
      <c r="AX23">
        <v>20736</v>
      </c>
      <c r="AY23">
        <v>41188</v>
      </c>
      <c r="AZ23">
        <v>48241</v>
      </c>
      <c r="BA23">
        <v>58242</v>
      </c>
      <c r="BB23">
        <v>122841</v>
      </c>
      <c r="BC23">
        <v>58906</v>
      </c>
      <c r="BD23">
        <v>55311</v>
      </c>
      <c r="BE23">
        <v>71218</v>
      </c>
      <c r="BF23">
        <v>25440</v>
      </c>
      <c r="BG23">
        <v>48024</v>
      </c>
      <c r="BH23">
        <v>114107</v>
      </c>
      <c r="BI23">
        <v>26406</v>
      </c>
      <c r="BJ23">
        <v>92831</v>
      </c>
      <c r="BK23">
        <v>57302</v>
      </c>
      <c r="BL23">
        <v>79500</v>
      </c>
      <c r="BM23">
        <v>57049</v>
      </c>
      <c r="BN23">
        <v>64289</v>
      </c>
      <c r="BO23">
        <v>27473</v>
      </c>
      <c r="BP23">
        <v>21536</v>
      </c>
      <c r="BQ23">
        <v>0</v>
      </c>
      <c r="BR23">
        <v>0</v>
      </c>
      <c r="BS23">
        <v>0</v>
      </c>
      <c r="BT23">
        <v>39701</v>
      </c>
      <c r="BU23">
        <v>45903</v>
      </c>
      <c r="BV23">
        <v>69001</v>
      </c>
      <c r="BW23">
        <v>182159</v>
      </c>
      <c r="BX23">
        <v>183574</v>
      </c>
      <c r="BY23">
        <v>187740</v>
      </c>
      <c r="BZ23">
        <v>97114</v>
      </c>
      <c r="CA23">
        <v>152076</v>
      </c>
      <c r="CB23">
        <v>96989</v>
      </c>
      <c r="CC23">
        <v>76014</v>
      </c>
      <c r="CD23">
        <v>30625</v>
      </c>
      <c r="CE23">
        <v>30363</v>
      </c>
      <c r="CF23">
        <v>46733</v>
      </c>
      <c r="CG23">
        <v>47381</v>
      </c>
      <c r="CH23">
        <v>21316</v>
      </c>
      <c r="CI23">
        <v>0</v>
      </c>
      <c r="CJ23">
        <v>0</v>
      </c>
      <c r="CK23">
        <v>0</v>
      </c>
      <c r="CL23">
        <v>0</v>
      </c>
      <c r="CM23">
        <v>20953</v>
      </c>
      <c r="CN23">
        <v>20378</v>
      </c>
      <c r="CO23">
        <v>57954</v>
      </c>
      <c r="CP23">
        <v>32490</v>
      </c>
      <c r="CQ23">
        <v>38809</v>
      </c>
      <c r="CR23">
        <v>46981</v>
      </c>
      <c r="CS23">
        <v>133629</v>
      </c>
      <c r="CT23">
        <v>96850</v>
      </c>
      <c r="CU23">
        <v>217484</v>
      </c>
      <c r="CV23">
        <v>234126</v>
      </c>
      <c r="CW23">
        <v>196914</v>
      </c>
      <c r="CX23">
        <v>197742</v>
      </c>
      <c r="CY23">
        <v>266846</v>
      </c>
      <c r="CZ23">
        <v>185930</v>
      </c>
      <c r="DA23">
        <v>127869</v>
      </c>
      <c r="DB23">
        <v>103643</v>
      </c>
      <c r="DC23">
        <v>198829</v>
      </c>
      <c r="DD23">
        <v>102036</v>
      </c>
      <c r="DE23">
        <v>103527</v>
      </c>
      <c r="DF23">
        <v>118145</v>
      </c>
      <c r="DG23">
        <v>112313</v>
      </c>
      <c r="DH23">
        <v>75130</v>
      </c>
      <c r="DI23">
        <v>97261</v>
      </c>
      <c r="DJ23">
        <v>143688</v>
      </c>
      <c r="DK23">
        <v>71950</v>
      </c>
      <c r="DL23">
        <v>186909</v>
      </c>
      <c r="DM23">
        <v>174110</v>
      </c>
      <c r="DN23">
        <v>149284</v>
      </c>
      <c r="DO23">
        <v>223101</v>
      </c>
      <c r="DP23">
        <v>297488</v>
      </c>
      <c r="DQ23">
        <v>265858</v>
      </c>
      <c r="DR23">
        <v>230349</v>
      </c>
      <c r="DS23">
        <v>169824</v>
      </c>
      <c r="DT23">
        <v>240718</v>
      </c>
      <c r="DU23">
        <v>297670</v>
      </c>
      <c r="DV23">
        <v>212458</v>
      </c>
      <c r="DW23">
        <v>337016</v>
      </c>
      <c r="DX23">
        <v>318526</v>
      </c>
      <c r="DY23">
        <v>299219</v>
      </c>
      <c r="DZ23">
        <v>216412</v>
      </c>
      <c r="EA23">
        <v>155133</v>
      </c>
      <c r="EB23">
        <v>104532</v>
      </c>
      <c r="EC23">
        <v>21170</v>
      </c>
      <c r="ED23">
        <v>0</v>
      </c>
      <c r="EE23">
        <v>0</v>
      </c>
      <c r="EF23">
        <v>46359</v>
      </c>
      <c r="EG23">
        <v>26896</v>
      </c>
      <c r="EH23">
        <v>69227</v>
      </c>
      <c r="EI23">
        <v>203290</v>
      </c>
      <c r="EJ23">
        <v>226674</v>
      </c>
      <c r="EK23">
        <v>150197</v>
      </c>
      <c r="EL23">
        <v>205301</v>
      </c>
      <c r="EM23">
        <v>181079</v>
      </c>
      <c r="EN23">
        <v>201791</v>
      </c>
      <c r="EO23">
        <v>140404</v>
      </c>
      <c r="EP23">
        <v>184899</v>
      </c>
      <c r="EQ23">
        <v>130615</v>
      </c>
      <c r="ER23">
        <v>69677</v>
      </c>
      <c r="ES23">
        <v>31595</v>
      </c>
      <c r="ET23">
        <v>86800</v>
      </c>
      <c r="EU23">
        <v>82245</v>
      </c>
      <c r="EV23">
        <v>86168</v>
      </c>
      <c r="EW23">
        <v>123682</v>
      </c>
      <c r="EX23">
        <v>133688</v>
      </c>
      <c r="EY23">
        <v>165075</v>
      </c>
      <c r="EZ23">
        <v>112070</v>
      </c>
      <c r="FA23">
        <v>130218</v>
      </c>
      <c r="FB23">
        <v>155072</v>
      </c>
      <c r="FC23">
        <v>94505</v>
      </c>
      <c r="FD23">
        <v>121212</v>
      </c>
      <c r="FE23">
        <v>61086</v>
      </c>
      <c r="FF23">
        <v>83769</v>
      </c>
      <c r="FG23">
        <v>62232</v>
      </c>
      <c r="FH23">
        <v>103988</v>
      </c>
      <c r="FI23">
        <v>89805</v>
      </c>
      <c r="FJ23">
        <v>87154</v>
      </c>
      <c r="FK23">
        <v>130997</v>
      </c>
      <c r="FL23">
        <v>84741</v>
      </c>
      <c r="FM23">
        <v>150808</v>
      </c>
      <c r="FN23">
        <v>142505</v>
      </c>
      <c r="FO23">
        <v>182242</v>
      </c>
      <c r="FP23">
        <v>172639</v>
      </c>
      <c r="FQ23">
        <v>205519</v>
      </c>
      <c r="FR23">
        <v>173277</v>
      </c>
      <c r="FS23">
        <v>97150</v>
      </c>
      <c r="FT23">
        <v>120365</v>
      </c>
      <c r="FU23">
        <v>136932</v>
      </c>
      <c r="FV23">
        <v>130348</v>
      </c>
      <c r="FW23">
        <v>98143</v>
      </c>
      <c r="FX23">
        <v>125727</v>
      </c>
      <c r="FY23">
        <v>109583</v>
      </c>
      <c r="FZ23">
        <v>120023</v>
      </c>
      <c r="GA23">
        <v>100162</v>
      </c>
      <c r="GB23">
        <v>151270</v>
      </c>
      <c r="GC23">
        <v>141028</v>
      </c>
      <c r="GD23">
        <v>116881</v>
      </c>
      <c r="GE23">
        <v>153405</v>
      </c>
      <c r="GF23">
        <v>108852</v>
      </c>
      <c r="GG23">
        <v>166484</v>
      </c>
      <c r="GH23">
        <v>111772</v>
      </c>
      <c r="GI23">
        <v>165053</v>
      </c>
      <c r="GJ23">
        <v>132830</v>
      </c>
      <c r="GK23">
        <v>134497</v>
      </c>
      <c r="GL23">
        <v>166886</v>
      </c>
      <c r="GM23">
        <v>113706</v>
      </c>
      <c r="GN23">
        <v>163985</v>
      </c>
      <c r="GO23">
        <v>129039</v>
      </c>
      <c r="GP23">
        <v>233954</v>
      </c>
      <c r="GQ23">
        <v>168912</v>
      </c>
      <c r="GR23">
        <v>121082</v>
      </c>
      <c r="GS23">
        <v>158318</v>
      </c>
      <c r="GT23">
        <v>79676</v>
      </c>
      <c r="GU23">
        <v>77734</v>
      </c>
      <c r="GV23">
        <v>104798</v>
      </c>
      <c r="GW23">
        <v>109567</v>
      </c>
      <c r="GX23">
        <v>63443</v>
      </c>
      <c r="GY23">
        <v>56465</v>
      </c>
      <c r="GZ23">
        <v>66617</v>
      </c>
      <c r="HA23">
        <v>31684</v>
      </c>
      <c r="HB23">
        <v>82885</v>
      </c>
      <c r="HC23">
        <v>55051</v>
      </c>
      <c r="HD23">
        <v>101384</v>
      </c>
      <c r="HE23">
        <v>49576</v>
      </c>
      <c r="HF23">
        <v>48452</v>
      </c>
      <c r="HG23">
        <v>78784</v>
      </c>
      <c r="HH23">
        <v>53288</v>
      </c>
      <c r="HI23">
        <v>0</v>
      </c>
      <c r="HJ23">
        <v>0</v>
      </c>
      <c r="HK23">
        <v>0</v>
      </c>
      <c r="HL23">
        <v>0</v>
      </c>
      <c r="HM23">
        <v>84201</v>
      </c>
      <c r="HN23">
        <v>68154</v>
      </c>
      <c r="HO23">
        <v>35250</v>
      </c>
      <c r="HP23">
        <v>20164</v>
      </c>
      <c r="HQ23">
        <v>0</v>
      </c>
      <c r="HR23">
        <v>0</v>
      </c>
      <c r="HS23">
        <v>49164</v>
      </c>
      <c r="HT23">
        <v>27308</v>
      </c>
      <c r="HU23">
        <v>25921</v>
      </c>
      <c r="HV23">
        <v>51200</v>
      </c>
      <c r="HW23">
        <v>25122</v>
      </c>
      <c r="HX23">
        <v>23409</v>
      </c>
      <c r="HY23">
        <v>0</v>
      </c>
      <c r="HZ23">
        <v>0</v>
      </c>
      <c r="IA23">
        <v>21025</v>
      </c>
      <c r="IB23">
        <v>45909</v>
      </c>
      <c r="IC23">
        <v>22952</v>
      </c>
      <c r="ID23">
        <v>21316</v>
      </c>
      <c r="IE23">
        <v>0</v>
      </c>
      <c r="IF23">
        <v>0</v>
      </c>
      <c r="IG23">
        <v>0</v>
      </c>
      <c r="IH23">
        <v>0</v>
      </c>
      <c r="II23">
        <v>41908</v>
      </c>
      <c r="IJ23">
        <v>21830</v>
      </c>
      <c r="IK23">
        <v>20736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47049</v>
      </c>
      <c r="AE24">
        <v>0</v>
      </c>
      <c r="AF24">
        <v>0</v>
      </c>
      <c r="AG24">
        <v>0</v>
      </c>
      <c r="AH24">
        <v>0</v>
      </c>
      <c r="AI24">
        <v>20736</v>
      </c>
      <c r="AJ24">
        <v>21830</v>
      </c>
      <c r="AK24">
        <v>48468</v>
      </c>
      <c r="AL24">
        <v>52570</v>
      </c>
      <c r="AM24">
        <v>78063</v>
      </c>
      <c r="AN24">
        <v>91596</v>
      </c>
      <c r="AO24">
        <v>58015</v>
      </c>
      <c r="AP24">
        <v>33581</v>
      </c>
      <c r="AQ24">
        <v>56648</v>
      </c>
      <c r="AR24">
        <v>0</v>
      </c>
      <c r="AS24">
        <v>0</v>
      </c>
      <c r="AT24">
        <v>0</v>
      </c>
      <c r="AU24">
        <v>0</v>
      </c>
      <c r="AV24">
        <v>61924</v>
      </c>
      <c r="AW24">
        <v>106483</v>
      </c>
      <c r="AX24">
        <v>61804</v>
      </c>
      <c r="AY24">
        <v>61037</v>
      </c>
      <c r="AZ24">
        <v>114217</v>
      </c>
      <c r="BA24">
        <v>48266</v>
      </c>
      <c r="BB24">
        <v>22952</v>
      </c>
      <c r="BC24">
        <v>51928</v>
      </c>
      <c r="BD24">
        <v>41842</v>
      </c>
      <c r="BE24">
        <v>73352</v>
      </c>
      <c r="BF24">
        <v>20449</v>
      </c>
      <c r="BG24">
        <v>0</v>
      </c>
      <c r="BH24">
        <v>51370</v>
      </c>
      <c r="BI24">
        <v>73380</v>
      </c>
      <c r="BJ24">
        <v>101402</v>
      </c>
      <c r="BK24">
        <v>54536</v>
      </c>
      <c r="BL24">
        <v>32400</v>
      </c>
      <c r="BM24">
        <v>64289</v>
      </c>
      <c r="BN24">
        <v>27473</v>
      </c>
      <c r="BO24">
        <v>21536</v>
      </c>
      <c r="BP24">
        <v>0</v>
      </c>
      <c r="BQ24">
        <v>0</v>
      </c>
      <c r="BR24">
        <v>0</v>
      </c>
      <c r="BS24">
        <v>0</v>
      </c>
      <c r="BT24">
        <v>39701</v>
      </c>
      <c r="BU24">
        <v>45903</v>
      </c>
      <c r="BV24">
        <v>69001</v>
      </c>
      <c r="BW24">
        <v>182237</v>
      </c>
      <c r="BX24">
        <v>183496</v>
      </c>
      <c r="BY24">
        <v>208261</v>
      </c>
      <c r="BZ24">
        <v>166510</v>
      </c>
      <c r="CA24">
        <v>105240</v>
      </c>
      <c r="CB24">
        <v>81298</v>
      </c>
      <c r="CC24">
        <v>48624</v>
      </c>
      <c r="CD24">
        <v>60988</v>
      </c>
      <c r="CE24">
        <v>71539</v>
      </c>
      <c r="CF24">
        <v>22575</v>
      </c>
      <c r="CG24">
        <v>21316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67333</v>
      </c>
      <c r="CN24">
        <v>64442</v>
      </c>
      <c r="CO24">
        <v>38809</v>
      </c>
      <c r="CP24">
        <v>46981</v>
      </c>
      <c r="CQ24">
        <v>101588</v>
      </c>
      <c r="CR24">
        <v>74786</v>
      </c>
      <c r="CS24">
        <v>143864</v>
      </c>
      <c r="CT24">
        <v>199969</v>
      </c>
      <c r="CU24">
        <v>150230</v>
      </c>
      <c r="CV24">
        <v>251483</v>
      </c>
      <c r="CW24">
        <v>201264</v>
      </c>
      <c r="CX24">
        <v>171501</v>
      </c>
      <c r="CY24">
        <v>289242</v>
      </c>
      <c r="CZ24">
        <v>107676</v>
      </c>
      <c r="DA24">
        <v>81416</v>
      </c>
      <c r="DB24">
        <v>110826</v>
      </c>
      <c r="DC24">
        <v>50176</v>
      </c>
      <c r="DD24">
        <v>98034</v>
      </c>
      <c r="DE24">
        <v>234304</v>
      </c>
      <c r="DF24">
        <v>126447</v>
      </c>
      <c r="DG24">
        <v>148837</v>
      </c>
      <c r="DH24">
        <v>251166</v>
      </c>
      <c r="DI24">
        <v>147440</v>
      </c>
      <c r="DJ24">
        <v>141888</v>
      </c>
      <c r="DK24">
        <v>104787</v>
      </c>
      <c r="DL24">
        <v>44268</v>
      </c>
      <c r="DM24">
        <v>163850</v>
      </c>
      <c r="DN24">
        <v>145062</v>
      </c>
      <c r="DO24">
        <v>200353</v>
      </c>
      <c r="DP24">
        <v>321286</v>
      </c>
      <c r="DQ24">
        <v>260515</v>
      </c>
      <c r="DR24">
        <v>195123</v>
      </c>
      <c r="DS24">
        <v>225266</v>
      </c>
      <c r="DT24">
        <v>340223</v>
      </c>
      <c r="DU24">
        <v>243823</v>
      </c>
      <c r="DV24">
        <v>319423</v>
      </c>
      <c r="DW24">
        <v>298898</v>
      </c>
      <c r="DX24">
        <v>210455</v>
      </c>
      <c r="DY24">
        <v>249247</v>
      </c>
      <c r="DZ24">
        <v>147538</v>
      </c>
      <c r="EA24">
        <v>72502</v>
      </c>
      <c r="EB24">
        <v>58933</v>
      </c>
      <c r="EC24">
        <v>0</v>
      </c>
      <c r="ED24">
        <v>46359</v>
      </c>
      <c r="EE24">
        <v>26896</v>
      </c>
      <c r="EF24">
        <v>29327</v>
      </c>
      <c r="EG24">
        <v>66455</v>
      </c>
      <c r="EH24">
        <v>112672</v>
      </c>
      <c r="EI24">
        <v>195011</v>
      </c>
      <c r="EJ24">
        <v>197729</v>
      </c>
      <c r="EK24">
        <v>201139</v>
      </c>
      <c r="EL24">
        <v>205871</v>
      </c>
      <c r="EM24">
        <v>220576</v>
      </c>
      <c r="EN24">
        <v>253921</v>
      </c>
      <c r="EO24">
        <v>108398</v>
      </c>
      <c r="EP24">
        <v>114825</v>
      </c>
      <c r="EQ24">
        <v>119625</v>
      </c>
      <c r="ER24">
        <v>29756</v>
      </c>
      <c r="ES24">
        <v>104510</v>
      </c>
      <c r="ET24">
        <v>57341</v>
      </c>
      <c r="EU24">
        <v>57320</v>
      </c>
      <c r="EV24">
        <v>139370</v>
      </c>
      <c r="EW24">
        <v>87950</v>
      </c>
      <c r="EX24">
        <v>101291</v>
      </c>
      <c r="EY24">
        <v>127695</v>
      </c>
      <c r="EZ24">
        <v>88393</v>
      </c>
      <c r="FA24">
        <v>133558</v>
      </c>
      <c r="FB24">
        <v>57446</v>
      </c>
      <c r="FC24">
        <v>58173</v>
      </c>
      <c r="FD24">
        <v>118797</v>
      </c>
      <c r="FE24">
        <v>60602</v>
      </c>
      <c r="FF24">
        <v>98819</v>
      </c>
      <c r="FG24">
        <v>104218</v>
      </c>
      <c r="FH24">
        <v>83402</v>
      </c>
      <c r="FI24">
        <v>103988</v>
      </c>
      <c r="FJ24">
        <v>133776</v>
      </c>
      <c r="FK24">
        <v>91907</v>
      </c>
      <c r="FL24">
        <v>167992</v>
      </c>
      <c r="FM24">
        <v>138376</v>
      </c>
      <c r="FN24">
        <v>114139</v>
      </c>
      <c r="FO24">
        <v>156606</v>
      </c>
      <c r="FP24">
        <v>115050</v>
      </c>
      <c r="FQ24">
        <v>142363</v>
      </c>
      <c r="FR24">
        <v>193890</v>
      </c>
      <c r="FS24">
        <v>99084</v>
      </c>
      <c r="FT24">
        <v>122035</v>
      </c>
      <c r="FU24">
        <v>171109</v>
      </c>
      <c r="FV24">
        <v>98361</v>
      </c>
      <c r="FW24">
        <v>118175</v>
      </c>
      <c r="FX24">
        <v>177214</v>
      </c>
      <c r="FY24">
        <v>78608</v>
      </c>
      <c r="FZ24">
        <v>149950</v>
      </c>
      <c r="GA24">
        <v>147866</v>
      </c>
      <c r="GB24">
        <v>98829</v>
      </c>
      <c r="GC24">
        <v>149425</v>
      </c>
      <c r="GD24">
        <v>139536</v>
      </c>
      <c r="GE24">
        <v>98178</v>
      </c>
      <c r="GF24">
        <v>159466</v>
      </c>
      <c r="GG24">
        <v>136370</v>
      </c>
      <c r="GH24">
        <v>139158</v>
      </c>
      <c r="GI24">
        <v>165137</v>
      </c>
      <c r="GJ24">
        <v>133084</v>
      </c>
      <c r="GK24">
        <v>135167</v>
      </c>
      <c r="GL24">
        <v>167300</v>
      </c>
      <c r="GM24">
        <v>138997</v>
      </c>
      <c r="GN24">
        <v>138529</v>
      </c>
      <c r="GO24">
        <v>189596</v>
      </c>
      <c r="GP24">
        <v>104762</v>
      </c>
      <c r="GQ24">
        <v>145303</v>
      </c>
      <c r="GR24">
        <v>182780</v>
      </c>
      <c r="GS24">
        <v>121738</v>
      </c>
      <c r="GT24">
        <v>75895</v>
      </c>
      <c r="GU24">
        <v>114564</v>
      </c>
      <c r="GV24">
        <v>64618</v>
      </c>
      <c r="GW24">
        <v>64876</v>
      </c>
      <c r="GX24">
        <v>126870</v>
      </c>
      <c r="GY24">
        <v>63183</v>
      </c>
      <c r="GZ24">
        <v>94547</v>
      </c>
      <c r="HA24">
        <v>89060</v>
      </c>
      <c r="HB24">
        <v>75560</v>
      </c>
      <c r="HC24">
        <v>87480</v>
      </c>
      <c r="HD24">
        <v>74698</v>
      </c>
      <c r="HE24">
        <v>69988</v>
      </c>
      <c r="HF24">
        <v>49628</v>
      </c>
      <c r="HG24">
        <v>49748</v>
      </c>
      <c r="HH24">
        <v>53288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84201</v>
      </c>
      <c r="HO24">
        <v>68154</v>
      </c>
      <c r="HP24">
        <v>55414</v>
      </c>
      <c r="HQ24">
        <v>0</v>
      </c>
      <c r="HR24">
        <v>0</v>
      </c>
      <c r="HS24">
        <v>0</v>
      </c>
      <c r="HT24">
        <v>0</v>
      </c>
      <c r="HU24">
        <v>22350</v>
      </c>
      <c r="HV24">
        <v>26814</v>
      </c>
      <c r="HW24">
        <v>53229</v>
      </c>
      <c r="HX24">
        <v>25520</v>
      </c>
      <c r="HY24">
        <v>25680</v>
      </c>
      <c r="HZ24">
        <v>48531</v>
      </c>
      <c r="IA24">
        <v>0</v>
      </c>
      <c r="IB24">
        <v>0</v>
      </c>
      <c r="IC24">
        <v>21025</v>
      </c>
      <c r="ID24">
        <v>22500</v>
      </c>
      <c r="IE24">
        <v>46361</v>
      </c>
      <c r="IF24">
        <v>21316</v>
      </c>
      <c r="IG24">
        <v>0</v>
      </c>
      <c r="IH24">
        <v>0</v>
      </c>
      <c r="II24">
        <v>0</v>
      </c>
      <c r="IJ24">
        <v>0</v>
      </c>
      <c r="IK24">
        <v>41908</v>
      </c>
      <c r="IL24">
        <v>21830</v>
      </c>
      <c r="IM24">
        <v>20736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23716</v>
      </c>
      <c r="AB25">
        <v>23333</v>
      </c>
      <c r="AC25">
        <v>0</v>
      </c>
      <c r="AD25">
        <v>0</v>
      </c>
      <c r="AE25">
        <v>0</v>
      </c>
      <c r="AF25">
        <v>0</v>
      </c>
      <c r="AG25">
        <v>20736</v>
      </c>
      <c r="AH25">
        <v>21830</v>
      </c>
      <c r="AI25">
        <v>48468</v>
      </c>
      <c r="AJ25">
        <v>106062</v>
      </c>
      <c r="AK25">
        <v>56971</v>
      </c>
      <c r="AL25">
        <v>59196</v>
      </c>
      <c r="AM25">
        <v>91596</v>
      </c>
      <c r="AN25">
        <v>30888</v>
      </c>
      <c r="AO25">
        <v>25760</v>
      </c>
      <c r="AP25">
        <v>0</v>
      </c>
      <c r="AQ25">
        <v>0</v>
      </c>
      <c r="AR25">
        <v>0</v>
      </c>
      <c r="AS25">
        <v>20953</v>
      </c>
      <c r="AT25">
        <v>147454</v>
      </c>
      <c r="AU25">
        <v>61804</v>
      </c>
      <c r="AV25">
        <v>119943</v>
      </c>
      <c r="AW25">
        <v>55311</v>
      </c>
      <c r="AX25">
        <v>48266</v>
      </c>
      <c r="AY25">
        <v>48392</v>
      </c>
      <c r="AZ25">
        <v>26488</v>
      </c>
      <c r="BA25">
        <v>62650</v>
      </c>
      <c r="BB25">
        <v>27973</v>
      </c>
      <c r="BC25">
        <v>45020</v>
      </c>
      <c r="BD25">
        <v>24964</v>
      </c>
      <c r="BE25">
        <v>24649</v>
      </c>
      <c r="BF25">
        <v>0</v>
      </c>
      <c r="BG25">
        <v>0</v>
      </c>
      <c r="BH25">
        <v>75137</v>
      </c>
      <c r="BI25">
        <v>44100</v>
      </c>
      <c r="BJ25">
        <v>57302</v>
      </c>
      <c r="BK25">
        <v>86936</v>
      </c>
      <c r="BL25">
        <v>33489</v>
      </c>
      <c r="BM25">
        <v>58273</v>
      </c>
      <c r="BN25">
        <v>21536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39701</v>
      </c>
      <c r="BU25">
        <v>45903</v>
      </c>
      <c r="BV25">
        <v>43160</v>
      </c>
      <c r="BW25">
        <v>228599</v>
      </c>
      <c r="BX25">
        <v>163942</v>
      </c>
      <c r="BY25">
        <v>274340</v>
      </c>
      <c r="BZ25">
        <v>99464</v>
      </c>
      <c r="CA25">
        <v>63017</v>
      </c>
      <c r="CB25">
        <v>123521</v>
      </c>
      <c r="CC25">
        <v>48624</v>
      </c>
      <c r="CD25">
        <v>132527</v>
      </c>
      <c r="CE25">
        <v>22575</v>
      </c>
      <c r="CF25">
        <v>21316</v>
      </c>
      <c r="CG25">
        <v>0</v>
      </c>
      <c r="CH25">
        <v>0</v>
      </c>
      <c r="CI25">
        <v>0</v>
      </c>
      <c r="CJ25">
        <v>0</v>
      </c>
      <c r="CK25">
        <v>26002</v>
      </c>
      <c r="CL25">
        <v>52905</v>
      </c>
      <c r="CM25">
        <v>52868</v>
      </c>
      <c r="CN25">
        <v>85790</v>
      </c>
      <c r="CO25">
        <v>50963</v>
      </c>
      <c r="CP25">
        <v>201839</v>
      </c>
      <c r="CQ25">
        <v>107723</v>
      </c>
      <c r="CR25">
        <v>77713</v>
      </c>
      <c r="CS25">
        <v>113151</v>
      </c>
      <c r="CT25">
        <v>103170</v>
      </c>
      <c r="CU25">
        <v>263097</v>
      </c>
      <c r="CV25">
        <v>160993</v>
      </c>
      <c r="CW25">
        <v>233760</v>
      </c>
      <c r="CX25">
        <v>100020</v>
      </c>
      <c r="CY25">
        <v>99923</v>
      </c>
      <c r="CZ25">
        <v>179251</v>
      </c>
      <c r="DA25">
        <v>81416</v>
      </c>
      <c r="DB25">
        <v>207667</v>
      </c>
      <c r="DC25">
        <v>99095</v>
      </c>
      <c r="DD25">
        <v>119321</v>
      </c>
      <c r="DE25">
        <v>370739</v>
      </c>
      <c r="DF25">
        <v>193140</v>
      </c>
      <c r="DG25">
        <v>278950</v>
      </c>
      <c r="DH25">
        <v>119271</v>
      </c>
      <c r="DI25">
        <v>154995</v>
      </c>
      <c r="DJ25">
        <v>29070</v>
      </c>
      <c r="DK25">
        <v>25760</v>
      </c>
      <c r="DL25">
        <v>21462</v>
      </c>
      <c r="DM25">
        <v>20953</v>
      </c>
      <c r="DN25">
        <v>327076</v>
      </c>
      <c r="DO25">
        <v>226007</v>
      </c>
      <c r="DP25">
        <v>217355</v>
      </c>
      <c r="DQ25">
        <v>353478</v>
      </c>
      <c r="DR25">
        <v>133802</v>
      </c>
      <c r="DS25">
        <v>389485</v>
      </c>
      <c r="DT25">
        <v>208841</v>
      </c>
      <c r="DU25">
        <v>229122</v>
      </c>
      <c r="DV25">
        <v>406891</v>
      </c>
      <c r="DW25">
        <v>185080</v>
      </c>
      <c r="DX25">
        <v>319587</v>
      </c>
      <c r="DY25">
        <v>111639</v>
      </c>
      <c r="DZ25">
        <v>72935</v>
      </c>
      <c r="EA25">
        <v>30016</v>
      </c>
      <c r="EB25">
        <v>56379</v>
      </c>
      <c r="EC25">
        <v>75809</v>
      </c>
      <c r="ED25">
        <v>29327</v>
      </c>
      <c r="EE25">
        <v>66455</v>
      </c>
      <c r="EF25">
        <v>36577</v>
      </c>
      <c r="EG25">
        <v>36290</v>
      </c>
      <c r="EH25">
        <v>197504</v>
      </c>
      <c r="EI25">
        <v>134443</v>
      </c>
      <c r="EJ25">
        <v>327311</v>
      </c>
      <c r="EK25">
        <v>166584</v>
      </c>
      <c r="EL25">
        <v>340366</v>
      </c>
      <c r="EM25">
        <v>143531</v>
      </c>
      <c r="EN25">
        <v>120887</v>
      </c>
      <c r="EO25">
        <v>167205</v>
      </c>
      <c r="EP25">
        <v>101393</v>
      </c>
      <c r="EQ25">
        <v>149283</v>
      </c>
      <c r="ER25">
        <v>57320</v>
      </c>
      <c r="ES25">
        <v>56641</v>
      </c>
      <c r="ET25">
        <v>112394</v>
      </c>
      <c r="EU25">
        <v>36577</v>
      </c>
      <c r="EV25">
        <v>74113</v>
      </c>
      <c r="EW25">
        <v>34689</v>
      </c>
      <c r="EX25">
        <v>49121</v>
      </c>
      <c r="EY25">
        <v>63903</v>
      </c>
      <c r="EZ25">
        <v>32852</v>
      </c>
      <c r="FA25">
        <v>107286</v>
      </c>
      <c r="FB25">
        <v>54520</v>
      </c>
      <c r="FC25">
        <v>113607</v>
      </c>
      <c r="FD25">
        <v>78622</v>
      </c>
      <c r="FE25">
        <v>80151</v>
      </c>
      <c r="FF25">
        <v>141588</v>
      </c>
      <c r="FG25">
        <v>83790</v>
      </c>
      <c r="FH25">
        <v>174690</v>
      </c>
      <c r="FI25">
        <v>92508</v>
      </c>
      <c r="FJ25">
        <v>95338</v>
      </c>
      <c r="FK25">
        <v>159392</v>
      </c>
      <c r="FL25">
        <v>66705</v>
      </c>
      <c r="FM25">
        <v>132103</v>
      </c>
      <c r="FN25">
        <v>84148</v>
      </c>
      <c r="FO25">
        <v>173557</v>
      </c>
      <c r="FP25">
        <v>90929</v>
      </c>
      <c r="FQ25">
        <v>92324</v>
      </c>
      <c r="FR25">
        <v>212132</v>
      </c>
      <c r="FS25">
        <v>99157</v>
      </c>
      <c r="FT25">
        <v>196470</v>
      </c>
      <c r="FU25">
        <v>97502</v>
      </c>
      <c r="FV25">
        <v>98728</v>
      </c>
      <c r="FW25">
        <v>199191</v>
      </c>
      <c r="FX25">
        <v>99010</v>
      </c>
      <c r="FY25">
        <v>198649</v>
      </c>
      <c r="FZ25">
        <v>98080</v>
      </c>
      <c r="GA25">
        <v>199736</v>
      </c>
      <c r="GB25">
        <v>98829</v>
      </c>
      <c r="GC25">
        <v>97441</v>
      </c>
      <c r="GD25">
        <v>191520</v>
      </c>
      <c r="GE25">
        <v>76789</v>
      </c>
      <c r="GF25">
        <v>183383</v>
      </c>
      <c r="GG25">
        <v>107840</v>
      </c>
      <c r="GH25">
        <v>109044</v>
      </c>
      <c r="GI25">
        <v>217884</v>
      </c>
      <c r="GJ25">
        <v>107807</v>
      </c>
      <c r="GK25">
        <v>216407</v>
      </c>
      <c r="GL25">
        <v>112744</v>
      </c>
      <c r="GM25">
        <v>113651</v>
      </c>
      <c r="GN25">
        <v>220579</v>
      </c>
      <c r="GO25">
        <v>107381</v>
      </c>
      <c r="GP25">
        <v>207817</v>
      </c>
      <c r="GQ25">
        <v>80319</v>
      </c>
      <c r="GR25">
        <v>173859</v>
      </c>
      <c r="GS25">
        <v>96883</v>
      </c>
      <c r="GT25">
        <v>76481</v>
      </c>
      <c r="GU25">
        <v>110448</v>
      </c>
      <c r="GV25">
        <v>37733</v>
      </c>
      <c r="GW25">
        <v>118398</v>
      </c>
      <c r="GX25">
        <v>53878</v>
      </c>
      <c r="GY25">
        <v>32761</v>
      </c>
      <c r="GZ25">
        <v>112949</v>
      </c>
      <c r="HA25">
        <v>57735</v>
      </c>
      <c r="HB25">
        <v>117144</v>
      </c>
      <c r="HC25">
        <v>103626</v>
      </c>
      <c r="HD25">
        <v>185825</v>
      </c>
      <c r="HE25">
        <v>67167</v>
      </c>
      <c r="HF25">
        <v>0</v>
      </c>
      <c r="HG25">
        <v>62280</v>
      </c>
      <c r="HH25">
        <v>0</v>
      </c>
      <c r="HI25">
        <v>20164</v>
      </c>
      <c r="HJ25">
        <v>20592</v>
      </c>
      <c r="HK25">
        <v>0</v>
      </c>
      <c r="HL25">
        <v>0</v>
      </c>
      <c r="HM25">
        <v>0</v>
      </c>
      <c r="HN25">
        <v>23256</v>
      </c>
      <c r="HO25">
        <v>60945</v>
      </c>
      <c r="HP25">
        <v>68154</v>
      </c>
      <c r="HQ25">
        <v>55414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49164</v>
      </c>
      <c r="HY25">
        <v>27308</v>
      </c>
      <c r="HZ25">
        <v>51441</v>
      </c>
      <c r="IA25">
        <v>25680</v>
      </c>
      <c r="IB25">
        <v>25122</v>
      </c>
      <c r="IC25">
        <v>23409</v>
      </c>
      <c r="ID25">
        <v>0</v>
      </c>
      <c r="IE25">
        <v>21025</v>
      </c>
      <c r="IF25">
        <v>22500</v>
      </c>
      <c r="IG25">
        <v>46361</v>
      </c>
      <c r="IH25">
        <v>21316</v>
      </c>
      <c r="II25">
        <v>0</v>
      </c>
      <c r="IJ25">
        <v>0</v>
      </c>
      <c r="IK25">
        <v>0</v>
      </c>
      <c r="IL25">
        <v>20592</v>
      </c>
      <c r="IM25">
        <v>21316</v>
      </c>
      <c r="IN25">
        <v>21830</v>
      </c>
      <c r="IO25">
        <v>20736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23716</v>
      </c>
      <c r="Z26">
        <v>23333</v>
      </c>
      <c r="AA26">
        <v>0</v>
      </c>
      <c r="AB26">
        <v>0</v>
      </c>
      <c r="AC26">
        <v>0</v>
      </c>
      <c r="AD26">
        <v>0</v>
      </c>
      <c r="AE26">
        <v>20736</v>
      </c>
      <c r="AF26">
        <v>21830</v>
      </c>
      <c r="AG26">
        <v>48468</v>
      </c>
      <c r="AH26">
        <v>106062</v>
      </c>
      <c r="AI26">
        <v>56971</v>
      </c>
      <c r="AJ26">
        <v>117211</v>
      </c>
      <c r="AK26">
        <v>33581</v>
      </c>
      <c r="AL26">
        <v>56648</v>
      </c>
      <c r="AM26">
        <v>0</v>
      </c>
      <c r="AN26">
        <v>0</v>
      </c>
      <c r="AO26">
        <v>0</v>
      </c>
      <c r="AP26">
        <v>20953</v>
      </c>
      <c r="AQ26">
        <v>106483</v>
      </c>
      <c r="AR26">
        <v>82540</v>
      </c>
      <c r="AS26">
        <v>140178</v>
      </c>
      <c r="AT26">
        <v>55311</v>
      </c>
      <c r="AU26">
        <v>48266</v>
      </c>
      <c r="AV26">
        <v>48392</v>
      </c>
      <c r="AW26">
        <v>26488</v>
      </c>
      <c r="AX26">
        <v>41114</v>
      </c>
      <c r="AY26">
        <v>21536</v>
      </c>
      <c r="AZ26">
        <v>72993</v>
      </c>
      <c r="BA26">
        <v>49613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75137</v>
      </c>
      <c r="BI26">
        <v>44100</v>
      </c>
      <c r="BJ26">
        <v>111838</v>
      </c>
      <c r="BK26">
        <v>32400</v>
      </c>
      <c r="BL26">
        <v>64289</v>
      </c>
      <c r="BM26">
        <v>27473</v>
      </c>
      <c r="BN26">
        <v>21536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39701</v>
      </c>
      <c r="BV26">
        <v>109584</v>
      </c>
      <c r="BW26">
        <v>155815</v>
      </c>
      <c r="BX26">
        <v>212905</v>
      </c>
      <c r="BY26">
        <v>175011</v>
      </c>
      <c r="BZ26">
        <v>161591</v>
      </c>
      <c r="CA26">
        <v>103519</v>
      </c>
      <c r="CB26">
        <v>123521</v>
      </c>
      <c r="CC26">
        <v>99999</v>
      </c>
      <c r="CD26">
        <v>73364</v>
      </c>
      <c r="CE26">
        <v>51679</v>
      </c>
      <c r="CF26">
        <v>0</v>
      </c>
      <c r="CG26">
        <v>0</v>
      </c>
      <c r="CH26">
        <v>0</v>
      </c>
      <c r="CI26">
        <v>0</v>
      </c>
      <c r="CJ26">
        <v>26002</v>
      </c>
      <c r="CK26">
        <v>64442</v>
      </c>
      <c r="CL26">
        <v>59762</v>
      </c>
      <c r="CM26">
        <v>194241</v>
      </c>
      <c r="CN26">
        <v>127998</v>
      </c>
      <c r="CO26">
        <v>129981</v>
      </c>
      <c r="CP26">
        <v>117209</v>
      </c>
      <c r="CQ26">
        <v>90432</v>
      </c>
      <c r="CR26">
        <v>100760</v>
      </c>
      <c r="CS26">
        <v>111386</v>
      </c>
      <c r="CT26">
        <v>48386</v>
      </c>
      <c r="CU26">
        <v>105016</v>
      </c>
      <c r="CV26">
        <v>112776</v>
      </c>
      <c r="CW26">
        <v>145073</v>
      </c>
      <c r="CX26">
        <v>214690</v>
      </c>
      <c r="CY26">
        <v>227523</v>
      </c>
      <c r="CZ26">
        <v>160395</v>
      </c>
      <c r="DA26">
        <v>311256</v>
      </c>
      <c r="DB26">
        <v>169176</v>
      </c>
      <c r="DC26">
        <v>206000</v>
      </c>
      <c r="DD26">
        <v>175234</v>
      </c>
      <c r="DE26">
        <v>181956</v>
      </c>
      <c r="DF26">
        <v>200313</v>
      </c>
      <c r="DG26">
        <v>163738</v>
      </c>
      <c r="DH26">
        <v>104001</v>
      </c>
      <c r="DI26">
        <v>98029</v>
      </c>
      <c r="DJ26">
        <v>43995</v>
      </c>
      <c r="DK26">
        <v>76558</v>
      </c>
      <c r="DL26">
        <v>20953</v>
      </c>
      <c r="DM26">
        <v>49793</v>
      </c>
      <c r="DN26">
        <v>186966</v>
      </c>
      <c r="DO26">
        <v>190059</v>
      </c>
      <c r="DP26">
        <v>333358</v>
      </c>
      <c r="DQ26">
        <v>173152</v>
      </c>
      <c r="DR26">
        <v>327722</v>
      </c>
      <c r="DS26">
        <v>336301</v>
      </c>
      <c r="DT26">
        <v>349130</v>
      </c>
      <c r="DU26">
        <v>327620</v>
      </c>
      <c r="DV26">
        <v>244572</v>
      </c>
      <c r="DW26">
        <v>246697</v>
      </c>
      <c r="DX26">
        <v>145650</v>
      </c>
      <c r="DY26">
        <v>32310</v>
      </c>
      <c r="DZ26">
        <v>77570</v>
      </c>
      <c r="EA26">
        <v>77379</v>
      </c>
      <c r="EB26">
        <v>94406</v>
      </c>
      <c r="EC26">
        <v>90325</v>
      </c>
      <c r="ED26">
        <v>36577</v>
      </c>
      <c r="EE26">
        <v>69962</v>
      </c>
      <c r="EF26">
        <v>32041</v>
      </c>
      <c r="EG26">
        <v>101594</v>
      </c>
      <c r="EH26">
        <v>143003</v>
      </c>
      <c r="EI26">
        <v>317949</v>
      </c>
      <c r="EJ26">
        <v>188675</v>
      </c>
      <c r="EK26">
        <v>295045</v>
      </c>
      <c r="EL26">
        <v>148665</v>
      </c>
      <c r="EM26">
        <v>280742</v>
      </c>
      <c r="EN26">
        <v>109766</v>
      </c>
      <c r="EO26">
        <v>217039</v>
      </c>
      <c r="EP26">
        <v>94277</v>
      </c>
      <c r="EQ26">
        <v>112394</v>
      </c>
      <c r="ER26">
        <v>36577</v>
      </c>
      <c r="ES26">
        <v>74113</v>
      </c>
      <c r="ET26">
        <v>34689</v>
      </c>
      <c r="EU26">
        <v>22877</v>
      </c>
      <c r="EV26">
        <v>0</v>
      </c>
      <c r="EW26">
        <v>0</v>
      </c>
      <c r="EX26">
        <v>0</v>
      </c>
      <c r="EY26">
        <v>26244</v>
      </c>
      <c r="EZ26">
        <v>32041</v>
      </c>
      <c r="FA26">
        <v>85163</v>
      </c>
      <c r="FB26">
        <v>74752</v>
      </c>
      <c r="FC26">
        <v>95538</v>
      </c>
      <c r="FD26">
        <v>138020</v>
      </c>
      <c r="FE26">
        <v>107313</v>
      </c>
      <c r="FF26">
        <v>157404</v>
      </c>
      <c r="FG26">
        <v>112057</v>
      </c>
      <c r="FH26">
        <v>98335</v>
      </c>
      <c r="FI26">
        <v>83281</v>
      </c>
      <c r="FJ26">
        <v>100550</v>
      </c>
      <c r="FK26">
        <v>87411</v>
      </c>
      <c r="FL26">
        <v>106382</v>
      </c>
      <c r="FM26">
        <v>90730</v>
      </c>
      <c r="FN26">
        <v>108078</v>
      </c>
      <c r="FO26">
        <v>106200</v>
      </c>
      <c r="FP26">
        <v>151505</v>
      </c>
      <c r="FQ26">
        <v>114033</v>
      </c>
      <c r="FR26">
        <v>163594</v>
      </c>
      <c r="FS26">
        <v>94654</v>
      </c>
      <c r="FT26">
        <v>171496</v>
      </c>
      <c r="FU26">
        <v>122271</v>
      </c>
      <c r="FV26">
        <v>171581</v>
      </c>
      <c r="FW26">
        <v>124718</v>
      </c>
      <c r="FX26">
        <v>178524</v>
      </c>
      <c r="FY26">
        <v>123643</v>
      </c>
      <c r="FZ26">
        <v>197209</v>
      </c>
      <c r="GA26">
        <v>120023</v>
      </c>
      <c r="GB26">
        <v>198991</v>
      </c>
      <c r="GC26">
        <v>97441</v>
      </c>
      <c r="GD26">
        <v>191520</v>
      </c>
      <c r="GE26">
        <v>76789</v>
      </c>
      <c r="GF26">
        <v>161994</v>
      </c>
      <c r="GG26">
        <v>105513</v>
      </c>
      <c r="GH26">
        <v>188409</v>
      </c>
      <c r="GI26">
        <v>133758</v>
      </c>
      <c r="GJ26">
        <v>186273</v>
      </c>
      <c r="GK26">
        <v>138026</v>
      </c>
      <c r="GL26">
        <v>199009</v>
      </c>
      <c r="GM26">
        <v>139939</v>
      </c>
      <c r="GN26">
        <v>189431</v>
      </c>
      <c r="GO26">
        <v>132234</v>
      </c>
      <c r="GP26">
        <v>157694</v>
      </c>
      <c r="GQ26">
        <v>106865</v>
      </c>
      <c r="GR26">
        <v>129295</v>
      </c>
      <c r="GS26">
        <v>91746</v>
      </c>
      <c r="GT26">
        <v>131163</v>
      </c>
      <c r="GU26">
        <v>65041</v>
      </c>
      <c r="GV26">
        <v>94373</v>
      </c>
      <c r="GW26">
        <v>33856</v>
      </c>
      <c r="GX26">
        <v>64445</v>
      </c>
      <c r="GY26">
        <v>30713</v>
      </c>
      <c r="GZ26">
        <v>83126</v>
      </c>
      <c r="HA26">
        <v>73976</v>
      </c>
      <c r="HB26">
        <v>74619</v>
      </c>
      <c r="HC26">
        <v>99641</v>
      </c>
      <c r="HD26">
        <v>103926</v>
      </c>
      <c r="HE26">
        <v>83010</v>
      </c>
      <c r="HF26">
        <v>80794</v>
      </c>
      <c r="HG26">
        <v>91471</v>
      </c>
      <c r="HH26">
        <v>21683</v>
      </c>
      <c r="HI26">
        <v>20164</v>
      </c>
      <c r="HJ26">
        <v>0</v>
      </c>
      <c r="HK26">
        <v>0</v>
      </c>
      <c r="HL26">
        <v>0</v>
      </c>
      <c r="HM26">
        <v>20592</v>
      </c>
      <c r="HN26">
        <v>0</v>
      </c>
      <c r="HO26">
        <v>23256</v>
      </c>
      <c r="HP26">
        <v>129099</v>
      </c>
      <c r="HQ26">
        <v>35250</v>
      </c>
      <c r="HR26">
        <v>20164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49164</v>
      </c>
      <c r="IA26">
        <v>27308</v>
      </c>
      <c r="IB26">
        <v>51441</v>
      </c>
      <c r="IC26">
        <v>25680</v>
      </c>
      <c r="ID26">
        <v>48531</v>
      </c>
      <c r="IE26">
        <v>0</v>
      </c>
      <c r="IF26">
        <v>0</v>
      </c>
      <c r="IG26">
        <v>21025</v>
      </c>
      <c r="IH26">
        <v>22500</v>
      </c>
      <c r="II26">
        <v>46361</v>
      </c>
      <c r="IJ26">
        <v>21316</v>
      </c>
      <c r="IK26">
        <v>0</v>
      </c>
      <c r="IL26">
        <v>0</v>
      </c>
      <c r="IM26">
        <v>0</v>
      </c>
      <c r="IN26">
        <v>20592</v>
      </c>
      <c r="IO26">
        <v>43146</v>
      </c>
      <c r="IP26">
        <v>20736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23716</v>
      </c>
      <c r="X27">
        <v>23333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20736</v>
      </c>
      <c r="AE27">
        <v>70298</v>
      </c>
      <c r="AF27">
        <v>52570</v>
      </c>
      <c r="AG27">
        <v>110463</v>
      </c>
      <c r="AH27">
        <v>94259</v>
      </c>
      <c r="AI27">
        <v>56533</v>
      </c>
      <c r="AJ27">
        <v>56648</v>
      </c>
      <c r="AK27">
        <v>0</v>
      </c>
      <c r="AL27">
        <v>0</v>
      </c>
      <c r="AM27">
        <v>0</v>
      </c>
      <c r="AN27">
        <v>69194</v>
      </c>
      <c r="AO27">
        <v>90462</v>
      </c>
      <c r="AP27">
        <v>111357</v>
      </c>
      <c r="AQ27">
        <v>134452</v>
      </c>
      <c r="AR27">
        <v>48266</v>
      </c>
      <c r="AS27">
        <v>48392</v>
      </c>
      <c r="AT27">
        <v>26488</v>
      </c>
      <c r="AU27">
        <v>20306</v>
      </c>
      <c r="AV27">
        <v>20808</v>
      </c>
      <c r="AW27">
        <v>46500</v>
      </c>
      <c r="AX27">
        <v>97642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75137</v>
      </c>
      <c r="BI27">
        <v>66152</v>
      </c>
      <c r="BJ27">
        <v>89786</v>
      </c>
      <c r="BK27">
        <v>65889</v>
      </c>
      <c r="BL27">
        <v>30800</v>
      </c>
      <c r="BM27">
        <v>49009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84558</v>
      </c>
      <c r="BV27">
        <v>66783</v>
      </c>
      <c r="BW27">
        <v>103660</v>
      </c>
      <c r="BX27">
        <v>171371</v>
      </c>
      <c r="BY27">
        <v>168163</v>
      </c>
      <c r="BZ27">
        <v>178201</v>
      </c>
      <c r="CA27">
        <v>154414</v>
      </c>
      <c r="CB27">
        <v>128076</v>
      </c>
      <c r="CC27">
        <v>119276</v>
      </c>
      <c r="CD27">
        <v>101824</v>
      </c>
      <c r="CE27">
        <v>30363</v>
      </c>
      <c r="CF27">
        <v>0</v>
      </c>
      <c r="CG27">
        <v>0</v>
      </c>
      <c r="CH27">
        <v>0</v>
      </c>
      <c r="CI27">
        <v>57954</v>
      </c>
      <c r="CJ27">
        <v>79848</v>
      </c>
      <c r="CK27">
        <v>164664</v>
      </c>
      <c r="CL27">
        <v>143690</v>
      </c>
      <c r="CM27">
        <v>118977</v>
      </c>
      <c r="CN27">
        <v>166031</v>
      </c>
      <c r="CO27">
        <v>123967</v>
      </c>
      <c r="CP27">
        <v>103441</v>
      </c>
      <c r="CQ27">
        <v>53643</v>
      </c>
      <c r="CR27">
        <v>58384</v>
      </c>
      <c r="CS27">
        <v>22350</v>
      </c>
      <c r="CT27">
        <v>43663</v>
      </c>
      <c r="CU27">
        <v>107569</v>
      </c>
      <c r="CV27">
        <v>147351</v>
      </c>
      <c r="CW27">
        <v>266370</v>
      </c>
      <c r="CX27">
        <v>340990</v>
      </c>
      <c r="CY27">
        <v>226200</v>
      </c>
      <c r="CZ27">
        <v>276518</v>
      </c>
      <c r="DA27">
        <v>172505</v>
      </c>
      <c r="DB27">
        <v>128638</v>
      </c>
      <c r="DC27">
        <v>104000</v>
      </c>
      <c r="DD27">
        <v>98518</v>
      </c>
      <c r="DE27">
        <v>204590</v>
      </c>
      <c r="DF27">
        <v>222820</v>
      </c>
      <c r="DG27">
        <v>167338</v>
      </c>
      <c r="DH27">
        <v>135596</v>
      </c>
      <c r="DI27">
        <v>30713</v>
      </c>
      <c r="DJ27">
        <v>0</v>
      </c>
      <c r="DK27">
        <v>20953</v>
      </c>
      <c r="DL27">
        <v>20808</v>
      </c>
      <c r="DM27">
        <v>136701</v>
      </c>
      <c r="DN27">
        <v>126207</v>
      </c>
      <c r="DO27">
        <v>220021</v>
      </c>
      <c r="DP27">
        <v>242245</v>
      </c>
      <c r="DQ27">
        <v>252168</v>
      </c>
      <c r="DR27">
        <v>370446</v>
      </c>
      <c r="DS27">
        <v>454302</v>
      </c>
      <c r="DT27">
        <v>350056</v>
      </c>
      <c r="DU27">
        <v>282527</v>
      </c>
      <c r="DV27">
        <v>251487</v>
      </c>
      <c r="DW27">
        <v>110210</v>
      </c>
      <c r="DX27">
        <v>82578</v>
      </c>
      <c r="DY27">
        <v>89933</v>
      </c>
      <c r="DZ27">
        <v>86152</v>
      </c>
      <c r="EA27">
        <v>118220</v>
      </c>
      <c r="EB27">
        <v>66593</v>
      </c>
      <c r="EC27">
        <v>128895</v>
      </c>
      <c r="ED27">
        <v>32041</v>
      </c>
      <c r="EE27">
        <v>61694</v>
      </c>
      <c r="EF27">
        <v>102711</v>
      </c>
      <c r="EG27">
        <v>93039</v>
      </c>
      <c r="EH27">
        <v>234951</v>
      </c>
      <c r="EI27">
        <v>239355</v>
      </c>
      <c r="EJ27">
        <v>258648</v>
      </c>
      <c r="EK27">
        <v>280959</v>
      </c>
      <c r="EL27">
        <v>259342</v>
      </c>
      <c r="EM27">
        <v>170582</v>
      </c>
      <c r="EN27">
        <v>198950</v>
      </c>
      <c r="EO27">
        <v>107859</v>
      </c>
      <c r="EP27">
        <v>111749</v>
      </c>
      <c r="EQ27">
        <v>34689</v>
      </c>
      <c r="ER27">
        <v>22877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20449</v>
      </c>
      <c r="EY27">
        <v>21170</v>
      </c>
      <c r="EZ27">
        <v>43971</v>
      </c>
      <c r="FA27">
        <v>51446</v>
      </c>
      <c r="FB27">
        <v>122068</v>
      </c>
      <c r="FC27">
        <v>113882</v>
      </c>
      <c r="FD27">
        <v>87193</v>
      </c>
      <c r="FE27">
        <v>75618</v>
      </c>
      <c r="FF27">
        <v>92509</v>
      </c>
      <c r="FG27">
        <v>117154</v>
      </c>
      <c r="FH27">
        <v>83072</v>
      </c>
      <c r="FI27">
        <v>98335</v>
      </c>
      <c r="FJ27">
        <v>83281</v>
      </c>
      <c r="FK27">
        <v>100550</v>
      </c>
      <c r="FL27">
        <v>128013</v>
      </c>
      <c r="FM27">
        <v>90665</v>
      </c>
      <c r="FN27">
        <v>108487</v>
      </c>
      <c r="FO27">
        <v>87119</v>
      </c>
      <c r="FP27">
        <v>147619</v>
      </c>
      <c r="FQ27">
        <v>111129</v>
      </c>
      <c r="FR27">
        <v>184013</v>
      </c>
      <c r="FS27">
        <v>132144</v>
      </c>
      <c r="FT27">
        <v>107670</v>
      </c>
      <c r="FU27">
        <v>169646</v>
      </c>
      <c r="FV27">
        <v>97502</v>
      </c>
      <c r="FW27">
        <v>199033</v>
      </c>
      <c r="FX27">
        <v>159440</v>
      </c>
      <c r="FY27">
        <v>147768</v>
      </c>
      <c r="FZ27">
        <v>221260</v>
      </c>
      <c r="GA27">
        <v>141411</v>
      </c>
      <c r="GB27">
        <v>198124</v>
      </c>
      <c r="GC27">
        <v>141485</v>
      </c>
      <c r="GD27">
        <v>147476</v>
      </c>
      <c r="GE27">
        <v>156014</v>
      </c>
      <c r="GF27">
        <v>108932</v>
      </c>
      <c r="GG27">
        <v>141003</v>
      </c>
      <c r="GH27">
        <v>128401</v>
      </c>
      <c r="GI27">
        <v>183551</v>
      </c>
      <c r="GJ27">
        <v>132602</v>
      </c>
      <c r="GK27">
        <v>221344</v>
      </c>
      <c r="GL27">
        <v>202085</v>
      </c>
      <c r="GM27">
        <v>133058</v>
      </c>
      <c r="GN27">
        <v>190017</v>
      </c>
      <c r="GO27">
        <v>102642</v>
      </c>
      <c r="GP27">
        <v>163709</v>
      </c>
      <c r="GQ27">
        <v>157923</v>
      </c>
      <c r="GR27">
        <v>73121</v>
      </c>
      <c r="GS27">
        <v>129151</v>
      </c>
      <c r="GT27">
        <v>37733</v>
      </c>
      <c r="GU27">
        <v>90596</v>
      </c>
      <c r="GV27">
        <v>118417</v>
      </c>
      <c r="GW27">
        <v>55554</v>
      </c>
      <c r="GX27">
        <v>60642</v>
      </c>
      <c r="GY27">
        <v>29327</v>
      </c>
      <c r="GZ27">
        <v>79505</v>
      </c>
      <c r="HA27">
        <v>48452</v>
      </c>
      <c r="HB27">
        <v>49628</v>
      </c>
      <c r="HC27">
        <v>23870</v>
      </c>
      <c r="HD27">
        <v>96219</v>
      </c>
      <c r="HE27">
        <v>54278</v>
      </c>
      <c r="HF27">
        <v>105212</v>
      </c>
      <c r="HG27">
        <v>27806</v>
      </c>
      <c r="HH27">
        <v>57888</v>
      </c>
      <c r="HI27">
        <v>50266</v>
      </c>
      <c r="HJ27">
        <v>58347</v>
      </c>
      <c r="HK27">
        <v>21683</v>
      </c>
      <c r="HL27">
        <v>0</v>
      </c>
      <c r="HM27">
        <v>0</v>
      </c>
      <c r="HN27">
        <v>0</v>
      </c>
      <c r="HO27">
        <v>43848</v>
      </c>
      <c r="HP27">
        <v>84049</v>
      </c>
      <c r="HQ27">
        <v>80300</v>
      </c>
      <c r="HR27">
        <v>20164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49164</v>
      </c>
      <c r="IC27">
        <v>27308</v>
      </c>
      <c r="ID27">
        <v>51441</v>
      </c>
      <c r="IE27">
        <v>50802</v>
      </c>
      <c r="IF27">
        <v>23409</v>
      </c>
      <c r="IG27">
        <v>0</v>
      </c>
      <c r="IH27">
        <v>0</v>
      </c>
      <c r="II27">
        <v>43525</v>
      </c>
      <c r="IJ27">
        <v>23409</v>
      </c>
      <c r="IK27">
        <v>44268</v>
      </c>
      <c r="IL27">
        <v>0</v>
      </c>
      <c r="IM27">
        <v>0</v>
      </c>
      <c r="IN27">
        <v>0</v>
      </c>
      <c r="IO27">
        <v>20592</v>
      </c>
      <c r="IP27">
        <v>43146</v>
      </c>
      <c r="IQ27">
        <v>20736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23716</v>
      </c>
      <c r="W28">
        <v>23333</v>
      </c>
      <c r="X28">
        <v>0</v>
      </c>
      <c r="Y28">
        <v>0</v>
      </c>
      <c r="Z28">
        <v>0</v>
      </c>
      <c r="AA28">
        <v>0</v>
      </c>
      <c r="AB28">
        <v>0</v>
      </c>
      <c r="AC28">
        <v>20736</v>
      </c>
      <c r="AD28">
        <v>70298</v>
      </c>
      <c r="AE28">
        <v>106062</v>
      </c>
      <c r="AF28">
        <v>116167</v>
      </c>
      <c r="AG28">
        <v>91596</v>
      </c>
      <c r="AH28">
        <v>30888</v>
      </c>
      <c r="AI28">
        <v>25760</v>
      </c>
      <c r="AJ28">
        <v>0</v>
      </c>
      <c r="AK28">
        <v>20953</v>
      </c>
      <c r="AL28">
        <v>76381</v>
      </c>
      <c r="AM28">
        <v>91906</v>
      </c>
      <c r="AN28">
        <v>119943</v>
      </c>
      <c r="AO28">
        <v>101888</v>
      </c>
      <c r="AP28">
        <v>65612</v>
      </c>
      <c r="AQ28">
        <v>51928</v>
      </c>
      <c r="AR28">
        <v>20306</v>
      </c>
      <c r="AS28">
        <v>20808</v>
      </c>
      <c r="AT28">
        <v>24964</v>
      </c>
      <c r="AU28">
        <v>46185</v>
      </c>
      <c r="AV28">
        <v>72993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26406</v>
      </c>
      <c r="BI28">
        <v>92831</v>
      </c>
      <c r="BJ28">
        <v>111838</v>
      </c>
      <c r="BK28">
        <v>65889</v>
      </c>
      <c r="BL28">
        <v>58273</v>
      </c>
      <c r="BM28">
        <v>21536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44857</v>
      </c>
      <c r="BU28">
        <v>20880</v>
      </c>
      <c r="BV28">
        <v>39701</v>
      </c>
      <c r="BW28">
        <v>89063</v>
      </c>
      <c r="BX28">
        <v>115822</v>
      </c>
      <c r="BY28">
        <v>158827</v>
      </c>
      <c r="BZ28">
        <v>179976</v>
      </c>
      <c r="CA28">
        <v>205481</v>
      </c>
      <c r="CB28">
        <v>152226</v>
      </c>
      <c r="CC28">
        <v>168928</v>
      </c>
      <c r="CD28">
        <v>69940</v>
      </c>
      <c r="CE28">
        <v>60988</v>
      </c>
      <c r="CF28">
        <v>0</v>
      </c>
      <c r="CG28">
        <v>47358</v>
      </c>
      <c r="CH28">
        <v>107758</v>
      </c>
      <c r="CI28">
        <v>88620</v>
      </c>
      <c r="CJ28">
        <v>110126</v>
      </c>
      <c r="CK28">
        <v>186012</v>
      </c>
      <c r="CL28">
        <v>218006</v>
      </c>
      <c r="CM28">
        <v>144996</v>
      </c>
      <c r="CN28">
        <v>46923</v>
      </c>
      <c r="CO28">
        <v>62416</v>
      </c>
      <c r="CP28">
        <v>79846</v>
      </c>
      <c r="CQ28">
        <v>92023</v>
      </c>
      <c r="CR28">
        <v>48505</v>
      </c>
      <c r="CS28">
        <v>157502</v>
      </c>
      <c r="CT28">
        <v>156802</v>
      </c>
      <c r="CU28">
        <v>143182</v>
      </c>
      <c r="CV28">
        <v>113790</v>
      </c>
      <c r="CW28">
        <v>183542</v>
      </c>
      <c r="CX28">
        <v>201224</v>
      </c>
      <c r="CY28">
        <v>145905</v>
      </c>
      <c r="CZ28">
        <v>186269</v>
      </c>
      <c r="DA28">
        <v>223246</v>
      </c>
      <c r="DB28">
        <v>214976</v>
      </c>
      <c r="DC28">
        <v>53824</v>
      </c>
      <c r="DD28">
        <v>122369</v>
      </c>
      <c r="DE28">
        <v>151199</v>
      </c>
      <c r="DF28">
        <v>115640</v>
      </c>
      <c r="DG28">
        <v>181491</v>
      </c>
      <c r="DH28">
        <v>152065</v>
      </c>
      <c r="DI28">
        <v>30713</v>
      </c>
      <c r="DJ28">
        <v>0</v>
      </c>
      <c r="DK28">
        <v>41761</v>
      </c>
      <c r="DL28">
        <v>69812</v>
      </c>
      <c r="DM28">
        <v>146139</v>
      </c>
      <c r="DN28">
        <v>170198</v>
      </c>
      <c r="DO28">
        <v>215066</v>
      </c>
      <c r="DP28">
        <v>178288</v>
      </c>
      <c r="DQ28">
        <v>345312</v>
      </c>
      <c r="DR28">
        <v>462123</v>
      </c>
      <c r="DS28">
        <v>349877</v>
      </c>
      <c r="DT28">
        <v>371020</v>
      </c>
      <c r="DU28">
        <v>307229</v>
      </c>
      <c r="DV28">
        <v>96210</v>
      </c>
      <c r="DW28">
        <v>102809</v>
      </c>
      <c r="DX28">
        <v>114625</v>
      </c>
      <c r="DY28">
        <v>96038</v>
      </c>
      <c r="DZ28">
        <v>103390</v>
      </c>
      <c r="EA28">
        <v>126216</v>
      </c>
      <c r="EB28">
        <v>118915</v>
      </c>
      <c r="EC28">
        <v>87466</v>
      </c>
      <c r="ED28">
        <v>104454</v>
      </c>
      <c r="EE28">
        <v>106077</v>
      </c>
      <c r="EF28">
        <v>63636</v>
      </c>
      <c r="EG28">
        <v>126396</v>
      </c>
      <c r="EH28">
        <v>245262</v>
      </c>
      <c r="EI28">
        <v>276145</v>
      </c>
      <c r="EJ28">
        <v>344069</v>
      </c>
      <c r="EK28">
        <v>266810</v>
      </c>
      <c r="EL28">
        <v>197916</v>
      </c>
      <c r="EM28">
        <v>189109</v>
      </c>
      <c r="EN28">
        <v>159944</v>
      </c>
      <c r="EO28">
        <v>37636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41619</v>
      </c>
      <c r="EV28">
        <v>21170</v>
      </c>
      <c r="EW28">
        <v>48003</v>
      </c>
      <c r="EX28">
        <v>27889</v>
      </c>
      <c r="EY28">
        <v>62228</v>
      </c>
      <c r="EZ28">
        <v>28985</v>
      </c>
      <c r="FA28">
        <v>0</v>
      </c>
      <c r="FB28">
        <v>0</v>
      </c>
      <c r="FC28">
        <v>58285</v>
      </c>
      <c r="FD28">
        <v>31862</v>
      </c>
      <c r="FE28">
        <v>106740</v>
      </c>
      <c r="FF28">
        <v>109016</v>
      </c>
      <c r="FG28">
        <v>92509</v>
      </c>
      <c r="FH28">
        <v>80673</v>
      </c>
      <c r="FI28">
        <v>119553</v>
      </c>
      <c r="FJ28">
        <v>98335</v>
      </c>
      <c r="FK28">
        <v>83281</v>
      </c>
      <c r="FL28">
        <v>124036</v>
      </c>
      <c r="FM28">
        <v>129098</v>
      </c>
      <c r="FN28">
        <v>66094</v>
      </c>
      <c r="FO28">
        <v>130763</v>
      </c>
      <c r="FP28">
        <v>149360</v>
      </c>
      <c r="FQ28">
        <v>124854</v>
      </c>
      <c r="FR28">
        <v>140684</v>
      </c>
      <c r="FS28">
        <v>185646</v>
      </c>
      <c r="FT28">
        <v>111905</v>
      </c>
      <c r="FU28">
        <v>109089</v>
      </c>
      <c r="FV28">
        <v>145039</v>
      </c>
      <c r="FW28">
        <v>155478</v>
      </c>
      <c r="FX28">
        <v>201371</v>
      </c>
      <c r="FY28">
        <v>148161</v>
      </c>
      <c r="FZ28">
        <v>225908</v>
      </c>
      <c r="GA28">
        <v>191062</v>
      </c>
      <c r="GB28">
        <v>195021</v>
      </c>
      <c r="GC28">
        <v>191493</v>
      </c>
      <c r="GD28">
        <v>121092</v>
      </c>
      <c r="GE28">
        <v>156658</v>
      </c>
      <c r="GF28">
        <v>140649</v>
      </c>
      <c r="GG28">
        <v>108642</v>
      </c>
      <c r="GH28">
        <v>161768</v>
      </c>
      <c r="GI28">
        <v>203545</v>
      </c>
      <c r="GJ28">
        <v>192735</v>
      </c>
      <c r="GK28">
        <v>138664</v>
      </c>
      <c r="GL28">
        <v>222281</v>
      </c>
      <c r="GM28">
        <v>191435</v>
      </c>
      <c r="GN28">
        <v>103304</v>
      </c>
      <c r="GO28">
        <v>163296</v>
      </c>
      <c r="GP28">
        <v>160128</v>
      </c>
      <c r="GQ28">
        <v>101749</v>
      </c>
      <c r="GR28">
        <v>110526</v>
      </c>
      <c r="GS28">
        <v>116027</v>
      </c>
      <c r="GT28">
        <v>68638</v>
      </c>
      <c r="GU28">
        <v>32761</v>
      </c>
      <c r="GV28">
        <v>82490</v>
      </c>
      <c r="GW28">
        <v>111056</v>
      </c>
      <c r="GX28">
        <v>53799</v>
      </c>
      <c r="GY28">
        <v>98028</v>
      </c>
      <c r="GZ28">
        <v>25680</v>
      </c>
      <c r="HA28">
        <v>23948</v>
      </c>
      <c r="HB28">
        <v>0</v>
      </c>
      <c r="HC28">
        <v>0</v>
      </c>
      <c r="HD28">
        <v>52172</v>
      </c>
      <c r="HE28">
        <v>87402</v>
      </c>
      <c r="HF28">
        <v>45406</v>
      </c>
      <c r="HG28">
        <v>44047</v>
      </c>
      <c r="HH28">
        <v>0</v>
      </c>
      <c r="HI28">
        <v>70716</v>
      </c>
      <c r="HJ28">
        <v>56367</v>
      </c>
      <c r="HK28">
        <v>29327</v>
      </c>
      <c r="HL28">
        <v>60727</v>
      </c>
      <c r="HM28">
        <v>49405</v>
      </c>
      <c r="HN28">
        <v>0</v>
      </c>
      <c r="HO28">
        <v>23256</v>
      </c>
      <c r="HP28">
        <v>84049</v>
      </c>
      <c r="HQ28">
        <v>80300</v>
      </c>
      <c r="HR28">
        <v>40756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22350</v>
      </c>
      <c r="ID28">
        <v>26814</v>
      </c>
      <c r="IE28">
        <v>53229</v>
      </c>
      <c r="IF28">
        <v>51200</v>
      </c>
      <c r="IG28">
        <v>48531</v>
      </c>
      <c r="IH28">
        <v>0</v>
      </c>
      <c r="II28">
        <v>0</v>
      </c>
      <c r="IJ28">
        <v>21025</v>
      </c>
      <c r="IK28">
        <v>45909</v>
      </c>
      <c r="IL28">
        <v>44268</v>
      </c>
      <c r="IM28">
        <v>0</v>
      </c>
      <c r="IN28">
        <v>0</v>
      </c>
      <c r="IO28">
        <v>0</v>
      </c>
      <c r="IP28">
        <v>20592</v>
      </c>
      <c r="IQ28">
        <v>43146</v>
      </c>
      <c r="IR28">
        <v>20736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23716</v>
      </c>
      <c r="V29">
        <v>23333</v>
      </c>
      <c r="W29">
        <v>0</v>
      </c>
      <c r="X29">
        <v>0</v>
      </c>
      <c r="Y29">
        <v>0</v>
      </c>
      <c r="Z29">
        <v>0</v>
      </c>
      <c r="AA29">
        <v>0</v>
      </c>
      <c r="AB29">
        <v>20736</v>
      </c>
      <c r="AC29">
        <v>96786</v>
      </c>
      <c r="AD29">
        <v>111974</v>
      </c>
      <c r="AE29">
        <v>83767</v>
      </c>
      <c r="AF29">
        <v>91596</v>
      </c>
      <c r="AG29">
        <v>56648</v>
      </c>
      <c r="AH29">
        <v>0</v>
      </c>
      <c r="AI29">
        <v>0</v>
      </c>
      <c r="AJ29">
        <v>97334</v>
      </c>
      <c r="AK29">
        <v>125304</v>
      </c>
      <c r="AL29">
        <v>86545</v>
      </c>
      <c r="AM29">
        <v>103577</v>
      </c>
      <c r="AN29">
        <v>69128</v>
      </c>
      <c r="AO29">
        <v>46723</v>
      </c>
      <c r="AP29">
        <v>20306</v>
      </c>
      <c r="AQ29">
        <v>45772</v>
      </c>
      <c r="AR29">
        <v>24649</v>
      </c>
      <c r="AS29">
        <v>0</v>
      </c>
      <c r="AT29">
        <v>69958</v>
      </c>
      <c r="AU29">
        <v>24571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75137</v>
      </c>
      <c r="BJ29">
        <v>129124</v>
      </c>
      <c r="BK29">
        <v>59214</v>
      </c>
      <c r="BL29">
        <v>64289</v>
      </c>
      <c r="BM29">
        <v>49009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44857</v>
      </c>
      <c r="BT29">
        <v>20880</v>
      </c>
      <c r="BU29">
        <v>0</v>
      </c>
      <c r="BV29">
        <v>0</v>
      </c>
      <c r="BW29">
        <v>39701</v>
      </c>
      <c r="BX29">
        <v>110161</v>
      </c>
      <c r="BY29">
        <v>118517</v>
      </c>
      <c r="BZ29">
        <v>164446</v>
      </c>
      <c r="CA29">
        <v>233444</v>
      </c>
      <c r="CB29">
        <v>194140</v>
      </c>
      <c r="CC29">
        <v>175718</v>
      </c>
      <c r="CD29">
        <v>139862</v>
      </c>
      <c r="CE29">
        <v>103201</v>
      </c>
      <c r="CF29">
        <v>58924</v>
      </c>
      <c r="CG29">
        <v>114084</v>
      </c>
      <c r="CH29">
        <v>100636</v>
      </c>
      <c r="CI29">
        <v>171028</v>
      </c>
      <c r="CJ29">
        <v>174070</v>
      </c>
      <c r="CK29">
        <v>172585</v>
      </c>
      <c r="CL29">
        <v>116016</v>
      </c>
      <c r="CM29">
        <v>100247</v>
      </c>
      <c r="CN29">
        <v>109212</v>
      </c>
      <c r="CO29">
        <v>176055</v>
      </c>
      <c r="CP29">
        <v>146466</v>
      </c>
      <c r="CQ29">
        <v>188798</v>
      </c>
      <c r="CR29">
        <v>134535</v>
      </c>
      <c r="CS29">
        <v>47222</v>
      </c>
      <c r="CT29">
        <v>0</v>
      </c>
      <c r="CU29">
        <v>0</v>
      </c>
      <c r="CV29">
        <v>35721</v>
      </c>
      <c r="CW29">
        <v>118369</v>
      </c>
      <c r="CX29">
        <v>197626</v>
      </c>
      <c r="CY29">
        <v>145073</v>
      </c>
      <c r="CZ29">
        <v>196530</v>
      </c>
      <c r="DA29">
        <v>192741</v>
      </c>
      <c r="DB29">
        <v>143435</v>
      </c>
      <c r="DC29">
        <v>135240</v>
      </c>
      <c r="DD29">
        <v>122369</v>
      </c>
      <c r="DE29">
        <v>105403</v>
      </c>
      <c r="DF29">
        <v>161436</v>
      </c>
      <c r="DG29">
        <v>155650</v>
      </c>
      <c r="DH29">
        <v>119923</v>
      </c>
      <c r="DI29">
        <v>88696</v>
      </c>
      <c r="DJ29">
        <v>20953</v>
      </c>
      <c r="DK29">
        <v>41400</v>
      </c>
      <c r="DL29">
        <v>116109</v>
      </c>
      <c r="DM29">
        <v>181667</v>
      </c>
      <c r="DN29">
        <v>153418</v>
      </c>
      <c r="DO29">
        <v>241991</v>
      </c>
      <c r="DP29">
        <v>301160</v>
      </c>
      <c r="DQ29">
        <v>356892</v>
      </c>
      <c r="DR29">
        <v>297371</v>
      </c>
      <c r="DS29">
        <v>395510</v>
      </c>
      <c r="DT29">
        <v>335648</v>
      </c>
      <c r="DU29">
        <v>174152</v>
      </c>
      <c r="DV29">
        <v>136761</v>
      </c>
      <c r="DW29">
        <v>162426</v>
      </c>
      <c r="DX29">
        <v>99641</v>
      </c>
      <c r="DY29">
        <v>128364</v>
      </c>
      <c r="DZ29">
        <v>127545</v>
      </c>
      <c r="EA29">
        <v>143627</v>
      </c>
      <c r="EB29">
        <v>129852</v>
      </c>
      <c r="EC29">
        <v>176709</v>
      </c>
      <c r="ED29">
        <v>86265</v>
      </c>
      <c r="EE29">
        <v>51145</v>
      </c>
      <c r="EF29">
        <v>113484</v>
      </c>
      <c r="EG29">
        <v>213658</v>
      </c>
      <c r="EH29">
        <v>312600</v>
      </c>
      <c r="EI29">
        <v>303562</v>
      </c>
      <c r="EJ29">
        <v>306376</v>
      </c>
      <c r="EK29">
        <v>167847</v>
      </c>
      <c r="EL29">
        <v>148341</v>
      </c>
      <c r="EM29">
        <v>106649</v>
      </c>
      <c r="EN29">
        <v>88825</v>
      </c>
      <c r="EO29">
        <v>0</v>
      </c>
      <c r="EP29">
        <v>0</v>
      </c>
      <c r="EQ29">
        <v>0</v>
      </c>
      <c r="ER29">
        <v>41619</v>
      </c>
      <c r="ES29">
        <v>43971</v>
      </c>
      <c r="ET29">
        <v>25202</v>
      </c>
      <c r="EU29">
        <v>58165</v>
      </c>
      <c r="EV29">
        <v>60937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26244</v>
      </c>
      <c r="FE29">
        <v>63903</v>
      </c>
      <c r="FF29">
        <v>106740</v>
      </c>
      <c r="FG29">
        <v>54062</v>
      </c>
      <c r="FH29">
        <v>111553</v>
      </c>
      <c r="FI29">
        <v>116583</v>
      </c>
      <c r="FJ29">
        <v>119553</v>
      </c>
      <c r="FK29">
        <v>121136</v>
      </c>
      <c r="FL29">
        <v>121826</v>
      </c>
      <c r="FM29">
        <v>62690</v>
      </c>
      <c r="FN29">
        <v>129098</v>
      </c>
      <c r="FO29">
        <v>131939</v>
      </c>
      <c r="FP29">
        <v>129761</v>
      </c>
      <c r="FQ29">
        <v>147168</v>
      </c>
      <c r="FR29">
        <v>173987</v>
      </c>
      <c r="FS29">
        <v>121606</v>
      </c>
      <c r="FT29">
        <v>165542</v>
      </c>
      <c r="FU29">
        <v>148392</v>
      </c>
      <c r="FV29">
        <v>105637</v>
      </c>
      <c r="FW29">
        <v>146891</v>
      </c>
      <c r="FX29">
        <v>199432</v>
      </c>
      <c r="FY29">
        <v>148240</v>
      </c>
      <c r="FZ29">
        <v>247345</v>
      </c>
      <c r="GA29">
        <v>250052</v>
      </c>
      <c r="GB29">
        <v>166497</v>
      </c>
      <c r="GC29">
        <v>233402</v>
      </c>
      <c r="GD29">
        <v>154643</v>
      </c>
      <c r="GE29">
        <v>161832</v>
      </c>
      <c r="GF29">
        <v>166603</v>
      </c>
      <c r="GG29">
        <v>161768</v>
      </c>
      <c r="GH29">
        <v>79640</v>
      </c>
      <c r="GI29">
        <v>180355</v>
      </c>
      <c r="GJ29">
        <v>218833</v>
      </c>
      <c r="GK29">
        <v>221021</v>
      </c>
      <c r="GL29">
        <v>212955</v>
      </c>
      <c r="GM29">
        <v>166077</v>
      </c>
      <c r="GN29">
        <v>82011</v>
      </c>
      <c r="GO29">
        <v>159715</v>
      </c>
      <c r="GP29">
        <v>149323</v>
      </c>
      <c r="GQ29">
        <v>131518</v>
      </c>
      <c r="GR29">
        <v>116503</v>
      </c>
      <c r="GS29">
        <v>87138</v>
      </c>
      <c r="GT29">
        <v>31684</v>
      </c>
      <c r="GU29">
        <v>60642</v>
      </c>
      <c r="GV29">
        <v>59256</v>
      </c>
      <c r="GW29">
        <v>119204</v>
      </c>
      <c r="GX29">
        <v>100267</v>
      </c>
      <c r="GY29">
        <v>23948</v>
      </c>
      <c r="GZ29">
        <v>0</v>
      </c>
      <c r="HA29">
        <v>0</v>
      </c>
      <c r="HB29">
        <v>0</v>
      </c>
      <c r="HC29">
        <v>0</v>
      </c>
      <c r="HD29">
        <v>114452</v>
      </c>
      <c r="HE29">
        <v>46658</v>
      </c>
      <c r="HF29">
        <v>0</v>
      </c>
      <c r="HG29">
        <v>0</v>
      </c>
      <c r="HH29">
        <v>20164</v>
      </c>
      <c r="HI29">
        <v>47895</v>
      </c>
      <c r="HJ29">
        <v>20022</v>
      </c>
      <c r="HK29">
        <v>23409</v>
      </c>
      <c r="HL29">
        <v>54949</v>
      </c>
      <c r="HM29">
        <v>28561</v>
      </c>
      <c r="HN29">
        <v>59429</v>
      </c>
      <c r="HO29">
        <v>81603</v>
      </c>
      <c r="HP29">
        <v>105732</v>
      </c>
      <c r="HQ29">
        <v>80300</v>
      </c>
      <c r="HR29">
        <v>20164</v>
      </c>
      <c r="HS29">
        <v>0</v>
      </c>
      <c r="HT29">
        <v>20592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49164</v>
      </c>
      <c r="IF29">
        <v>53229</v>
      </c>
      <c r="IG29">
        <v>51200</v>
      </c>
      <c r="IH29">
        <v>25122</v>
      </c>
      <c r="II29">
        <v>23409</v>
      </c>
      <c r="IJ29">
        <v>0</v>
      </c>
      <c r="IK29">
        <v>21025</v>
      </c>
      <c r="IL29">
        <v>45909</v>
      </c>
      <c r="IM29">
        <v>44268</v>
      </c>
      <c r="IN29">
        <v>0</v>
      </c>
      <c r="IO29">
        <v>0</v>
      </c>
      <c r="IP29">
        <v>0</v>
      </c>
      <c r="IQ29">
        <v>41908</v>
      </c>
      <c r="IR29">
        <v>42566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23716</v>
      </c>
      <c r="U30">
        <v>23333</v>
      </c>
      <c r="V30">
        <v>0</v>
      </c>
      <c r="W30">
        <v>0</v>
      </c>
      <c r="X30">
        <v>0</v>
      </c>
      <c r="Y30">
        <v>0</v>
      </c>
      <c r="Z30">
        <v>0</v>
      </c>
      <c r="AA30">
        <v>20736</v>
      </c>
      <c r="AB30">
        <v>70298</v>
      </c>
      <c r="AC30">
        <v>106062</v>
      </c>
      <c r="AD30">
        <v>116167</v>
      </c>
      <c r="AE30">
        <v>91596</v>
      </c>
      <c r="AF30">
        <v>56648</v>
      </c>
      <c r="AG30">
        <v>0</v>
      </c>
      <c r="AH30">
        <v>69194</v>
      </c>
      <c r="AI30">
        <v>120046</v>
      </c>
      <c r="AJ30">
        <v>119943</v>
      </c>
      <c r="AK30">
        <v>103577</v>
      </c>
      <c r="AL30">
        <v>48392</v>
      </c>
      <c r="AM30">
        <v>46794</v>
      </c>
      <c r="AN30">
        <v>40971</v>
      </c>
      <c r="AO30">
        <v>70421</v>
      </c>
      <c r="AP30">
        <v>0</v>
      </c>
      <c r="AQ30">
        <v>0</v>
      </c>
      <c r="AR30">
        <v>21536</v>
      </c>
      <c r="AS30">
        <v>72993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26406</v>
      </c>
      <c r="BJ30">
        <v>114883</v>
      </c>
      <c r="BK30">
        <v>122186</v>
      </c>
      <c r="BL30">
        <v>64289</v>
      </c>
      <c r="BM30">
        <v>49009</v>
      </c>
      <c r="BN30">
        <v>0</v>
      </c>
      <c r="BO30">
        <v>0</v>
      </c>
      <c r="BP30">
        <v>0</v>
      </c>
      <c r="BQ30">
        <v>0</v>
      </c>
      <c r="BR30">
        <v>20521</v>
      </c>
      <c r="BS30">
        <v>45216</v>
      </c>
      <c r="BT30">
        <v>0</v>
      </c>
      <c r="BU30">
        <v>0</v>
      </c>
      <c r="BV30">
        <v>0</v>
      </c>
      <c r="BW30">
        <v>0</v>
      </c>
      <c r="BX30">
        <v>39701</v>
      </c>
      <c r="BY30">
        <v>110161</v>
      </c>
      <c r="BZ30">
        <v>118517</v>
      </c>
      <c r="CA30">
        <v>260984</v>
      </c>
      <c r="CB30">
        <v>250477</v>
      </c>
      <c r="CC30">
        <v>225102</v>
      </c>
      <c r="CD30">
        <v>184807</v>
      </c>
      <c r="CE30">
        <v>140535</v>
      </c>
      <c r="CF30">
        <v>168359</v>
      </c>
      <c r="CG30">
        <v>165835</v>
      </c>
      <c r="CH30">
        <v>175013</v>
      </c>
      <c r="CI30">
        <v>145251</v>
      </c>
      <c r="CJ30">
        <v>172237</v>
      </c>
      <c r="CK30">
        <v>152014</v>
      </c>
      <c r="CL30">
        <v>207361</v>
      </c>
      <c r="CM30">
        <v>302905</v>
      </c>
      <c r="CN30">
        <v>199635</v>
      </c>
      <c r="CO30">
        <v>70174</v>
      </c>
      <c r="CP30">
        <v>0</v>
      </c>
      <c r="CQ30">
        <v>0</v>
      </c>
      <c r="CR30">
        <v>35721</v>
      </c>
      <c r="CS30">
        <v>86328</v>
      </c>
      <c r="CT30">
        <v>34225</v>
      </c>
      <c r="CU30">
        <v>0</v>
      </c>
      <c r="CV30">
        <v>0</v>
      </c>
      <c r="CW30">
        <v>0</v>
      </c>
      <c r="CX30">
        <v>32041</v>
      </c>
      <c r="CY30">
        <v>163401</v>
      </c>
      <c r="CZ30">
        <v>188337</v>
      </c>
      <c r="DA30">
        <v>208139</v>
      </c>
      <c r="DB30">
        <v>194631</v>
      </c>
      <c r="DC30">
        <v>168088</v>
      </c>
      <c r="DD30">
        <v>126575</v>
      </c>
      <c r="DE30">
        <v>155021</v>
      </c>
      <c r="DF30">
        <v>161436</v>
      </c>
      <c r="DG30">
        <v>155650</v>
      </c>
      <c r="DH30">
        <v>94082</v>
      </c>
      <c r="DI30">
        <v>56554</v>
      </c>
      <c r="DJ30">
        <v>99744</v>
      </c>
      <c r="DK30">
        <v>69812</v>
      </c>
      <c r="DL30">
        <v>146139</v>
      </c>
      <c r="DM30">
        <v>184958</v>
      </c>
      <c r="DN30">
        <v>246424</v>
      </c>
      <c r="DO30">
        <v>261223</v>
      </c>
      <c r="DP30">
        <v>352234</v>
      </c>
      <c r="DQ30">
        <v>350810</v>
      </c>
      <c r="DR30">
        <v>323086</v>
      </c>
      <c r="DS30">
        <v>250025</v>
      </c>
      <c r="DT30">
        <v>174314</v>
      </c>
      <c r="DU30">
        <v>185228</v>
      </c>
      <c r="DV30">
        <v>189512</v>
      </c>
      <c r="DW30">
        <v>179827</v>
      </c>
      <c r="DX30">
        <v>164606</v>
      </c>
      <c r="DY30">
        <v>162388</v>
      </c>
      <c r="DZ30">
        <v>172570</v>
      </c>
      <c r="EA30">
        <v>151101</v>
      </c>
      <c r="EB30">
        <v>116810</v>
      </c>
      <c r="EC30">
        <v>159966</v>
      </c>
      <c r="ED30">
        <v>173594</v>
      </c>
      <c r="EE30">
        <v>113126</v>
      </c>
      <c r="EF30">
        <v>132386</v>
      </c>
      <c r="EG30">
        <v>187890</v>
      </c>
      <c r="EH30">
        <v>255471</v>
      </c>
      <c r="EI30">
        <v>248108</v>
      </c>
      <c r="EJ30">
        <v>224924</v>
      </c>
      <c r="EK30">
        <v>146645</v>
      </c>
      <c r="EL30">
        <v>114996</v>
      </c>
      <c r="EM30">
        <v>102378</v>
      </c>
      <c r="EN30">
        <v>58085</v>
      </c>
      <c r="EO30">
        <v>21170</v>
      </c>
      <c r="EP30">
        <v>43971</v>
      </c>
      <c r="EQ30">
        <v>53091</v>
      </c>
      <c r="ER30">
        <v>62228</v>
      </c>
      <c r="ES30">
        <v>28985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58285</v>
      </c>
      <c r="FG30">
        <v>84807</v>
      </c>
      <c r="FH30">
        <v>107857</v>
      </c>
      <c r="FI30">
        <v>111553</v>
      </c>
      <c r="FJ30">
        <v>116583</v>
      </c>
      <c r="FK30">
        <v>119553</v>
      </c>
      <c r="FL30">
        <v>121136</v>
      </c>
      <c r="FM30">
        <v>121826</v>
      </c>
      <c r="FN30">
        <v>126615</v>
      </c>
      <c r="FO30">
        <v>131267</v>
      </c>
      <c r="FP30">
        <v>130763</v>
      </c>
      <c r="FQ30">
        <v>129125</v>
      </c>
      <c r="FR30">
        <v>167815</v>
      </c>
      <c r="FS30">
        <v>180648</v>
      </c>
      <c r="FT30">
        <v>162160</v>
      </c>
      <c r="FU30">
        <v>145500</v>
      </c>
      <c r="FV30">
        <v>141927</v>
      </c>
      <c r="FW30">
        <v>146891</v>
      </c>
      <c r="FX30">
        <v>151443</v>
      </c>
      <c r="FY30">
        <v>198781</v>
      </c>
      <c r="FZ30">
        <v>243156</v>
      </c>
      <c r="GA30">
        <v>248919</v>
      </c>
      <c r="GB30">
        <v>245050</v>
      </c>
      <c r="GC30">
        <v>220103</v>
      </c>
      <c r="GD30">
        <v>197466</v>
      </c>
      <c r="GE30">
        <v>166007</v>
      </c>
      <c r="GF30">
        <v>164133</v>
      </c>
      <c r="GG30">
        <v>160640</v>
      </c>
      <c r="GH30">
        <v>157765</v>
      </c>
      <c r="GI30">
        <v>188947</v>
      </c>
      <c r="GJ30">
        <v>213189</v>
      </c>
      <c r="GK30">
        <v>189643</v>
      </c>
      <c r="GL30">
        <v>167005</v>
      </c>
      <c r="GM30">
        <v>164214</v>
      </c>
      <c r="GN30">
        <v>156073</v>
      </c>
      <c r="GO30">
        <v>140946</v>
      </c>
      <c r="GP30">
        <v>127823</v>
      </c>
      <c r="GQ30">
        <v>118266</v>
      </c>
      <c r="GR30">
        <v>107018</v>
      </c>
      <c r="GS30">
        <v>60642</v>
      </c>
      <c r="GT30">
        <v>59256</v>
      </c>
      <c r="GU30">
        <v>74619</v>
      </c>
      <c r="GV30">
        <v>49089</v>
      </c>
      <c r="GW30">
        <v>44041</v>
      </c>
      <c r="GX30">
        <v>51800</v>
      </c>
      <c r="GY30">
        <v>23870</v>
      </c>
      <c r="GZ30">
        <v>0</v>
      </c>
      <c r="HA30">
        <v>0</v>
      </c>
      <c r="HB30">
        <v>29156</v>
      </c>
      <c r="HC30">
        <v>57072</v>
      </c>
      <c r="HD30">
        <v>53346</v>
      </c>
      <c r="HE30">
        <v>21536</v>
      </c>
      <c r="HF30">
        <v>0</v>
      </c>
      <c r="HG30">
        <v>0</v>
      </c>
      <c r="HH30">
        <v>20164</v>
      </c>
      <c r="HI30">
        <v>0</v>
      </c>
      <c r="HJ30">
        <v>0</v>
      </c>
      <c r="HK30">
        <v>23870</v>
      </c>
      <c r="HL30">
        <v>44047</v>
      </c>
      <c r="HM30">
        <v>0</v>
      </c>
      <c r="HN30">
        <v>50552</v>
      </c>
      <c r="HO30">
        <v>105786</v>
      </c>
      <c r="HP30">
        <v>117315</v>
      </c>
      <c r="HQ30">
        <v>138647</v>
      </c>
      <c r="HR30">
        <v>41847</v>
      </c>
      <c r="HS30">
        <v>0</v>
      </c>
      <c r="HT30">
        <v>0</v>
      </c>
      <c r="HU30">
        <v>0</v>
      </c>
      <c r="HV30">
        <v>20592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49164</v>
      </c>
      <c r="IG30">
        <v>53229</v>
      </c>
      <c r="IH30">
        <v>51200</v>
      </c>
      <c r="II30">
        <v>48531</v>
      </c>
      <c r="IJ30">
        <v>0</v>
      </c>
      <c r="IK30">
        <v>0</v>
      </c>
      <c r="IL30">
        <v>43525</v>
      </c>
      <c r="IM30">
        <v>46361</v>
      </c>
      <c r="IN30">
        <v>21316</v>
      </c>
      <c r="IO30">
        <v>0</v>
      </c>
      <c r="IP30">
        <v>0</v>
      </c>
      <c r="IQ30">
        <v>20592</v>
      </c>
      <c r="IR30">
        <v>43146</v>
      </c>
      <c r="IS30">
        <v>20736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47049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20736</v>
      </c>
      <c r="AB31">
        <v>122868</v>
      </c>
      <c r="AC31">
        <v>145245</v>
      </c>
      <c r="AD31">
        <v>116010</v>
      </c>
      <c r="AE31">
        <v>56648</v>
      </c>
      <c r="AF31">
        <v>0</v>
      </c>
      <c r="AG31">
        <v>97334</v>
      </c>
      <c r="AH31">
        <v>186249</v>
      </c>
      <c r="AI31">
        <v>106752</v>
      </c>
      <c r="AJ31">
        <v>45377</v>
      </c>
      <c r="AK31">
        <v>51928</v>
      </c>
      <c r="AL31">
        <v>20306</v>
      </c>
      <c r="AM31">
        <v>91157</v>
      </c>
      <c r="AN31">
        <v>20235</v>
      </c>
      <c r="AO31">
        <v>0</v>
      </c>
      <c r="AP31">
        <v>0</v>
      </c>
      <c r="AQ31">
        <v>21536</v>
      </c>
      <c r="AR31">
        <v>72993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26406</v>
      </c>
      <c r="BK31">
        <v>114883</v>
      </c>
      <c r="BL31">
        <v>122186</v>
      </c>
      <c r="BM31">
        <v>91762</v>
      </c>
      <c r="BN31">
        <v>21536</v>
      </c>
      <c r="BO31">
        <v>0</v>
      </c>
      <c r="BP31">
        <v>0</v>
      </c>
      <c r="BQ31">
        <v>0</v>
      </c>
      <c r="BR31">
        <v>44857</v>
      </c>
      <c r="BS31">
        <v>20880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63034</v>
      </c>
      <c r="BZ31">
        <v>155429</v>
      </c>
      <c r="CA31">
        <v>169892</v>
      </c>
      <c r="CB31">
        <v>163666</v>
      </c>
      <c r="CC31">
        <v>356557</v>
      </c>
      <c r="CD31">
        <v>287350</v>
      </c>
      <c r="CE31">
        <v>237233</v>
      </c>
      <c r="CF31">
        <v>298257</v>
      </c>
      <c r="CG31">
        <v>187276</v>
      </c>
      <c r="CH31">
        <v>206061</v>
      </c>
      <c r="CI31">
        <v>363185</v>
      </c>
      <c r="CJ31">
        <v>295201</v>
      </c>
      <c r="CK31">
        <v>215103</v>
      </c>
      <c r="CL31">
        <v>49493</v>
      </c>
      <c r="CM31">
        <v>41331</v>
      </c>
      <c r="CN31">
        <v>35721</v>
      </c>
      <c r="CO31">
        <v>120553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32041</v>
      </c>
      <c r="CZ31">
        <v>163401</v>
      </c>
      <c r="DA31">
        <v>188337</v>
      </c>
      <c r="DB31">
        <v>208139</v>
      </c>
      <c r="DC31">
        <v>281303</v>
      </c>
      <c r="DD31">
        <v>135240</v>
      </c>
      <c r="DE31">
        <v>148694</v>
      </c>
      <c r="DF31">
        <v>159470</v>
      </c>
      <c r="DG31">
        <v>160955</v>
      </c>
      <c r="DH31">
        <v>169821</v>
      </c>
      <c r="DI31">
        <v>72474</v>
      </c>
      <c r="DJ31">
        <v>40827</v>
      </c>
      <c r="DK31">
        <v>133258</v>
      </c>
      <c r="DL31">
        <v>152341</v>
      </c>
      <c r="DM31">
        <v>229184</v>
      </c>
      <c r="DN31">
        <v>397862</v>
      </c>
      <c r="DO31">
        <v>307016</v>
      </c>
      <c r="DP31">
        <v>346663</v>
      </c>
      <c r="DQ31">
        <v>312556</v>
      </c>
      <c r="DR31">
        <v>373871</v>
      </c>
      <c r="DS31">
        <v>102737</v>
      </c>
      <c r="DT31">
        <v>103032</v>
      </c>
      <c r="DU31">
        <v>91940</v>
      </c>
      <c r="DV31">
        <v>179540</v>
      </c>
      <c r="DW31">
        <v>227113</v>
      </c>
      <c r="DX31">
        <v>279424</v>
      </c>
      <c r="DY31">
        <v>218158</v>
      </c>
      <c r="DZ31">
        <v>163249</v>
      </c>
      <c r="EA31">
        <v>179498</v>
      </c>
      <c r="EB31">
        <v>181056</v>
      </c>
      <c r="EC31">
        <v>195789</v>
      </c>
      <c r="ED31">
        <v>173881</v>
      </c>
      <c r="EE31">
        <v>46747</v>
      </c>
      <c r="EF31">
        <v>39900</v>
      </c>
      <c r="EG31">
        <v>113777</v>
      </c>
      <c r="EH31">
        <v>249889</v>
      </c>
      <c r="EI31">
        <v>311963</v>
      </c>
      <c r="EJ31">
        <v>196681</v>
      </c>
      <c r="EK31">
        <v>139034</v>
      </c>
      <c r="EL31">
        <v>148989</v>
      </c>
      <c r="EM31">
        <v>164717</v>
      </c>
      <c r="EN31">
        <v>62228</v>
      </c>
      <c r="EO31">
        <v>28985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26244</v>
      </c>
      <c r="FH31">
        <v>83996</v>
      </c>
      <c r="FI31">
        <v>107311</v>
      </c>
      <c r="FJ31">
        <v>144951</v>
      </c>
      <c r="FK31">
        <v>139535</v>
      </c>
      <c r="FL31">
        <v>119857</v>
      </c>
      <c r="FM31">
        <v>120530</v>
      </c>
      <c r="FN31">
        <v>122662</v>
      </c>
      <c r="FO31">
        <v>168302</v>
      </c>
      <c r="FP31">
        <v>154215</v>
      </c>
      <c r="FQ31">
        <v>129537</v>
      </c>
      <c r="FR31">
        <v>147842</v>
      </c>
      <c r="FS31">
        <v>174747</v>
      </c>
      <c r="FT31">
        <v>230264</v>
      </c>
      <c r="FU31">
        <v>145500</v>
      </c>
      <c r="FV31">
        <v>141927</v>
      </c>
      <c r="FW31">
        <v>146891</v>
      </c>
      <c r="FX31">
        <v>151443</v>
      </c>
      <c r="FY31">
        <v>272041</v>
      </c>
      <c r="FZ31">
        <v>219421</v>
      </c>
      <c r="GA31">
        <v>247821</v>
      </c>
      <c r="GB31">
        <v>269808</v>
      </c>
      <c r="GC31">
        <v>203035</v>
      </c>
      <c r="GD31">
        <v>286907</v>
      </c>
      <c r="GE31">
        <v>184582</v>
      </c>
      <c r="GF31">
        <v>160640</v>
      </c>
      <c r="GG31">
        <v>157765</v>
      </c>
      <c r="GH31">
        <v>167558</v>
      </c>
      <c r="GI31">
        <v>241184</v>
      </c>
      <c r="GJ31">
        <v>155909</v>
      </c>
      <c r="GK31">
        <v>191046</v>
      </c>
      <c r="GL31">
        <v>162723</v>
      </c>
      <c r="GM31">
        <v>150990</v>
      </c>
      <c r="GN31">
        <v>169693</v>
      </c>
      <c r="GO31">
        <v>123006</v>
      </c>
      <c r="GP31">
        <v>144494</v>
      </c>
      <c r="GQ31">
        <v>106642</v>
      </c>
      <c r="GR31">
        <v>79777</v>
      </c>
      <c r="GS31">
        <v>98028</v>
      </c>
      <c r="GT31">
        <v>49628</v>
      </c>
      <c r="GU31">
        <v>0</v>
      </c>
      <c r="GV31">
        <v>0</v>
      </c>
      <c r="GW31">
        <v>0</v>
      </c>
      <c r="GX31">
        <v>44585</v>
      </c>
      <c r="GY31">
        <v>51178</v>
      </c>
      <c r="GZ31">
        <v>0</v>
      </c>
      <c r="HA31">
        <v>62280</v>
      </c>
      <c r="HB31">
        <v>0</v>
      </c>
      <c r="HC31">
        <v>52172</v>
      </c>
      <c r="HD31">
        <v>46658</v>
      </c>
      <c r="HE31">
        <v>0</v>
      </c>
      <c r="HF31">
        <v>0</v>
      </c>
      <c r="HG31">
        <v>20164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71151</v>
      </c>
      <c r="HO31">
        <v>69289</v>
      </c>
      <c r="HP31">
        <v>165634</v>
      </c>
      <c r="HQ31">
        <v>76531</v>
      </c>
      <c r="HR31">
        <v>59429</v>
      </c>
      <c r="HS31">
        <v>58347</v>
      </c>
      <c r="HT31">
        <v>21683</v>
      </c>
      <c r="HU31">
        <v>0</v>
      </c>
      <c r="HV31">
        <v>0</v>
      </c>
      <c r="HW31">
        <v>20592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49164</v>
      </c>
      <c r="IH31">
        <v>53229</v>
      </c>
      <c r="II31">
        <v>76322</v>
      </c>
      <c r="IJ31">
        <v>23409</v>
      </c>
      <c r="IK31">
        <v>0</v>
      </c>
      <c r="IL31">
        <v>21025</v>
      </c>
      <c r="IM31">
        <v>45909</v>
      </c>
      <c r="IN31">
        <v>44268</v>
      </c>
      <c r="IO31">
        <v>0</v>
      </c>
      <c r="IP31">
        <v>0</v>
      </c>
      <c r="IQ31">
        <v>20592</v>
      </c>
      <c r="IR31">
        <v>43146</v>
      </c>
      <c r="IS31">
        <v>20736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47049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41979</v>
      </c>
      <c r="AB32">
        <v>130781</v>
      </c>
      <c r="AC32">
        <v>151152</v>
      </c>
      <c r="AD32">
        <v>111835</v>
      </c>
      <c r="AE32">
        <v>25760</v>
      </c>
      <c r="AF32">
        <v>159656</v>
      </c>
      <c r="AG32">
        <v>123927</v>
      </c>
      <c r="AH32">
        <v>129177</v>
      </c>
      <c r="AI32">
        <v>48392</v>
      </c>
      <c r="AJ32">
        <v>46794</v>
      </c>
      <c r="AK32">
        <v>49613</v>
      </c>
      <c r="AL32">
        <v>20808</v>
      </c>
      <c r="AM32">
        <v>20736</v>
      </c>
      <c r="AN32">
        <v>20235</v>
      </c>
      <c r="AO32">
        <v>0</v>
      </c>
      <c r="AP32">
        <v>0</v>
      </c>
      <c r="AQ32">
        <v>94529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26406</v>
      </c>
      <c r="BL32">
        <v>114883</v>
      </c>
      <c r="BM32">
        <v>155675</v>
      </c>
      <c r="BN32">
        <v>58273</v>
      </c>
      <c r="BO32">
        <v>21536</v>
      </c>
      <c r="BP32">
        <v>0</v>
      </c>
      <c r="BQ32">
        <v>20521</v>
      </c>
      <c r="BR32">
        <v>45216</v>
      </c>
      <c r="BS32">
        <v>0</v>
      </c>
      <c r="BT32">
        <v>0</v>
      </c>
      <c r="BU32">
        <v>0</v>
      </c>
      <c r="BV32">
        <v>0</v>
      </c>
      <c r="BW32">
        <v>47358</v>
      </c>
      <c r="BX32">
        <v>21243</v>
      </c>
      <c r="BY32">
        <v>0</v>
      </c>
      <c r="BZ32">
        <v>28561</v>
      </c>
      <c r="CA32">
        <v>168303</v>
      </c>
      <c r="CB32">
        <v>351363</v>
      </c>
      <c r="CC32">
        <v>318452</v>
      </c>
      <c r="CD32">
        <v>287534</v>
      </c>
      <c r="CE32">
        <v>329522</v>
      </c>
      <c r="CF32">
        <v>445815</v>
      </c>
      <c r="CG32">
        <v>464928</v>
      </c>
      <c r="CH32">
        <v>332242</v>
      </c>
      <c r="CI32">
        <v>139282</v>
      </c>
      <c r="CJ32">
        <v>99362</v>
      </c>
      <c r="CK32">
        <v>170046</v>
      </c>
      <c r="CL32">
        <v>0</v>
      </c>
      <c r="CM32">
        <v>20953</v>
      </c>
      <c r="CN32">
        <v>20378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143115</v>
      </c>
      <c r="DB32">
        <v>240664</v>
      </c>
      <c r="DC32">
        <v>265141</v>
      </c>
      <c r="DD32">
        <v>224301</v>
      </c>
      <c r="DE32">
        <v>207991</v>
      </c>
      <c r="DF32">
        <v>155021</v>
      </c>
      <c r="DG32">
        <v>202341</v>
      </c>
      <c r="DH32">
        <v>177232</v>
      </c>
      <c r="DI32">
        <v>124661</v>
      </c>
      <c r="DJ32">
        <v>20235</v>
      </c>
      <c r="DK32">
        <v>119899</v>
      </c>
      <c r="DL32">
        <v>222776</v>
      </c>
      <c r="DM32">
        <v>365728</v>
      </c>
      <c r="DN32">
        <v>367843</v>
      </c>
      <c r="DO32">
        <v>409906</v>
      </c>
      <c r="DP32">
        <v>356444</v>
      </c>
      <c r="DQ32">
        <v>399491</v>
      </c>
      <c r="DR32">
        <v>179856</v>
      </c>
      <c r="DS32">
        <v>106539</v>
      </c>
      <c r="DT32">
        <v>63459</v>
      </c>
      <c r="DU32">
        <v>159475</v>
      </c>
      <c r="DV32">
        <v>111630</v>
      </c>
      <c r="DW32">
        <v>189401</v>
      </c>
      <c r="DX32">
        <v>297614</v>
      </c>
      <c r="DY32">
        <v>290278</v>
      </c>
      <c r="DZ32">
        <v>268895</v>
      </c>
      <c r="EA32">
        <v>166009</v>
      </c>
      <c r="EB32">
        <v>116719</v>
      </c>
      <c r="EC32">
        <v>62239</v>
      </c>
      <c r="ED32">
        <v>81781</v>
      </c>
      <c r="EE32">
        <v>58933</v>
      </c>
      <c r="EF32">
        <v>95596</v>
      </c>
      <c r="EG32">
        <v>116283</v>
      </c>
      <c r="EH32">
        <v>292477</v>
      </c>
      <c r="EI32">
        <v>374406</v>
      </c>
      <c r="EJ32">
        <v>261454</v>
      </c>
      <c r="EK32">
        <v>175933</v>
      </c>
      <c r="EL32">
        <v>140014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78378</v>
      </c>
      <c r="FJ32">
        <v>139173</v>
      </c>
      <c r="FK32">
        <v>131866</v>
      </c>
      <c r="FL32">
        <v>152620</v>
      </c>
      <c r="FM32">
        <v>142658</v>
      </c>
      <c r="FN32">
        <v>158587</v>
      </c>
      <c r="FO32">
        <v>149604</v>
      </c>
      <c r="FP32">
        <v>170621</v>
      </c>
      <c r="FQ32">
        <v>150473</v>
      </c>
      <c r="FR32">
        <v>170767</v>
      </c>
      <c r="FS32">
        <v>217034</v>
      </c>
      <c r="FT32">
        <v>137324</v>
      </c>
      <c r="FU32">
        <v>216388</v>
      </c>
      <c r="FV32">
        <v>141927</v>
      </c>
      <c r="FW32">
        <v>221996</v>
      </c>
      <c r="FX32">
        <v>174481</v>
      </c>
      <c r="FY32">
        <v>270841</v>
      </c>
      <c r="FZ32">
        <v>199070</v>
      </c>
      <c r="GA32">
        <v>289512</v>
      </c>
      <c r="GB32">
        <v>257199</v>
      </c>
      <c r="GC32">
        <v>236722</v>
      </c>
      <c r="GD32">
        <v>291158</v>
      </c>
      <c r="GE32">
        <v>227370</v>
      </c>
      <c r="GF32">
        <v>215191</v>
      </c>
      <c r="GG32">
        <v>189279</v>
      </c>
      <c r="GH32">
        <v>192091</v>
      </c>
      <c r="GI32">
        <v>109629</v>
      </c>
      <c r="GJ32">
        <v>204741</v>
      </c>
      <c r="GK32">
        <v>176660</v>
      </c>
      <c r="GL32">
        <v>172039</v>
      </c>
      <c r="GM32">
        <v>152808</v>
      </c>
      <c r="GN32">
        <v>118813</v>
      </c>
      <c r="GO32">
        <v>171646</v>
      </c>
      <c r="GP32">
        <v>108969</v>
      </c>
      <c r="GQ32">
        <v>136869</v>
      </c>
      <c r="GR32">
        <v>23948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20093</v>
      </c>
      <c r="GY32">
        <v>104826</v>
      </c>
      <c r="GZ32">
        <v>33124</v>
      </c>
      <c r="HA32">
        <v>0</v>
      </c>
      <c r="HB32">
        <v>23948</v>
      </c>
      <c r="HC32">
        <v>53346</v>
      </c>
      <c r="HD32">
        <v>21536</v>
      </c>
      <c r="HE32">
        <v>0</v>
      </c>
      <c r="HF32">
        <v>20164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23256</v>
      </c>
      <c r="HN32">
        <v>49267</v>
      </c>
      <c r="HO32">
        <v>79832</v>
      </c>
      <c r="HP32">
        <v>103309</v>
      </c>
      <c r="HQ32">
        <v>20022</v>
      </c>
      <c r="HR32">
        <v>50552</v>
      </c>
      <c r="HS32">
        <v>56367</v>
      </c>
      <c r="HT32">
        <v>90054</v>
      </c>
      <c r="HU32">
        <v>49405</v>
      </c>
      <c r="HV32">
        <v>0</v>
      </c>
      <c r="HW32">
        <v>0</v>
      </c>
      <c r="HX32">
        <v>0</v>
      </c>
      <c r="HY32">
        <v>20592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22350</v>
      </c>
      <c r="IH32">
        <v>54122</v>
      </c>
      <c r="II32">
        <v>77121</v>
      </c>
      <c r="IJ32">
        <v>48531</v>
      </c>
      <c r="IK32">
        <v>0</v>
      </c>
      <c r="IL32">
        <v>21025</v>
      </c>
      <c r="IM32">
        <v>45909</v>
      </c>
      <c r="IN32">
        <v>44268</v>
      </c>
      <c r="IO32">
        <v>0</v>
      </c>
      <c r="IP32">
        <v>0</v>
      </c>
      <c r="IQ32">
        <v>41908</v>
      </c>
      <c r="IR32">
        <v>42566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23716</v>
      </c>
      <c r="U33">
        <v>23333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146678</v>
      </c>
      <c r="AC33">
        <v>177234</v>
      </c>
      <c r="AD33">
        <v>137595</v>
      </c>
      <c r="AE33">
        <v>129554</v>
      </c>
      <c r="AF33">
        <v>185624</v>
      </c>
      <c r="AG33">
        <v>97582</v>
      </c>
      <c r="AH33">
        <v>74880</v>
      </c>
      <c r="AI33">
        <v>69919</v>
      </c>
      <c r="AJ33">
        <v>20808</v>
      </c>
      <c r="AK33">
        <v>0</v>
      </c>
      <c r="AL33">
        <v>0</v>
      </c>
      <c r="AM33">
        <v>20736</v>
      </c>
      <c r="AN33">
        <v>20235</v>
      </c>
      <c r="AO33">
        <v>0</v>
      </c>
      <c r="AP33">
        <v>69958</v>
      </c>
      <c r="AQ33">
        <v>24571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97189</v>
      </c>
      <c r="BN33">
        <v>199775</v>
      </c>
      <c r="BO33">
        <v>58273</v>
      </c>
      <c r="BP33">
        <v>21536</v>
      </c>
      <c r="BQ33">
        <v>20521</v>
      </c>
      <c r="BR33">
        <v>45216</v>
      </c>
      <c r="BS33">
        <v>0</v>
      </c>
      <c r="BT33">
        <v>0</v>
      </c>
      <c r="BU33">
        <v>47358</v>
      </c>
      <c r="BV33">
        <v>21243</v>
      </c>
      <c r="BW33">
        <v>0</v>
      </c>
      <c r="BX33">
        <v>0</v>
      </c>
      <c r="BY33">
        <v>79093</v>
      </c>
      <c r="BZ33">
        <v>248526</v>
      </c>
      <c r="CA33">
        <v>213484</v>
      </c>
      <c r="CB33">
        <v>157921</v>
      </c>
      <c r="CC33">
        <v>388874</v>
      </c>
      <c r="CD33">
        <v>422722</v>
      </c>
      <c r="CE33">
        <v>208547</v>
      </c>
      <c r="CF33">
        <v>296888</v>
      </c>
      <c r="CG33">
        <v>457183</v>
      </c>
      <c r="CH33">
        <v>354128</v>
      </c>
      <c r="CI33">
        <v>197563</v>
      </c>
      <c r="CJ33">
        <v>110481</v>
      </c>
      <c r="CK33">
        <v>0</v>
      </c>
      <c r="CL33">
        <v>0</v>
      </c>
      <c r="CM33">
        <v>0</v>
      </c>
      <c r="CN33">
        <v>41331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108426</v>
      </c>
      <c r="DC33">
        <v>221297</v>
      </c>
      <c r="DD33">
        <v>319197</v>
      </c>
      <c r="DE33">
        <v>281303</v>
      </c>
      <c r="DF33">
        <v>177314</v>
      </c>
      <c r="DG33">
        <v>247799</v>
      </c>
      <c r="DH33">
        <v>250798</v>
      </c>
      <c r="DI33">
        <v>154568</v>
      </c>
      <c r="DJ33">
        <v>0</v>
      </c>
      <c r="DK33">
        <v>146550</v>
      </c>
      <c r="DL33">
        <v>296044</v>
      </c>
      <c r="DM33">
        <v>411137</v>
      </c>
      <c r="DN33">
        <v>456850</v>
      </c>
      <c r="DO33">
        <v>421809</v>
      </c>
      <c r="DP33">
        <v>491572</v>
      </c>
      <c r="DQ33">
        <v>247286</v>
      </c>
      <c r="DR33">
        <v>142820</v>
      </c>
      <c r="DS33">
        <v>137348</v>
      </c>
      <c r="DT33">
        <v>143225</v>
      </c>
      <c r="DU33">
        <v>167205</v>
      </c>
      <c r="DV33">
        <v>146286</v>
      </c>
      <c r="DW33">
        <v>171848</v>
      </c>
      <c r="DX33">
        <v>130780</v>
      </c>
      <c r="DY33">
        <v>164799</v>
      </c>
      <c r="DZ33">
        <v>175585</v>
      </c>
      <c r="EA33">
        <v>167791</v>
      </c>
      <c r="EB33">
        <v>79185</v>
      </c>
      <c r="EC33">
        <v>93842</v>
      </c>
      <c r="ED33">
        <v>88564</v>
      </c>
      <c r="EE33">
        <v>153308</v>
      </c>
      <c r="EF33">
        <v>195358</v>
      </c>
      <c r="EG33">
        <v>302255</v>
      </c>
      <c r="EH33">
        <v>275904</v>
      </c>
      <c r="EI33">
        <v>271828</v>
      </c>
      <c r="EJ33">
        <v>176425</v>
      </c>
      <c r="EK33">
        <v>157838</v>
      </c>
      <c r="EL33">
        <v>37636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78378</v>
      </c>
      <c r="FK33">
        <v>160271</v>
      </c>
      <c r="FL33">
        <v>133268</v>
      </c>
      <c r="FM33">
        <v>153376</v>
      </c>
      <c r="FN33">
        <v>179398</v>
      </c>
      <c r="FO33">
        <v>184420</v>
      </c>
      <c r="FP33">
        <v>152585</v>
      </c>
      <c r="FQ33">
        <v>167590</v>
      </c>
      <c r="FR33">
        <v>195160</v>
      </c>
      <c r="FS33">
        <v>230684</v>
      </c>
      <c r="FT33">
        <v>203179</v>
      </c>
      <c r="FU33">
        <v>177184</v>
      </c>
      <c r="FV33">
        <v>214727</v>
      </c>
      <c r="FW33">
        <v>182685</v>
      </c>
      <c r="FX33">
        <v>268234</v>
      </c>
      <c r="FY33">
        <v>289423</v>
      </c>
      <c r="FZ33">
        <v>274676</v>
      </c>
      <c r="GA33">
        <v>253527</v>
      </c>
      <c r="GB33">
        <v>234296</v>
      </c>
      <c r="GC33">
        <v>297709</v>
      </c>
      <c r="GD33">
        <v>310312</v>
      </c>
      <c r="GE33">
        <v>286753</v>
      </c>
      <c r="GF33">
        <v>238681</v>
      </c>
      <c r="GG33">
        <v>110804</v>
      </c>
      <c r="GH33">
        <v>162405</v>
      </c>
      <c r="GI33">
        <v>146412</v>
      </c>
      <c r="GJ33">
        <v>185770</v>
      </c>
      <c r="GK33">
        <v>153484</v>
      </c>
      <c r="GL33">
        <v>152196</v>
      </c>
      <c r="GM33">
        <v>172271</v>
      </c>
      <c r="GN33">
        <v>156460</v>
      </c>
      <c r="GO33">
        <v>149561</v>
      </c>
      <c r="GP33">
        <v>42573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29156</v>
      </c>
      <c r="GX33">
        <v>53217</v>
      </c>
      <c r="GY33">
        <v>75670</v>
      </c>
      <c r="GZ33">
        <v>0</v>
      </c>
      <c r="HA33">
        <v>23948</v>
      </c>
      <c r="HB33">
        <v>53346</v>
      </c>
      <c r="HC33">
        <v>21536</v>
      </c>
      <c r="HD33">
        <v>0</v>
      </c>
      <c r="HE33">
        <v>20164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23256</v>
      </c>
      <c r="HM33">
        <v>49267</v>
      </c>
      <c r="HN33">
        <v>79832</v>
      </c>
      <c r="HO33">
        <v>55414</v>
      </c>
      <c r="HP33">
        <v>0</v>
      </c>
      <c r="HQ33">
        <v>0</v>
      </c>
      <c r="HR33">
        <v>47895</v>
      </c>
      <c r="HS33">
        <v>20022</v>
      </c>
      <c r="HT33">
        <v>50552</v>
      </c>
      <c r="HU33">
        <v>85694</v>
      </c>
      <c r="HV33">
        <v>88449</v>
      </c>
      <c r="HW33">
        <v>21683</v>
      </c>
      <c r="HX33">
        <v>0</v>
      </c>
      <c r="HY33">
        <v>0</v>
      </c>
      <c r="HZ33">
        <v>20592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76472</v>
      </c>
      <c r="II33">
        <v>51441</v>
      </c>
      <c r="IJ33">
        <v>74211</v>
      </c>
      <c r="IK33">
        <v>0</v>
      </c>
      <c r="IL33">
        <v>21025</v>
      </c>
      <c r="IM33">
        <v>68861</v>
      </c>
      <c r="IN33">
        <v>21316</v>
      </c>
      <c r="IO33">
        <v>0</v>
      </c>
      <c r="IP33">
        <v>20592</v>
      </c>
      <c r="IQ33">
        <v>63882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47049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90297</v>
      </c>
      <c r="AC34">
        <v>173981</v>
      </c>
      <c r="AD34">
        <v>220707</v>
      </c>
      <c r="AE34">
        <v>232466</v>
      </c>
      <c r="AF34">
        <v>134391</v>
      </c>
      <c r="AG34">
        <v>70817</v>
      </c>
      <c r="AH34">
        <v>96407</v>
      </c>
      <c r="AI34">
        <v>20808</v>
      </c>
      <c r="AJ34">
        <v>0</v>
      </c>
      <c r="AK34">
        <v>0</v>
      </c>
      <c r="AL34">
        <v>0</v>
      </c>
      <c r="AM34">
        <v>0</v>
      </c>
      <c r="AN34">
        <v>40971</v>
      </c>
      <c r="AO34">
        <v>0</v>
      </c>
      <c r="AP34">
        <v>69958</v>
      </c>
      <c r="AQ34">
        <v>24571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236661</v>
      </c>
      <c r="BP34">
        <v>118576</v>
      </c>
      <c r="BQ34">
        <v>42057</v>
      </c>
      <c r="BR34">
        <v>45216</v>
      </c>
      <c r="BS34">
        <v>47358</v>
      </c>
      <c r="BT34">
        <v>21243</v>
      </c>
      <c r="BU34">
        <v>0</v>
      </c>
      <c r="BV34">
        <v>21462</v>
      </c>
      <c r="BW34">
        <v>88104</v>
      </c>
      <c r="BX34">
        <v>275137</v>
      </c>
      <c r="BY34">
        <v>288264</v>
      </c>
      <c r="BZ34">
        <v>47026</v>
      </c>
      <c r="CA34">
        <v>321257</v>
      </c>
      <c r="CB34">
        <v>118996</v>
      </c>
      <c r="CC34">
        <v>79716</v>
      </c>
      <c r="CD34">
        <v>180314</v>
      </c>
      <c r="CE34">
        <v>288058</v>
      </c>
      <c r="CF34">
        <v>256605</v>
      </c>
      <c r="CG34">
        <v>369599</v>
      </c>
      <c r="CH34">
        <v>331609</v>
      </c>
      <c r="CI34">
        <v>194577</v>
      </c>
      <c r="CJ34">
        <v>166368</v>
      </c>
      <c r="CK34">
        <v>108318</v>
      </c>
      <c r="CL34">
        <v>0</v>
      </c>
      <c r="CM34">
        <v>0</v>
      </c>
      <c r="CN34">
        <v>0</v>
      </c>
      <c r="CO34">
        <v>41331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235043</v>
      </c>
      <c r="DE34">
        <v>413877</v>
      </c>
      <c r="DF34">
        <v>281303</v>
      </c>
      <c r="DG34">
        <v>256948</v>
      </c>
      <c r="DH34">
        <v>293164</v>
      </c>
      <c r="DI34">
        <v>249654</v>
      </c>
      <c r="DJ34">
        <v>30713</v>
      </c>
      <c r="DK34">
        <v>216516</v>
      </c>
      <c r="DL34">
        <v>371402</v>
      </c>
      <c r="DM34">
        <v>492933</v>
      </c>
      <c r="DN34">
        <v>410779</v>
      </c>
      <c r="DO34">
        <v>648796</v>
      </c>
      <c r="DP34">
        <v>393456</v>
      </c>
      <c r="DQ34">
        <v>247897</v>
      </c>
      <c r="DR34">
        <v>165051</v>
      </c>
      <c r="DS34">
        <v>236653</v>
      </c>
      <c r="DT34">
        <v>176404</v>
      </c>
      <c r="DU34">
        <v>128895</v>
      </c>
      <c r="DV34">
        <v>22877</v>
      </c>
      <c r="DW34">
        <v>0</v>
      </c>
      <c r="DX34">
        <v>0</v>
      </c>
      <c r="DY34">
        <v>0</v>
      </c>
      <c r="DZ34">
        <v>103834</v>
      </c>
      <c r="EA34">
        <v>177255</v>
      </c>
      <c r="EB34">
        <v>283410</v>
      </c>
      <c r="EC34">
        <v>252627</v>
      </c>
      <c r="ED34">
        <v>125381</v>
      </c>
      <c r="EE34">
        <v>81694</v>
      </c>
      <c r="EF34">
        <v>242626</v>
      </c>
      <c r="EG34">
        <v>212132</v>
      </c>
      <c r="EH34">
        <v>324517</v>
      </c>
      <c r="EI34">
        <v>221884</v>
      </c>
      <c r="EJ34">
        <v>174045</v>
      </c>
      <c r="EK34">
        <v>140014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46337</v>
      </c>
      <c r="FL34">
        <v>158823</v>
      </c>
      <c r="FM34">
        <v>224772</v>
      </c>
      <c r="FN34">
        <v>177899</v>
      </c>
      <c r="FO34">
        <v>181107</v>
      </c>
      <c r="FP34">
        <v>188833</v>
      </c>
      <c r="FQ34">
        <v>211747</v>
      </c>
      <c r="FR34">
        <v>238032</v>
      </c>
      <c r="FS34">
        <v>207580</v>
      </c>
      <c r="FT34">
        <v>203179</v>
      </c>
      <c r="FU34">
        <v>211873</v>
      </c>
      <c r="FV34">
        <v>287618</v>
      </c>
      <c r="FW34">
        <v>268857</v>
      </c>
      <c r="FX34">
        <v>288010</v>
      </c>
      <c r="FY34">
        <v>298130</v>
      </c>
      <c r="FZ34">
        <v>331889</v>
      </c>
      <c r="GA34">
        <v>243947</v>
      </c>
      <c r="GB34">
        <v>246095</v>
      </c>
      <c r="GC34">
        <v>306179</v>
      </c>
      <c r="GD34">
        <v>344382</v>
      </c>
      <c r="GE34">
        <v>291582</v>
      </c>
      <c r="GF34">
        <v>182854</v>
      </c>
      <c r="GG34">
        <v>146412</v>
      </c>
      <c r="GH34">
        <v>114663</v>
      </c>
      <c r="GI34">
        <v>154472</v>
      </c>
      <c r="GJ34">
        <v>167326</v>
      </c>
      <c r="GK34">
        <v>170237</v>
      </c>
      <c r="GL34">
        <v>153423</v>
      </c>
      <c r="GM34">
        <v>133097</v>
      </c>
      <c r="GN34">
        <v>76524</v>
      </c>
      <c r="GO34">
        <v>42573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62280</v>
      </c>
      <c r="GW34">
        <v>0</v>
      </c>
      <c r="GX34">
        <v>20093</v>
      </c>
      <c r="GY34">
        <v>75670</v>
      </c>
      <c r="GZ34">
        <v>23948</v>
      </c>
      <c r="HA34">
        <v>74882</v>
      </c>
      <c r="HB34">
        <v>0</v>
      </c>
      <c r="HC34">
        <v>0</v>
      </c>
      <c r="HD34">
        <v>20164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49419</v>
      </c>
      <c r="HL34">
        <v>23104</v>
      </c>
      <c r="HM34">
        <v>115082</v>
      </c>
      <c r="HN34">
        <v>20164</v>
      </c>
      <c r="HO34">
        <v>0</v>
      </c>
      <c r="HP34">
        <v>0</v>
      </c>
      <c r="HQ34">
        <v>0</v>
      </c>
      <c r="HR34">
        <v>0</v>
      </c>
      <c r="HS34">
        <v>23870</v>
      </c>
      <c r="HT34">
        <v>44047</v>
      </c>
      <c r="HU34">
        <v>23409</v>
      </c>
      <c r="HV34">
        <v>83510</v>
      </c>
      <c r="HW34">
        <v>90054</v>
      </c>
      <c r="HX34">
        <v>49405</v>
      </c>
      <c r="HY34">
        <v>0</v>
      </c>
      <c r="HZ34">
        <v>0</v>
      </c>
      <c r="IA34">
        <v>20592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76472</v>
      </c>
      <c r="II34">
        <v>77121</v>
      </c>
      <c r="IJ34">
        <v>48531</v>
      </c>
      <c r="IK34">
        <v>0</v>
      </c>
      <c r="IL34">
        <v>66934</v>
      </c>
      <c r="IM34">
        <v>44268</v>
      </c>
      <c r="IN34">
        <v>0</v>
      </c>
      <c r="IO34">
        <v>0</v>
      </c>
      <c r="IP34">
        <v>84474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47049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98717</v>
      </c>
      <c r="AD35">
        <v>361187</v>
      </c>
      <c r="AE35">
        <v>316781</v>
      </c>
      <c r="AF35">
        <v>145498</v>
      </c>
      <c r="AG35">
        <v>96883</v>
      </c>
      <c r="AH35">
        <v>0</v>
      </c>
      <c r="AI35">
        <v>20808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40971</v>
      </c>
      <c r="AP35">
        <v>69958</v>
      </c>
      <c r="AQ35">
        <v>24571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48458</v>
      </c>
      <c r="BQ35">
        <v>302639</v>
      </c>
      <c r="BR35">
        <v>160014</v>
      </c>
      <c r="BS35">
        <v>0</v>
      </c>
      <c r="BT35">
        <v>109566</v>
      </c>
      <c r="BU35">
        <v>184379</v>
      </c>
      <c r="BV35">
        <v>75783</v>
      </c>
      <c r="BW35">
        <v>241739</v>
      </c>
      <c r="BX35">
        <v>273752</v>
      </c>
      <c r="BY35">
        <v>223652</v>
      </c>
      <c r="BZ35">
        <v>156274</v>
      </c>
      <c r="CA35">
        <v>0</v>
      </c>
      <c r="CB35">
        <v>0</v>
      </c>
      <c r="CC35">
        <v>51375</v>
      </c>
      <c r="CD35">
        <v>20164</v>
      </c>
      <c r="CE35">
        <v>134335</v>
      </c>
      <c r="CF35">
        <v>292778</v>
      </c>
      <c r="CG35">
        <v>477028</v>
      </c>
      <c r="CH35">
        <v>126230</v>
      </c>
      <c r="CI35">
        <v>152556</v>
      </c>
      <c r="CJ35">
        <v>224337</v>
      </c>
      <c r="CK35">
        <v>116776</v>
      </c>
      <c r="CL35">
        <v>213698</v>
      </c>
      <c r="CM35">
        <v>60988</v>
      </c>
      <c r="CN35">
        <v>0</v>
      </c>
      <c r="CO35">
        <v>0</v>
      </c>
      <c r="CP35">
        <v>41331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143115</v>
      </c>
      <c r="DF35">
        <v>344932</v>
      </c>
      <c r="DG35">
        <v>435081</v>
      </c>
      <c r="DH35">
        <v>448765</v>
      </c>
      <c r="DI35">
        <v>295876</v>
      </c>
      <c r="DJ35">
        <v>138328</v>
      </c>
      <c r="DK35">
        <v>272165</v>
      </c>
      <c r="DL35">
        <v>478773</v>
      </c>
      <c r="DM35">
        <v>560059</v>
      </c>
      <c r="DN35">
        <v>515314</v>
      </c>
      <c r="DO35">
        <v>655491</v>
      </c>
      <c r="DP35">
        <v>506509</v>
      </c>
      <c r="DQ35">
        <v>267995</v>
      </c>
      <c r="DR35">
        <v>187081</v>
      </c>
      <c r="DS35">
        <v>22877</v>
      </c>
      <c r="DT35">
        <v>0</v>
      </c>
      <c r="DU35">
        <v>0</v>
      </c>
      <c r="DV35">
        <v>0</v>
      </c>
      <c r="DW35">
        <v>0</v>
      </c>
      <c r="DX35">
        <v>20449</v>
      </c>
      <c r="DY35">
        <v>118232</v>
      </c>
      <c r="DZ35">
        <v>91213</v>
      </c>
      <c r="EA35">
        <v>21978</v>
      </c>
      <c r="EB35">
        <v>164950</v>
      </c>
      <c r="EC35">
        <v>236154</v>
      </c>
      <c r="ED35">
        <v>193135</v>
      </c>
      <c r="EE35">
        <v>126325</v>
      </c>
      <c r="EF35">
        <v>270521</v>
      </c>
      <c r="EG35">
        <v>295782</v>
      </c>
      <c r="EH35">
        <v>350307</v>
      </c>
      <c r="EI35">
        <v>254899</v>
      </c>
      <c r="EJ35">
        <v>157838</v>
      </c>
      <c r="EK35">
        <v>37636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40399</v>
      </c>
      <c r="FM35">
        <v>208275</v>
      </c>
      <c r="FN35">
        <v>227770</v>
      </c>
      <c r="FO35">
        <v>213929</v>
      </c>
      <c r="FP35">
        <v>248194</v>
      </c>
      <c r="FQ35">
        <v>250951</v>
      </c>
      <c r="FR35">
        <v>219288</v>
      </c>
      <c r="FS35">
        <v>226324</v>
      </c>
      <c r="FT35">
        <v>242482</v>
      </c>
      <c r="FU35">
        <v>275473</v>
      </c>
      <c r="FV35">
        <v>334566</v>
      </c>
      <c r="FW35">
        <v>381086</v>
      </c>
      <c r="FX35">
        <v>370478</v>
      </c>
      <c r="FY35">
        <v>311071</v>
      </c>
      <c r="FZ35">
        <v>327875</v>
      </c>
      <c r="GA35">
        <v>315387</v>
      </c>
      <c r="GB35">
        <v>239816</v>
      </c>
      <c r="GC35">
        <v>254506</v>
      </c>
      <c r="GD35">
        <v>317093</v>
      </c>
      <c r="GE35">
        <v>281413</v>
      </c>
      <c r="GF35">
        <v>183062</v>
      </c>
      <c r="GG35">
        <v>125087</v>
      </c>
      <c r="GH35">
        <v>113711</v>
      </c>
      <c r="GI35">
        <v>114358</v>
      </c>
      <c r="GJ35">
        <v>134796</v>
      </c>
      <c r="GK35">
        <v>112816</v>
      </c>
      <c r="GL35">
        <v>109149</v>
      </c>
      <c r="GM35">
        <v>76524</v>
      </c>
      <c r="GN35">
        <v>42573</v>
      </c>
      <c r="GO35">
        <v>0</v>
      </c>
      <c r="GP35">
        <v>0</v>
      </c>
      <c r="GQ35">
        <v>0</v>
      </c>
      <c r="GR35">
        <v>0</v>
      </c>
      <c r="GS35">
        <v>29156</v>
      </c>
      <c r="GT35">
        <v>33124</v>
      </c>
      <c r="GU35">
        <v>0</v>
      </c>
      <c r="GV35">
        <v>0</v>
      </c>
      <c r="GW35">
        <v>0</v>
      </c>
      <c r="GX35">
        <v>44585</v>
      </c>
      <c r="GY35">
        <v>103350</v>
      </c>
      <c r="GZ35">
        <v>46658</v>
      </c>
      <c r="HA35">
        <v>0</v>
      </c>
      <c r="HB35">
        <v>20164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72523</v>
      </c>
      <c r="HK35">
        <v>34782</v>
      </c>
      <c r="HL35">
        <v>100464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67917</v>
      </c>
      <c r="HV35">
        <v>0</v>
      </c>
      <c r="HW35">
        <v>106919</v>
      </c>
      <c r="HX35">
        <v>117776</v>
      </c>
      <c r="HY35">
        <v>21683</v>
      </c>
      <c r="HZ35">
        <v>0</v>
      </c>
      <c r="IA35">
        <v>20592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102393</v>
      </c>
      <c r="II35">
        <v>99731</v>
      </c>
      <c r="IJ35">
        <v>0</v>
      </c>
      <c r="IK35">
        <v>43525</v>
      </c>
      <c r="IL35">
        <v>67677</v>
      </c>
      <c r="IM35">
        <v>0</v>
      </c>
      <c r="IN35">
        <v>20592</v>
      </c>
      <c r="IO35">
        <v>63882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47049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158345</v>
      </c>
      <c r="AE36">
        <v>571055</v>
      </c>
      <c r="AF36">
        <v>242872</v>
      </c>
      <c r="AG36">
        <v>46794</v>
      </c>
      <c r="AH36">
        <v>0</v>
      </c>
      <c r="AI36">
        <v>20808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82956</v>
      </c>
      <c r="AQ36">
        <v>52544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68601</v>
      </c>
      <c r="BQ36">
        <v>64112</v>
      </c>
      <c r="BR36">
        <v>352294</v>
      </c>
      <c r="BS36">
        <v>345735</v>
      </c>
      <c r="BT36">
        <v>21536</v>
      </c>
      <c r="BU36">
        <v>94354</v>
      </c>
      <c r="BV36">
        <v>619318</v>
      </c>
      <c r="BW36">
        <v>210306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26569</v>
      </c>
      <c r="CD36">
        <v>24806</v>
      </c>
      <c r="CE36">
        <v>133183</v>
      </c>
      <c r="CF36">
        <v>323159</v>
      </c>
      <c r="CG36">
        <v>214676</v>
      </c>
      <c r="CH36">
        <v>83149</v>
      </c>
      <c r="CI36">
        <v>275052</v>
      </c>
      <c r="CJ36">
        <v>21316</v>
      </c>
      <c r="CK36">
        <v>142764</v>
      </c>
      <c r="CL36">
        <v>261519</v>
      </c>
      <c r="CM36">
        <v>45496</v>
      </c>
      <c r="CN36">
        <v>318576</v>
      </c>
      <c r="CO36">
        <v>0</v>
      </c>
      <c r="CP36">
        <v>0</v>
      </c>
      <c r="CQ36">
        <v>41331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327702</v>
      </c>
      <c r="DH36">
        <v>648288</v>
      </c>
      <c r="DI36">
        <v>524595</v>
      </c>
      <c r="DJ36">
        <v>370658</v>
      </c>
      <c r="DK36">
        <v>384939</v>
      </c>
      <c r="DL36">
        <v>675981</v>
      </c>
      <c r="DM36">
        <v>702965</v>
      </c>
      <c r="DN36">
        <v>756480</v>
      </c>
      <c r="DO36">
        <v>716818</v>
      </c>
      <c r="DP36">
        <v>80111</v>
      </c>
      <c r="DQ36">
        <v>0</v>
      </c>
      <c r="DR36">
        <v>83824</v>
      </c>
      <c r="DS36">
        <v>0</v>
      </c>
      <c r="DT36">
        <v>0</v>
      </c>
      <c r="DU36">
        <v>64420</v>
      </c>
      <c r="DV36">
        <v>165474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76195</v>
      </c>
      <c r="ED36">
        <v>249165</v>
      </c>
      <c r="EE36">
        <v>290857</v>
      </c>
      <c r="EF36">
        <v>423093</v>
      </c>
      <c r="EG36">
        <v>382001</v>
      </c>
      <c r="EH36">
        <v>294485</v>
      </c>
      <c r="EI36">
        <v>304904</v>
      </c>
      <c r="EJ36">
        <v>88825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61063</v>
      </c>
      <c r="FN36">
        <v>233063</v>
      </c>
      <c r="FO36">
        <v>286707</v>
      </c>
      <c r="FP36">
        <v>281586</v>
      </c>
      <c r="FQ36">
        <v>308240</v>
      </c>
      <c r="FR36">
        <v>302429</v>
      </c>
      <c r="FS36">
        <v>201246</v>
      </c>
      <c r="FT36">
        <v>340879</v>
      </c>
      <c r="FU36">
        <v>356731</v>
      </c>
      <c r="FV36">
        <v>474007</v>
      </c>
      <c r="FW36">
        <v>445671</v>
      </c>
      <c r="FX36">
        <v>388688</v>
      </c>
      <c r="FY36">
        <v>407205</v>
      </c>
      <c r="FZ36">
        <v>284963</v>
      </c>
      <c r="GA36">
        <v>292288</v>
      </c>
      <c r="GB36">
        <v>269265</v>
      </c>
      <c r="GC36">
        <v>209205</v>
      </c>
      <c r="GD36">
        <v>261713</v>
      </c>
      <c r="GE36">
        <v>237274</v>
      </c>
      <c r="GF36">
        <v>135266</v>
      </c>
      <c r="GG36">
        <v>23948</v>
      </c>
      <c r="GH36">
        <v>0</v>
      </c>
      <c r="GI36">
        <v>127223</v>
      </c>
      <c r="GJ36">
        <v>113824</v>
      </c>
      <c r="GK36">
        <v>136871</v>
      </c>
      <c r="GL36">
        <v>119097</v>
      </c>
      <c r="GM36">
        <v>0</v>
      </c>
      <c r="GN36">
        <v>0</v>
      </c>
      <c r="GO36">
        <v>0</v>
      </c>
      <c r="GP36">
        <v>0</v>
      </c>
      <c r="GQ36">
        <v>62280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194593</v>
      </c>
      <c r="GY36">
        <v>0</v>
      </c>
      <c r="GZ36">
        <v>20164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72523</v>
      </c>
      <c r="HI36">
        <v>0</v>
      </c>
      <c r="HJ36">
        <v>135246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47895</v>
      </c>
      <c r="HW36">
        <v>20022</v>
      </c>
      <c r="HX36">
        <v>106919</v>
      </c>
      <c r="HY36">
        <v>139459</v>
      </c>
      <c r="HZ36">
        <v>0</v>
      </c>
      <c r="IA36">
        <v>0</v>
      </c>
      <c r="IB36">
        <v>20592</v>
      </c>
      <c r="IC36">
        <v>0</v>
      </c>
      <c r="ID36">
        <v>0</v>
      </c>
      <c r="IE36">
        <v>0</v>
      </c>
      <c r="IF36">
        <v>0</v>
      </c>
      <c r="IG36">
        <v>49164</v>
      </c>
      <c r="IH36">
        <v>129551</v>
      </c>
      <c r="II36">
        <v>23409</v>
      </c>
      <c r="IJ36">
        <v>43525</v>
      </c>
      <c r="IK36">
        <v>67677</v>
      </c>
      <c r="IL36">
        <v>0</v>
      </c>
      <c r="IM36">
        <v>63738</v>
      </c>
      <c r="IN36">
        <v>20736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47049</v>
      </c>
      <c r="Z37">
        <v>0</v>
      </c>
      <c r="AA37">
        <v>0</v>
      </c>
      <c r="AB37">
        <v>0</v>
      </c>
      <c r="AC37">
        <v>0</v>
      </c>
      <c r="AD37">
        <v>21098</v>
      </c>
      <c r="AE37">
        <v>333554</v>
      </c>
      <c r="AF37">
        <v>418523</v>
      </c>
      <c r="AG37">
        <v>245891</v>
      </c>
      <c r="AH37">
        <v>0</v>
      </c>
      <c r="AI37">
        <v>20808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20449</v>
      </c>
      <c r="AQ37">
        <v>115051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388306</v>
      </c>
      <c r="BP37">
        <v>21462</v>
      </c>
      <c r="BQ37">
        <v>0</v>
      </c>
      <c r="BR37">
        <v>0</v>
      </c>
      <c r="BS37">
        <v>222859</v>
      </c>
      <c r="BT37">
        <v>538915</v>
      </c>
      <c r="BU37" s="1">
        <v>604714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26569</v>
      </c>
      <c r="CE37">
        <v>50808</v>
      </c>
      <c r="CF37">
        <v>464720</v>
      </c>
      <c r="CG37">
        <v>202646</v>
      </c>
      <c r="CH37">
        <v>0</v>
      </c>
      <c r="CI37">
        <v>0</v>
      </c>
      <c r="CJ37">
        <v>21098</v>
      </c>
      <c r="CK37">
        <v>314753</v>
      </c>
      <c r="CL37">
        <v>21316</v>
      </c>
      <c r="CM37">
        <v>84792</v>
      </c>
      <c r="CN37">
        <v>340807</v>
      </c>
      <c r="CO37">
        <v>0</v>
      </c>
      <c r="CP37">
        <v>342756</v>
      </c>
      <c r="CQ37">
        <v>0</v>
      </c>
      <c r="CR37">
        <v>41331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182638</v>
      </c>
      <c r="DI37">
        <v>780260</v>
      </c>
      <c r="DJ37">
        <v>978661</v>
      </c>
      <c r="DK37">
        <v>840809</v>
      </c>
      <c r="DL37">
        <v>1148298</v>
      </c>
      <c r="DM37">
        <v>420307</v>
      </c>
      <c r="DN37">
        <v>515537</v>
      </c>
      <c r="DO37">
        <v>322027</v>
      </c>
      <c r="DP37">
        <v>0</v>
      </c>
      <c r="DQ37">
        <v>0</v>
      </c>
      <c r="DR37">
        <v>138681</v>
      </c>
      <c r="DS37">
        <v>146897</v>
      </c>
      <c r="DT37">
        <v>28140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195044</v>
      </c>
      <c r="EF37">
        <v>728809</v>
      </c>
      <c r="EG37">
        <v>468281</v>
      </c>
      <c r="EH37">
        <v>440551</v>
      </c>
      <c r="EI37">
        <v>276840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103697</v>
      </c>
      <c r="FO37">
        <v>315881</v>
      </c>
      <c r="FP37">
        <v>391787</v>
      </c>
      <c r="FQ37">
        <v>388008</v>
      </c>
      <c r="FR37">
        <v>273715</v>
      </c>
      <c r="FS37">
        <v>318957</v>
      </c>
      <c r="FT37">
        <v>490591</v>
      </c>
      <c r="FU37">
        <v>593683</v>
      </c>
      <c r="FV37">
        <v>570226</v>
      </c>
      <c r="FW37">
        <v>495994</v>
      </c>
      <c r="FX37">
        <v>371011</v>
      </c>
      <c r="FY37">
        <v>406206</v>
      </c>
      <c r="FZ37">
        <v>308817</v>
      </c>
      <c r="GA37">
        <v>247746</v>
      </c>
      <c r="GB37">
        <v>174353</v>
      </c>
      <c r="GC37">
        <v>69253</v>
      </c>
      <c r="GD37">
        <v>96901</v>
      </c>
      <c r="GE37">
        <v>143641</v>
      </c>
      <c r="GF37">
        <v>40970</v>
      </c>
      <c r="GG37">
        <v>0</v>
      </c>
      <c r="GH37">
        <v>71107</v>
      </c>
      <c r="GI37">
        <v>197662</v>
      </c>
      <c r="GJ37">
        <v>161725</v>
      </c>
      <c r="GK37">
        <v>66521</v>
      </c>
      <c r="GL37">
        <v>0</v>
      </c>
      <c r="GM37">
        <v>0</v>
      </c>
      <c r="GN37">
        <v>0</v>
      </c>
      <c r="GO37">
        <v>62280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52172</v>
      </c>
      <c r="GW37">
        <v>91243</v>
      </c>
      <c r="GX37">
        <v>71342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49419</v>
      </c>
      <c r="HG37">
        <v>23104</v>
      </c>
      <c r="HH37">
        <v>135246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67917</v>
      </c>
      <c r="HX37">
        <v>0</v>
      </c>
      <c r="HY37">
        <v>196973</v>
      </c>
      <c r="HZ37">
        <v>49405</v>
      </c>
      <c r="IA37">
        <v>0</v>
      </c>
      <c r="IB37">
        <v>20592</v>
      </c>
      <c r="IC37">
        <v>0</v>
      </c>
      <c r="ID37">
        <v>0</v>
      </c>
      <c r="IE37">
        <v>0</v>
      </c>
      <c r="IF37">
        <v>49164</v>
      </c>
      <c r="IG37">
        <v>152960</v>
      </c>
      <c r="IH37">
        <v>0</v>
      </c>
      <c r="II37">
        <v>89886</v>
      </c>
      <c r="IJ37">
        <v>21316</v>
      </c>
      <c r="IK37">
        <v>41908</v>
      </c>
      <c r="IL37">
        <v>42566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47049</v>
      </c>
      <c r="AB38">
        <v>0</v>
      </c>
      <c r="AC38">
        <v>0</v>
      </c>
      <c r="AD38">
        <v>0</v>
      </c>
      <c r="AE38">
        <v>164469</v>
      </c>
      <c r="AF38">
        <v>251763</v>
      </c>
      <c r="AG38">
        <v>250614</v>
      </c>
      <c r="AH38">
        <v>308532</v>
      </c>
      <c r="AI38">
        <v>64496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20449</v>
      </c>
      <c r="AR38">
        <v>74080</v>
      </c>
      <c r="AS38">
        <v>40971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134524</v>
      </c>
      <c r="BM38">
        <v>206643</v>
      </c>
      <c r="BN38">
        <v>68601</v>
      </c>
      <c r="BO38">
        <v>0</v>
      </c>
      <c r="BP38">
        <v>0</v>
      </c>
      <c r="BQ38">
        <v>284188</v>
      </c>
      <c r="BR38">
        <v>215384</v>
      </c>
      <c r="BS38">
        <v>188887</v>
      </c>
      <c r="BT38">
        <v>259107</v>
      </c>
      <c r="BU38">
        <v>42149</v>
      </c>
      <c r="BV38">
        <v>0</v>
      </c>
      <c r="BW38">
        <v>376773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466149</v>
      </c>
      <c r="CG38">
        <v>214539</v>
      </c>
      <c r="CH38">
        <v>64055</v>
      </c>
      <c r="CI38">
        <v>0</v>
      </c>
      <c r="CJ38">
        <v>0</v>
      </c>
      <c r="CK38">
        <v>0</v>
      </c>
      <c r="CL38">
        <v>0</v>
      </c>
      <c r="CM38">
        <v>265385</v>
      </c>
      <c r="CN38">
        <v>91782</v>
      </c>
      <c r="CO38">
        <v>24492</v>
      </c>
      <c r="CP38">
        <v>377698</v>
      </c>
      <c r="CQ38">
        <v>23409</v>
      </c>
      <c r="CR38">
        <v>291758</v>
      </c>
      <c r="CS38">
        <v>92329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173870</v>
      </c>
      <c r="DI38">
        <v>880238</v>
      </c>
      <c r="DJ38">
        <v>854473</v>
      </c>
      <c r="DK38">
        <v>1273585</v>
      </c>
      <c r="DL38">
        <v>996651</v>
      </c>
      <c r="DM38">
        <v>151850</v>
      </c>
      <c r="DN38">
        <v>592010</v>
      </c>
      <c r="DO38">
        <v>495754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83824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633652</v>
      </c>
      <c r="EG38">
        <v>437124</v>
      </c>
      <c r="EH38">
        <v>928094</v>
      </c>
      <c r="EI38">
        <v>110655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40399</v>
      </c>
      <c r="FO38">
        <v>200041</v>
      </c>
      <c r="FP38">
        <v>491486</v>
      </c>
      <c r="FQ38">
        <v>449599</v>
      </c>
      <c r="FR38">
        <v>410569</v>
      </c>
      <c r="FS38">
        <v>565041</v>
      </c>
      <c r="FT38">
        <v>848086</v>
      </c>
      <c r="FU38">
        <v>761387</v>
      </c>
      <c r="FV38">
        <v>546942</v>
      </c>
      <c r="FW38">
        <v>515134</v>
      </c>
      <c r="FX38">
        <v>415951</v>
      </c>
      <c r="FY38">
        <v>206037</v>
      </c>
      <c r="FZ38">
        <v>93201</v>
      </c>
      <c r="GA38">
        <v>0</v>
      </c>
      <c r="GB38">
        <v>0</v>
      </c>
      <c r="GC38">
        <v>0</v>
      </c>
      <c r="GD38">
        <v>47989</v>
      </c>
      <c r="GE38">
        <v>209575</v>
      </c>
      <c r="GF38">
        <v>0</v>
      </c>
      <c r="GG38">
        <v>45105</v>
      </c>
      <c r="GH38">
        <v>278032</v>
      </c>
      <c r="GI38">
        <v>173878</v>
      </c>
      <c r="GJ38">
        <v>0</v>
      </c>
      <c r="GK38">
        <v>0</v>
      </c>
      <c r="GL38">
        <v>62280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23948</v>
      </c>
      <c r="GU38">
        <v>74882</v>
      </c>
      <c r="GV38">
        <v>40257</v>
      </c>
      <c r="GW38">
        <v>75670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72523</v>
      </c>
      <c r="HE38">
        <v>0</v>
      </c>
      <c r="HF38">
        <v>135246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67917</v>
      </c>
      <c r="HY38">
        <v>106919</v>
      </c>
      <c r="HZ38">
        <v>139459</v>
      </c>
      <c r="IA38">
        <v>0</v>
      </c>
      <c r="IB38">
        <v>20592</v>
      </c>
      <c r="IC38">
        <v>0</v>
      </c>
      <c r="ID38">
        <v>0</v>
      </c>
      <c r="IE38">
        <v>49164</v>
      </c>
      <c r="IF38">
        <v>152960</v>
      </c>
      <c r="IG38">
        <v>43525</v>
      </c>
      <c r="IH38">
        <v>67677</v>
      </c>
      <c r="II38">
        <v>41908</v>
      </c>
      <c r="IJ38">
        <v>42566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s="3" customFormat="1" ht="15" thickBot="1" x14ac:dyDescent="0.35">
      <c r="A39" s="3">
        <v>87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47049</v>
      </c>
      <c r="AD39" s="3">
        <v>0</v>
      </c>
      <c r="AE39" s="3">
        <v>49613</v>
      </c>
      <c r="AF39" s="3">
        <v>205598</v>
      </c>
      <c r="AG39" s="3">
        <v>230114</v>
      </c>
      <c r="AH39" s="3">
        <v>72234</v>
      </c>
      <c r="AI39" s="3">
        <v>212713</v>
      </c>
      <c r="AJ39" s="3">
        <v>248866</v>
      </c>
      <c r="AK39" s="3">
        <v>20736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20449</v>
      </c>
      <c r="AS39" s="3">
        <v>74080</v>
      </c>
      <c r="AT39" s="3">
        <v>40971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229735</v>
      </c>
      <c r="BK39" s="3">
        <v>111432</v>
      </c>
      <c r="BL39" s="3">
        <v>0</v>
      </c>
      <c r="BM39" s="3">
        <v>68601</v>
      </c>
      <c r="BN39" s="3">
        <v>156274</v>
      </c>
      <c r="BO39" s="3">
        <v>127914</v>
      </c>
      <c r="BP39" s="3">
        <v>162206</v>
      </c>
      <c r="BQ39" s="3">
        <v>123880</v>
      </c>
      <c r="BR39" s="3">
        <v>118185</v>
      </c>
      <c r="BS39" s="3">
        <v>84343</v>
      </c>
      <c r="BT39" s="3">
        <v>151176</v>
      </c>
      <c r="BU39" s="3">
        <v>65737</v>
      </c>
      <c r="BV39" s="3">
        <v>0</v>
      </c>
      <c r="BW39" s="3">
        <v>0</v>
      </c>
      <c r="BX39" s="3">
        <v>0</v>
      </c>
      <c r="BY39" s="3">
        <v>195472</v>
      </c>
      <c r="BZ39" s="3">
        <v>181301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214720</v>
      </c>
      <c r="CG39" s="2">
        <v>465968</v>
      </c>
      <c r="CH39" s="3">
        <v>0</v>
      </c>
      <c r="CI39" s="3">
        <v>64055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136621</v>
      </c>
      <c r="CP39" s="3">
        <v>220546</v>
      </c>
      <c r="CQ39" s="3">
        <v>0</v>
      </c>
      <c r="CR39" s="2">
        <v>260760</v>
      </c>
      <c r="CS39" s="3">
        <v>164839</v>
      </c>
      <c r="CT39" s="3">
        <v>136097</v>
      </c>
      <c r="CU39" s="3">
        <v>247990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656539</v>
      </c>
      <c r="DH39" s="1">
        <v>868542</v>
      </c>
      <c r="DI39" s="3">
        <v>0</v>
      </c>
      <c r="DJ39" s="3">
        <v>0</v>
      </c>
      <c r="DK39" s="3">
        <v>321281</v>
      </c>
      <c r="DL39" s="4">
        <v>2028548</v>
      </c>
      <c r="DM39" s="3">
        <v>721278</v>
      </c>
      <c r="DN39" s="3">
        <v>618011</v>
      </c>
      <c r="DO39" s="3">
        <v>204232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83824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39900</v>
      </c>
      <c r="EF39" s="3">
        <v>491716</v>
      </c>
      <c r="EG39" s="3">
        <v>81139</v>
      </c>
      <c r="EH39" s="4">
        <v>975905</v>
      </c>
      <c r="EI39" s="3">
        <v>520865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240440</v>
      </c>
      <c r="FP39" s="3">
        <v>346399</v>
      </c>
      <c r="FQ39" s="3">
        <v>594686</v>
      </c>
      <c r="FR39" s="3">
        <v>1074892</v>
      </c>
      <c r="FS39" s="3">
        <v>1011047</v>
      </c>
      <c r="FT39" s="3">
        <v>991680</v>
      </c>
      <c r="FU39" s="3">
        <v>952730</v>
      </c>
      <c r="FV39" s="3">
        <v>238798</v>
      </c>
      <c r="FW39" s="3">
        <v>93201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23104</v>
      </c>
      <c r="GE39" s="3">
        <v>234460</v>
      </c>
      <c r="GF39" s="3">
        <v>21389</v>
      </c>
      <c r="GG39" s="3">
        <v>475626</v>
      </c>
      <c r="GH39" s="3">
        <v>0</v>
      </c>
      <c r="GI39" s="3">
        <v>62280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98830</v>
      </c>
      <c r="GT39" s="3">
        <v>20164</v>
      </c>
      <c r="GU39" s="3">
        <v>0</v>
      </c>
      <c r="GV39" s="3">
        <v>95763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72523</v>
      </c>
      <c r="HC39" s="3">
        <v>0</v>
      </c>
      <c r="HD39" s="3">
        <v>135246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67917</v>
      </c>
      <c r="HY39" s="3">
        <v>50552</v>
      </c>
      <c r="HZ39" s="3">
        <v>195826</v>
      </c>
      <c r="IA39" s="3">
        <v>20592</v>
      </c>
      <c r="IB39" s="3">
        <v>0</v>
      </c>
      <c r="IC39" s="3">
        <v>0</v>
      </c>
      <c r="ID39" s="3">
        <v>202124</v>
      </c>
      <c r="IE39" s="3">
        <v>0</v>
      </c>
      <c r="IF39" s="3">
        <v>111202</v>
      </c>
      <c r="IG39" s="3">
        <v>84474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  <c r="IW39" s="3">
        <v>0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0</v>
      </c>
      <c r="JL39" s="3">
        <v>0</v>
      </c>
      <c r="JM39" s="3">
        <v>0</v>
      </c>
      <c r="JN39" s="3">
        <v>0</v>
      </c>
      <c r="JO39" s="3">
        <v>0</v>
      </c>
      <c r="JP39" s="3">
        <v>0</v>
      </c>
      <c r="JQ39" s="3">
        <v>0</v>
      </c>
      <c r="JR39" s="3">
        <v>0</v>
      </c>
      <c r="JS39" s="3">
        <v>0</v>
      </c>
      <c r="JT39" s="3">
        <v>0</v>
      </c>
      <c r="JU39" s="3">
        <v>0</v>
      </c>
    </row>
    <row r="40" spans="1:281" ht="15" thickBot="1" x14ac:dyDescent="0.35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96662</v>
      </c>
      <c r="AF40">
        <v>0</v>
      </c>
      <c r="AG40">
        <v>205598</v>
      </c>
      <c r="AH40">
        <v>302348</v>
      </c>
      <c r="AI40">
        <v>0</v>
      </c>
      <c r="AJ40">
        <v>20808</v>
      </c>
      <c r="AK40">
        <v>269361</v>
      </c>
      <c r="AL40">
        <v>171410</v>
      </c>
      <c r="AM40">
        <v>20736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20449</v>
      </c>
      <c r="AT40">
        <v>74080</v>
      </c>
      <c r="AU40">
        <v>0</v>
      </c>
      <c r="AV40">
        <v>40971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161297</v>
      </c>
      <c r="BH40">
        <v>113857</v>
      </c>
      <c r="BI40">
        <v>66013</v>
      </c>
      <c r="BJ40">
        <v>0</v>
      </c>
      <c r="BK40">
        <v>156274</v>
      </c>
      <c r="BL40">
        <v>68601</v>
      </c>
      <c r="BM40">
        <v>127914</v>
      </c>
      <c r="BN40">
        <v>162206</v>
      </c>
      <c r="BO40">
        <v>123880</v>
      </c>
      <c r="BP40">
        <v>0</v>
      </c>
      <c r="BQ40">
        <v>118185</v>
      </c>
      <c r="BR40">
        <v>84343</v>
      </c>
      <c r="BS40">
        <v>151176</v>
      </c>
      <c r="BT40">
        <v>0</v>
      </c>
      <c r="BU40">
        <v>0</v>
      </c>
      <c r="BV40">
        <v>65737</v>
      </c>
      <c r="BW40">
        <v>0</v>
      </c>
      <c r="BX40">
        <v>0</v>
      </c>
      <c r="BY40">
        <v>0</v>
      </c>
      <c r="BZ40">
        <v>0</v>
      </c>
      <c r="CA40">
        <v>195472</v>
      </c>
      <c r="CB40">
        <v>181301</v>
      </c>
      <c r="CC40">
        <v>0</v>
      </c>
      <c r="CD40">
        <v>0</v>
      </c>
      <c r="CE40">
        <v>0</v>
      </c>
      <c r="CF40">
        <v>237070</v>
      </c>
      <c r="CG40">
        <v>392243</v>
      </c>
      <c r="CH40">
        <v>51375</v>
      </c>
      <c r="CI40">
        <v>0</v>
      </c>
      <c r="CJ40">
        <v>64055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136621</v>
      </c>
      <c r="CR40">
        <v>220546</v>
      </c>
      <c r="CS40">
        <v>0</v>
      </c>
      <c r="CT40">
        <v>260760</v>
      </c>
      <c r="CU40">
        <v>164839</v>
      </c>
      <c r="CV40">
        <v>177428</v>
      </c>
      <c r="CW40">
        <v>206659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383217</v>
      </c>
      <c r="DE40">
        <v>400208</v>
      </c>
      <c r="DF40">
        <v>475328</v>
      </c>
      <c r="DG40">
        <v>183740</v>
      </c>
      <c r="DH40">
        <v>270863</v>
      </c>
      <c r="DI40">
        <v>41619</v>
      </c>
      <c r="DJ40">
        <v>0</v>
      </c>
      <c r="DK40">
        <v>598142</v>
      </c>
      <c r="DL40">
        <v>741184</v>
      </c>
      <c r="DM40">
        <v>1313973</v>
      </c>
      <c r="DN40">
        <v>1010157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83824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531616</v>
      </c>
      <c r="EF40">
        <v>0</v>
      </c>
      <c r="EG40">
        <v>672823</v>
      </c>
      <c r="EH40">
        <v>21830</v>
      </c>
      <c r="EI40">
        <v>597924</v>
      </c>
      <c r="EJ40">
        <v>285332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586839</v>
      </c>
      <c r="FP40">
        <v>576937</v>
      </c>
      <c r="FQ40">
        <v>1636542</v>
      </c>
      <c r="FR40" s="1">
        <v>2650354</v>
      </c>
      <c r="FS40">
        <v>93201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257564</v>
      </c>
      <c r="GE40">
        <v>497015</v>
      </c>
      <c r="GF40">
        <v>62280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98830</v>
      </c>
      <c r="GQ40">
        <v>20164</v>
      </c>
      <c r="GR40">
        <v>0</v>
      </c>
      <c r="GS40">
        <v>0</v>
      </c>
      <c r="GT40">
        <v>95763</v>
      </c>
      <c r="GU40">
        <v>0</v>
      </c>
      <c r="GV40">
        <v>0</v>
      </c>
      <c r="GW40">
        <v>0</v>
      </c>
      <c r="GX40">
        <v>0</v>
      </c>
      <c r="GY40">
        <v>72523</v>
      </c>
      <c r="GZ40">
        <v>0</v>
      </c>
      <c r="HA40">
        <v>135246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67917</v>
      </c>
      <c r="HY40">
        <v>246378</v>
      </c>
      <c r="HZ40">
        <v>20592</v>
      </c>
      <c r="IA40">
        <v>0</v>
      </c>
      <c r="IB40">
        <v>202124</v>
      </c>
      <c r="IC40">
        <v>111202</v>
      </c>
      <c r="ID40">
        <v>84474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</row>
    <row r="41" spans="1:281" s="5" customFormat="1" ht="15" thickBot="1" x14ac:dyDescent="0.35">
      <c r="A41" s="5">
        <v>93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49613</v>
      </c>
      <c r="AG41" s="5">
        <v>0</v>
      </c>
      <c r="AH41" s="5">
        <v>47049</v>
      </c>
      <c r="AI41" s="5">
        <v>205598</v>
      </c>
      <c r="AJ41" s="5">
        <v>302348</v>
      </c>
      <c r="AK41" s="5">
        <v>0</v>
      </c>
      <c r="AL41" s="5">
        <v>20808</v>
      </c>
      <c r="AM41" s="5">
        <v>0</v>
      </c>
      <c r="AN41" s="5">
        <v>269361</v>
      </c>
      <c r="AO41" s="5">
        <v>171410</v>
      </c>
      <c r="AP41" s="5">
        <v>20736</v>
      </c>
      <c r="AQ41" s="5">
        <v>0</v>
      </c>
      <c r="AR41" s="5">
        <v>0</v>
      </c>
      <c r="AS41" s="5">
        <v>0</v>
      </c>
      <c r="AT41" s="5">
        <v>0</v>
      </c>
      <c r="AU41" s="5">
        <v>20449</v>
      </c>
      <c r="AV41" s="5">
        <v>74080</v>
      </c>
      <c r="AW41" s="5">
        <v>0</v>
      </c>
      <c r="AX41" s="5">
        <v>0</v>
      </c>
      <c r="AY41" s="5">
        <v>40971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137117</v>
      </c>
      <c r="BF41" s="5">
        <v>24180</v>
      </c>
      <c r="BG41" s="5">
        <v>113857</v>
      </c>
      <c r="BH41" s="5">
        <v>66013</v>
      </c>
      <c r="BI41" s="5">
        <v>156274</v>
      </c>
      <c r="BJ41" s="5">
        <v>0</v>
      </c>
      <c r="BK41" s="5">
        <v>0</v>
      </c>
      <c r="BL41" s="5">
        <v>196515</v>
      </c>
      <c r="BM41" s="5">
        <v>162206</v>
      </c>
      <c r="BN41" s="5">
        <v>123880</v>
      </c>
      <c r="BO41" s="5">
        <v>0</v>
      </c>
      <c r="BP41" s="5">
        <v>0</v>
      </c>
      <c r="BQ41" s="5">
        <v>118185</v>
      </c>
      <c r="BR41" s="5">
        <v>84343</v>
      </c>
      <c r="BS41" s="5">
        <v>151176</v>
      </c>
      <c r="BT41" s="5">
        <v>0</v>
      </c>
      <c r="BU41" s="5">
        <v>0</v>
      </c>
      <c r="BV41" s="5">
        <v>0</v>
      </c>
      <c r="BW41" s="5">
        <v>0</v>
      </c>
      <c r="BX41" s="5">
        <v>65737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195472</v>
      </c>
      <c r="CE41" s="5">
        <v>181301</v>
      </c>
      <c r="CF41" s="5">
        <v>0</v>
      </c>
      <c r="CG41" s="5">
        <v>237070</v>
      </c>
      <c r="CH41" s="5">
        <v>366241</v>
      </c>
      <c r="CI41" s="5">
        <v>26002</v>
      </c>
      <c r="CJ41" s="5">
        <v>51375</v>
      </c>
      <c r="CK41" s="5">
        <v>0</v>
      </c>
      <c r="CL41" s="5">
        <v>64055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136621</v>
      </c>
      <c r="CU41" s="5">
        <v>220546</v>
      </c>
      <c r="CV41" s="5">
        <v>0</v>
      </c>
      <c r="CW41" s="5">
        <v>260760</v>
      </c>
      <c r="CX41" s="5">
        <v>206170</v>
      </c>
      <c r="CY41" s="5">
        <v>136097</v>
      </c>
      <c r="CZ41" s="5">
        <v>206659</v>
      </c>
      <c r="DA41" s="5">
        <v>0</v>
      </c>
      <c r="DB41" s="5">
        <v>383217</v>
      </c>
      <c r="DC41" s="5">
        <v>144430</v>
      </c>
      <c r="DD41" s="5">
        <v>255778</v>
      </c>
      <c r="DE41" s="2">
        <v>590348</v>
      </c>
      <c r="DF41" s="5">
        <v>73255</v>
      </c>
      <c r="DG41" s="5">
        <v>225359</v>
      </c>
      <c r="DH41" s="5">
        <v>0</v>
      </c>
      <c r="DI41" s="5">
        <v>82588</v>
      </c>
      <c r="DJ41" s="5">
        <v>0</v>
      </c>
      <c r="DK41" s="5">
        <v>347317</v>
      </c>
      <c r="DL41" s="5">
        <v>273475</v>
      </c>
      <c r="DM41" s="5">
        <v>816980</v>
      </c>
      <c r="DN41" s="5">
        <v>522768</v>
      </c>
      <c r="DO41" s="5">
        <v>1223630</v>
      </c>
      <c r="DP41" s="5">
        <v>396620</v>
      </c>
      <c r="DQ41" s="5">
        <v>82666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83824</v>
      </c>
      <c r="EA41" s="5">
        <v>0</v>
      </c>
      <c r="EB41" s="5">
        <v>0</v>
      </c>
      <c r="EC41" s="5">
        <v>0</v>
      </c>
      <c r="ED41" s="5">
        <v>0</v>
      </c>
      <c r="EE41" s="5">
        <v>531616</v>
      </c>
      <c r="EF41" s="5">
        <v>0</v>
      </c>
      <c r="EG41" s="5">
        <v>636628</v>
      </c>
      <c r="EH41" s="5">
        <v>58025</v>
      </c>
      <c r="EI41" s="5">
        <v>0</v>
      </c>
      <c r="EJ41" s="5">
        <v>267039</v>
      </c>
      <c r="EK41" s="5">
        <v>330885</v>
      </c>
      <c r="EL41" s="5">
        <v>285332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293111</v>
      </c>
      <c r="FO41" s="5">
        <v>1006974</v>
      </c>
      <c r="FP41" s="5">
        <v>1623091</v>
      </c>
      <c r="FQ41" s="5">
        <v>1758682</v>
      </c>
      <c r="FR41" s="5">
        <v>862015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104853</v>
      </c>
      <c r="GD41" s="6">
        <v>712006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98830</v>
      </c>
      <c r="GO41" s="5">
        <v>20164</v>
      </c>
      <c r="GP41" s="5">
        <v>0</v>
      </c>
      <c r="GQ41" s="5">
        <v>0</v>
      </c>
      <c r="GR41" s="5">
        <v>0</v>
      </c>
      <c r="GS41" s="5">
        <v>95763</v>
      </c>
      <c r="GT41" s="5">
        <v>0</v>
      </c>
      <c r="GU41" s="5">
        <v>0</v>
      </c>
      <c r="GV41" s="5">
        <v>0</v>
      </c>
      <c r="GW41" s="5">
        <v>72523</v>
      </c>
      <c r="GX41" s="5">
        <v>0</v>
      </c>
      <c r="GY41" s="5">
        <v>135246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2">
        <v>67917</v>
      </c>
      <c r="HY41" s="5">
        <v>246378</v>
      </c>
      <c r="HZ41" s="5">
        <v>120323</v>
      </c>
      <c r="IA41" s="5">
        <v>213595</v>
      </c>
      <c r="IB41" s="5">
        <v>84474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</row>
    <row r="42" spans="1:281" ht="15" thickBot="1" x14ac:dyDescent="0.35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49613</v>
      </c>
      <c r="AH42">
        <v>0</v>
      </c>
      <c r="AI42">
        <v>0</v>
      </c>
      <c r="AJ42">
        <v>57436</v>
      </c>
      <c r="AK42">
        <v>289106</v>
      </c>
      <c r="AL42">
        <v>208453</v>
      </c>
      <c r="AM42">
        <v>20808</v>
      </c>
      <c r="AN42">
        <v>0</v>
      </c>
      <c r="AO42">
        <v>0</v>
      </c>
      <c r="AP42">
        <v>125292</v>
      </c>
      <c r="AQ42">
        <v>144069</v>
      </c>
      <c r="AR42">
        <v>171410</v>
      </c>
      <c r="AS42">
        <v>20736</v>
      </c>
      <c r="AT42">
        <v>0</v>
      </c>
      <c r="AU42">
        <v>0</v>
      </c>
      <c r="AV42">
        <v>0</v>
      </c>
      <c r="AW42">
        <v>20449</v>
      </c>
      <c r="AX42">
        <v>74080</v>
      </c>
      <c r="AY42">
        <v>0</v>
      </c>
      <c r="AZ42">
        <v>0</v>
      </c>
      <c r="BA42">
        <v>40971</v>
      </c>
      <c r="BB42">
        <v>0</v>
      </c>
      <c r="BC42">
        <v>76292</v>
      </c>
      <c r="BD42">
        <v>85005</v>
      </c>
      <c r="BE42">
        <v>113857</v>
      </c>
      <c r="BF42">
        <v>0</v>
      </c>
      <c r="BG42">
        <v>222287</v>
      </c>
      <c r="BH42">
        <v>0</v>
      </c>
      <c r="BI42">
        <v>0</v>
      </c>
      <c r="BJ42">
        <v>50508</v>
      </c>
      <c r="BK42">
        <v>77406</v>
      </c>
      <c r="BL42">
        <v>230807</v>
      </c>
      <c r="BM42">
        <v>123880</v>
      </c>
      <c r="BN42">
        <v>0</v>
      </c>
      <c r="BO42">
        <v>0</v>
      </c>
      <c r="BP42">
        <v>21243</v>
      </c>
      <c r="BQ42">
        <v>96942</v>
      </c>
      <c r="BR42">
        <v>84343</v>
      </c>
      <c r="BS42">
        <v>93545</v>
      </c>
      <c r="BT42">
        <v>57631</v>
      </c>
      <c r="BU42">
        <v>0</v>
      </c>
      <c r="BV42">
        <v>0</v>
      </c>
      <c r="BW42">
        <v>0</v>
      </c>
      <c r="BX42">
        <v>0</v>
      </c>
      <c r="BY42">
        <v>20880</v>
      </c>
      <c r="BZ42">
        <v>44857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364302</v>
      </c>
      <c r="CH42">
        <v>223135</v>
      </c>
      <c r="CI42">
        <v>360695</v>
      </c>
      <c r="CJ42">
        <v>57954</v>
      </c>
      <c r="CK42">
        <v>0</v>
      </c>
      <c r="CL42">
        <v>51375</v>
      </c>
      <c r="CM42">
        <v>0</v>
      </c>
      <c r="CN42">
        <v>64055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46010</v>
      </c>
      <c r="CW42">
        <v>90611</v>
      </c>
      <c r="CX42">
        <v>220546</v>
      </c>
      <c r="CY42">
        <v>99891</v>
      </c>
      <c r="CZ42" s="2">
        <v>564028</v>
      </c>
      <c r="DA42">
        <v>390730</v>
      </c>
      <c r="DB42">
        <v>476781</v>
      </c>
      <c r="DC42">
        <v>299182</v>
      </c>
      <c r="DD42">
        <v>365139</v>
      </c>
      <c r="DE42">
        <v>102582</v>
      </c>
      <c r="DF42">
        <v>42486</v>
      </c>
      <c r="DG42">
        <v>141254</v>
      </c>
      <c r="DH42">
        <v>0</v>
      </c>
      <c r="DI42">
        <v>82588</v>
      </c>
      <c r="DJ42">
        <v>0</v>
      </c>
      <c r="DK42">
        <v>296579</v>
      </c>
      <c r="DL42">
        <v>301563</v>
      </c>
      <c r="DM42">
        <v>648403</v>
      </c>
      <c r="DN42">
        <v>379644</v>
      </c>
      <c r="DO42">
        <v>667659</v>
      </c>
      <c r="DP42">
        <v>471973</v>
      </c>
      <c r="DQ42">
        <v>418349</v>
      </c>
      <c r="DR42">
        <v>396620</v>
      </c>
      <c r="DS42">
        <v>82666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83824</v>
      </c>
      <c r="EC42">
        <v>0</v>
      </c>
      <c r="ED42">
        <v>0</v>
      </c>
      <c r="EE42">
        <v>491716</v>
      </c>
      <c r="EF42">
        <v>128725</v>
      </c>
      <c r="EG42">
        <v>502859</v>
      </c>
      <c r="EH42">
        <v>81139</v>
      </c>
      <c r="EI42">
        <v>21830</v>
      </c>
      <c r="EJ42">
        <v>0</v>
      </c>
      <c r="EK42">
        <v>267039</v>
      </c>
      <c r="EL42">
        <v>228849</v>
      </c>
      <c r="EM42">
        <v>215288</v>
      </c>
      <c r="EN42">
        <v>172080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90639</v>
      </c>
      <c r="FL42">
        <v>621178</v>
      </c>
      <c r="FM42">
        <v>723778</v>
      </c>
      <c r="FN42">
        <v>904150</v>
      </c>
      <c r="FO42" s="2">
        <v>1040876</v>
      </c>
      <c r="FP42">
        <v>977154</v>
      </c>
      <c r="FQ42">
        <v>686529</v>
      </c>
      <c r="FR42">
        <v>376570</v>
      </c>
      <c r="FS42">
        <v>122999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62280</v>
      </c>
      <c r="GA42">
        <v>66521</v>
      </c>
      <c r="GB42">
        <v>245895</v>
      </c>
      <c r="GC42">
        <v>270141</v>
      </c>
      <c r="GD42">
        <v>172022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118994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95763</v>
      </c>
      <c r="GS42">
        <v>0</v>
      </c>
      <c r="GT42">
        <v>72523</v>
      </c>
      <c r="GU42">
        <v>0</v>
      </c>
      <c r="GV42">
        <v>135246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 s="1">
        <v>513671</v>
      </c>
      <c r="HY42">
        <v>219016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</row>
    <row r="43" spans="1:281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24649</v>
      </c>
      <c r="AI43">
        <v>24964</v>
      </c>
      <c r="AJ43">
        <v>0</v>
      </c>
      <c r="AK43">
        <v>0</v>
      </c>
      <c r="AL43">
        <v>57436</v>
      </c>
      <c r="AM43">
        <v>265773</v>
      </c>
      <c r="AN43">
        <v>163784</v>
      </c>
      <c r="AO43">
        <v>88810</v>
      </c>
      <c r="AP43">
        <v>0</v>
      </c>
      <c r="AQ43">
        <v>0</v>
      </c>
      <c r="AR43">
        <v>0</v>
      </c>
      <c r="AS43">
        <v>125292</v>
      </c>
      <c r="AT43">
        <v>167021</v>
      </c>
      <c r="AU43">
        <v>148458</v>
      </c>
      <c r="AV43">
        <v>0</v>
      </c>
      <c r="AW43">
        <v>20736</v>
      </c>
      <c r="AX43">
        <v>0</v>
      </c>
      <c r="AY43">
        <v>20449</v>
      </c>
      <c r="AZ43">
        <v>74080</v>
      </c>
      <c r="BA43">
        <v>21462</v>
      </c>
      <c r="BB43">
        <v>139835</v>
      </c>
      <c r="BC43">
        <v>0</v>
      </c>
      <c r="BD43">
        <v>154828</v>
      </c>
      <c r="BE43">
        <v>120553</v>
      </c>
      <c r="BF43">
        <v>101734</v>
      </c>
      <c r="BG43">
        <v>0</v>
      </c>
      <c r="BH43">
        <v>0</v>
      </c>
      <c r="BI43">
        <v>79920</v>
      </c>
      <c r="BJ43">
        <v>47994</v>
      </c>
      <c r="BK43">
        <v>162206</v>
      </c>
      <c r="BL43">
        <v>139303</v>
      </c>
      <c r="BM43">
        <v>53178</v>
      </c>
      <c r="BN43">
        <v>0</v>
      </c>
      <c r="BO43">
        <v>0</v>
      </c>
      <c r="BP43">
        <v>47084</v>
      </c>
      <c r="BQ43">
        <v>93005</v>
      </c>
      <c r="BR43">
        <v>62439</v>
      </c>
      <c r="BS43">
        <v>42149</v>
      </c>
      <c r="BT43">
        <v>109027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45216</v>
      </c>
      <c r="CB43">
        <v>20521</v>
      </c>
      <c r="CC43">
        <v>0</v>
      </c>
      <c r="CD43">
        <v>0</v>
      </c>
      <c r="CE43">
        <v>0</v>
      </c>
      <c r="CF43">
        <v>0</v>
      </c>
      <c r="CG43">
        <v>22350</v>
      </c>
      <c r="CH43">
        <v>193912</v>
      </c>
      <c r="CI43">
        <v>69817</v>
      </c>
      <c r="CJ43">
        <v>409453</v>
      </c>
      <c r="CK43">
        <v>191317</v>
      </c>
      <c r="CL43">
        <v>119237</v>
      </c>
      <c r="CM43">
        <v>0</v>
      </c>
      <c r="CN43">
        <v>51375</v>
      </c>
      <c r="CO43">
        <v>0</v>
      </c>
      <c r="CP43">
        <v>64055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94815</v>
      </c>
      <c r="CX43">
        <v>240931</v>
      </c>
      <c r="CY43">
        <v>372268</v>
      </c>
      <c r="CZ43">
        <v>265495</v>
      </c>
      <c r="DA43">
        <v>396977</v>
      </c>
      <c r="DB43">
        <v>321461</v>
      </c>
      <c r="DC43">
        <v>321424</v>
      </c>
      <c r="DD43">
        <v>435470</v>
      </c>
      <c r="DE43">
        <v>20022</v>
      </c>
      <c r="DF43">
        <v>300411</v>
      </c>
      <c r="DG43">
        <v>69966</v>
      </c>
      <c r="DH43">
        <v>0</v>
      </c>
      <c r="DI43">
        <v>40827</v>
      </c>
      <c r="DJ43">
        <v>41761</v>
      </c>
      <c r="DK43">
        <v>242755</v>
      </c>
      <c r="DL43">
        <v>284262</v>
      </c>
      <c r="DM43">
        <v>509618</v>
      </c>
      <c r="DN43">
        <v>516178</v>
      </c>
      <c r="DO43">
        <v>375355</v>
      </c>
      <c r="DP43">
        <v>385986</v>
      </c>
      <c r="DQ43">
        <v>241047</v>
      </c>
      <c r="DR43">
        <v>381387</v>
      </c>
      <c r="DS43">
        <v>301666</v>
      </c>
      <c r="DT43">
        <v>290209</v>
      </c>
      <c r="DU43">
        <v>134993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226046</v>
      </c>
      <c r="EE43">
        <v>349494</v>
      </c>
      <c r="EF43">
        <v>294910</v>
      </c>
      <c r="EG43">
        <v>336674</v>
      </c>
      <c r="EH43">
        <v>81139</v>
      </c>
      <c r="EI43">
        <v>21830</v>
      </c>
      <c r="EJ43">
        <v>0</v>
      </c>
      <c r="EK43">
        <v>58933</v>
      </c>
      <c r="EL43">
        <v>208106</v>
      </c>
      <c r="EM43">
        <v>163480</v>
      </c>
      <c r="EN43">
        <v>167405</v>
      </c>
      <c r="EO43">
        <v>223468</v>
      </c>
      <c r="EP43">
        <v>61864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164232</v>
      </c>
      <c r="FI43">
        <v>474002</v>
      </c>
      <c r="FJ43">
        <v>476439</v>
      </c>
      <c r="FK43">
        <v>488296</v>
      </c>
      <c r="FL43">
        <v>516873</v>
      </c>
      <c r="FM43">
        <v>622943</v>
      </c>
      <c r="FN43">
        <v>734551</v>
      </c>
      <c r="FO43">
        <v>649733</v>
      </c>
      <c r="FP43">
        <v>622936</v>
      </c>
      <c r="FQ43">
        <v>352267</v>
      </c>
      <c r="FR43">
        <v>217859</v>
      </c>
      <c r="FS43">
        <v>223742</v>
      </c>
      <c r="FT43">
        <v>0</v>
      </c>
      <c r="FU43">
        <v>0</v>
      </c>
      <c r="FV43">
        <v>0</v>
      </c>
      <c r="FW43">
        <v>62280</v>
      </c>
      <c r="FX43">
        <v>0</v>
      </c>
      <c r="FY43">
        <v>92201</v>
      </c>
      <c r="FZ43">
        <v>163767</v>
      </c>
      <c r="GA43">
        <v>195942</v>
      </c>
      <c r="GB43">
        <v>86075</v>
      </c>
      <c r="GC43">
        <v>168605</v>
      </c>
      <c r="GD43">
        <v>47989</v>
      </c>
      <c r="GE43">
        <v>0</v>
      </c>
      <c r="GF43">
        <v>0</v>
      </c>
      <c r="GG43">
        <v>0</v>
      </c>
      <c r="GH43">
        <v>0</v>
      </c>
      <c r="GI43">
        <v>118994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95763</v>
      </c>
      <c r="GQ43">
        <v>72523</v>
      </c>
      <c r="GR43">
        <v>0</v>
      </c>
      <c r="GS43">
        <v>135246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200682</v>
      </c>
      <c r="HV43">
        <v>197118</v>
      </c>
      <c r="HW43">
        <v>150746</v>
      </c>
      <c r="HX43">
        <v>184141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</row>
    <row r="44" spans="1:281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49613</v>
      </c>
      <c r="AK44">
        <v>0</v>
      </c>
      <c r="AL44">
        <v>0</v>
      </c>
      <c r="AM44">
        <v>0</v>
      </c>
      <c r="AN44">
        <v>25841</v>
      </c>
      <c r="AO44">
        <v>253845</v>
      </c>
      <c r="AP44">
        <v>150062</v>
      </c>
      <c r="AQ44">
        <v>99006</v>
      </c>
      <c r="AR44">
        <v>0</v>
      </c>
      <c r="AS44">
        <v>47049</v>
      </c>
      <c r="AT44">
        <v>0</v>
      </c>
      <c r="AU44">
        <v>0</v>
      </c>
      <c r="AV44">
        <v>90229</v>
      </c>
      <c r="AW44">
        <v>157889</v>
      </c>
      <c r="AX44">
        <v>117516</v>
      </c>
      <c r="AY44">
        <v>75137</v>
      </c>
      <c r="AZ44">
        <v>76292</v>
      </c>
      <c r="BA44">
        <v>126190</v>
      </c>
      <c r="BB44">
        <v>45887</v>
      </c>
      <c r="BC44">
        <v>176275</v>
      </c>
      <c r="BD44">
        <v>122049</v>
      </c>
      <c r="BE44">
        <v>66013</v>
      </c>
      <c r="BF44">
        <v>0</v>
      </c>
      <c r="BG44">
        <v>40971</v>
      </c>
      <c r="BH44">
        <v>50508</v>
      </c>
      <c r="BI44">
        <v>77406</v>
      </c>
      <c r="BJ44">
        <v>138258</v>
      </c>
      <c r="BK44">
        <v>23948</v>
      </c>
      <c r="BL44">
        <v>192481</v>
      </c>
      <c r="BM44">
        <v>0</v>
      </c>
      <c r="BN44">
        <v>0</v>
      </c>
      <c r="BO44">
        <v>0</v>
      </c>
      <c r="BP44">
        <v>47084</v>
      </c>
      <c r="BQ44">
        <v>71101</v>
      </c>
      <c r="BR44">
        <v>84343</v>
      </c>
      <c r="BS44">
        <v>0</v>
      </c>
      <c r="BT44">
        <v>122615</v>
      </c>
      <c r="BU44">
        <v>28561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45216</v>
      </c>
      <c r="CD44">
        <v>20521</v>
      </c>
      <c r="CE44">
        <v>0</v>
      </c>
      <c r="CF44">
        <v>0</v>
      </c>
      <c r="CG44">
        <v>0</v>
      </c>
      <c r="CH44">
        <v>80734</v>
      </c>
      <c r="CI44">
        <v>135528</v>
      </c>
      <c r="CJ44">
        <v>20808</v>
      </c>
      <c r="CK44">
        <v>216009</v>
      </c>
      <c r="CL44">
        <v>225243</v>
      </c>
      <c r="CM44">
        <v>146463</v>
      </c>
      <c r="CN44">
        <v>26814</v>
      </c>
      <c r="CO44">
        <v>154487</v>
      </c>
      <c r="CP44">
        <v>51375</v>
      </c>
      <c r="CQ44">
        <v>0</v>
      </c>
      <c r="CR44">
        <v>64055</v>
      </c>
      <c r="CS44">
        <v>0</v>
      </c>
      <c r="CT44">
        <v>0</v>
      </c>
      <c r="CU44">
        <v>131679</v>
      </c>
      <c r="CV44">
        <v>292806</v>
      </c>
      <c r="CW44">
        <v>211586</v>
      </c>
      <c r="CX44">
        <v>108666</v>
      </c>
      <c r="CY44">
        <v>196174</v>
      </c>
      <c r="CZ44">
        <v>72408</v>
      </c>
      <c r="DA44">
        <v>136293</v>
      </c>
      <c r="DB44">
        <v>285521</v>
      </c>
      <c r="DC44">
        <v>190135</v>
      </c>
      <c r="DD44">
        <v>243492</v>
      </c>
      <c r="DE44">
        <v>215523</v>
      </c>
      <c r="DF44">
        <v>207759</v>
      </c>
      <c r="DG44">
        <v>340539</v>
      </c>
      <c r="DH44">
        <v>20022</v>
      </c>
      <c r="DI44">
        <v>186637</v>
      </c>
      <c r="DJ44">
        <v>120030</v>
      </c>
      <c r="DK44">
        <v>205313</v>
      </c>
      <c r="DL44">
        <v>221654</v>
      </c>
      <c r="DM44">
        <v>403485</v>
      </c>
      <c r="DN44">
        <v>490284</v>
      </c>
      <c r="DO44">
        <v>422792</v>
      </c>
      <c r="DP44">
        <v>177903</v>
      </c>
      <c r="DQ44">
        <v>274786</v>
      </c>
      <c r="DR44">
        <v>226684</v>
      </c>
      <c r="DS44">
        <v>248476</v>
      </c>
      <c r="DT44">
        <v>282642</v>
      </c>
      <c r="DU44">
        <v>256849</v>
      </c>
      <c r="DV44">
        <v>280153</v>
      </c>
      <c r="DW44">
        <v>134993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202002</v>
      </c>
      <c r="EE44">
        <v>355490</v>
      </c>
      <c r="EF44">
        <v>372007</v>
      </c>
      <c r="EG44">
        <v>277625</v>
      </c>
      <c r="EH44">
        <v>81139</v>
      </c>
      <c r="EI44">
        <v>21830</v>
      </c>
      <c r="EJ44">
        <v>0</v>
      </c>
      <c r="EK44">
        <v>0</v>
      </c>
      <c r="EL44">
        <v>114389</v>
      </c>
      <c r="EM44">
        <v>121144</v>
      </c>
      <c r="EN44">
        <v>146358</v>
      </c>
      <c r="EO44">
        <v>113997</v>
      </c>
      <c r="EP44">
        <v>215288</v>
      </c>
      <c r="EQ44">
        <v>172080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84384</v>
      </c>
      <c r="FE44">
        <v>214854</v>
      </c>
      <c r="FF44">
        <v>288193</v>
      </c>
      <c r="FG44">
        <v>344308</v>
      </c>
      <c r="FH44">
        <v>405498</v>
      </c>
      <c r="FI44">
        <v>417527</v>
      </c>
      <c r="FJ44">
        <v>343835</v>
      </c>
      <c r="FK44">
        <v>396035</v>
      </c>
      <c r="FL44">
        <v>537137</v>
      </c>
      <c r="FM44">
        <v>524586</v>
      </c>
      <c r="FN44">
        <v>476877</v>
      </c>
      <c r="FO44">
        <v>485518</v>
      </c>
      <c r="FP44">
        <v>390036</v>
      </c>
      <c r="FQ44">
        <v>230830</v>
      </c>
      <c r="FR44">
        <v>180513</v>
      </c>
      <c r="FS44">
        <v>133595</v>
      </c>
      <c r="FT44">
        <v>152427</v>
      </c>
      <c r="FU44">
        <v>0</v>
      </c>
      <c r="FV44">
        <v>0</v>
      </c>
      <c r="FW44">
        <v>119097</v>
      </c>
      <c r="FX44">
        <v>136871</v>
      </c>
      <c r="FY44">
        <v>113824</v>
      </c>
      <c r="FZ44">
        <v>127223</v>
      </c>
      <c r="GA44">
        <v>40970</v>
      </c>
      <c r="GB44">
        <v>118677</v>
      </c>
      <c r="GC44">
        <v>97917</v>
      </c>
      <c r="GD44">
        <v>0</v>
      </c>
      <c r="GE44">
        <v>0</v>
      </c>
      <c r="GF44">
        <v>66822</v>
      </c>
      <c r="GG44">
        <v>52172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148193</v>
      </c>
      <c r="GO44">
        <v>20093</v>
      </c>
      <c r="GP44">
        <v>135246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42566</v>
      </c>
      <c r="HR44">
        <v>155494</v>
      </c>
      <c r="HS44">
        <v>150576</v>
      </c>
      <c r="HT44">
        <v>49164</v>
      </c>
      <c r="HU44">
        <v>20592</v>
      </c>
      <c r="HV44">
        <v>139459</v>
      </c>
      <c r="HW44">
        <v>174836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</row>
    <row r="45" spans="1:281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49613</v>
      </c>
      <c r="AM45">
        <v>0</v>
      </c>
      <c r="AN45">
        <v>0</v>
      </c>
      <c r="AO45">
        <v>0</v>
      </c>
      <c r="AP45">
        <v>0</v>
      </c>
      <c r="AQ45">
        <v>137536</v>
      </c>
      <c r="AR45">
        <v>209389</v>
      </c>
      <c r="AS45">
        <v>133733</v>
      </c>
      <c r="AT45">
        <v>48096</v>
      </c>
      <c r="AU45">
        <v>0</v>
      </c>
      <c r="AV45">
        <v>23333</v>
      </c>
      <c r="AW45">
        <v>23716</v>
      </c>
      <c r="AX45">
        <v>0</v>
      </c>
      <c r="AY45">
        <v>164181</v>
      </c>
      <c r="AZ45">
        <v>189590</v>
      </c>
      <c r="BA45">
        <v>145569</v>
      </c>
      <c r="BB45">
        <v>271313</v>
      </c>
      <c r="BC45">
        <v>101546</v>
      </c>
      <c r="BD45">
        <v>85736</v>
      </c>
      <c r="BE45">
        <v>74006</v>
      </c>
      <c r="BF45">
        <v>21536</v>
      </c>
      <c r="BG45">
        <v>22952</v>
      </c>
      <c r="BH45">
        <v>104962</v>
      </c>
      <c r="BI45">
        <v>60006</v>
      </c>
      <c r="BJ45">
        <v>102200</v>
      </c>
      <c r="BK45">
        <v>85104</v>
      </c>
      <c r="BL45">
        <v>100990</v>
      </c>
      <c r="BM45">
        <v>47358</v>
      </c>
      <c r="BN45">
        <v>0</v>
      </c>
      <c r="BO45">
        <v>0</v>
      </c>
      <c r="BP45">
        <v>21243</v>
      </c>
      <c r="BQ45">
        <v>96942</v>
      </c>
      <c r="BR45">
        <v>42139</v>
      </c>
      <c r="BS45">
        <v>42204</v>
      </c>
      <c r="BT45">
        <v>42149</v>
      </c>
      <c r="BU45">
        <v>109027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20880</v>
      </c>
      <c r="CF45">
        <v>44857</v>
      </c>
      <c r="CG45">
        <v>0</v>
      </c>
      <c r="CH45">
        <v>0</v>
      </c>
      <c r="CI45">
        <v>113134</v>
      </c>
      <c r="CJ45">
        <v>79335</v>
      </c>
      <c r="CK45">
        <v>44601</v>
      </c>
      <c r="CL45">
        <v>114421</v>
      </c>
      <c r="CM45">
        <v>187378</v>
      </c>
      <c r="CN45">
        <v>90444</v>
      </c>
      <c r="CO45">
        <v>21536</v>
      </c>
      <c r="CP45">
        <v>124162</v>
      </c>
      <c r="CQ45">
        <v>49774</v>
      </c>
      <c r="CR45">
        <v>157539</v>
      </c>
      <c r="CS45">
        <v>298029</v>
      </c>
      <c r="CT45">
        <v>268386</v>
      </c>
      <c r="CU45">
        <v>164582</v>
      </c>
      <c r="CV45">
        <v>137512</v>
      </c>
      <c r="CW45">
        <v>117595</v>
      </c>
      <c r="CX45">
        <v>120487</v>
      </c>
      <c r="CY45">
        <v>68495</v>
      </c>
      <c r="CZ45">
        <v>113718</v>
      </c>
      <c r="DA45">
        <v>133421</v>
      </c>
      <c r="DB45">
        <v>132359</v>
      </c>
      <c r="DC45">
        <v>73255</v>
      </c>
      <c r="DD45">
        <v>24180</v>
      </c>
      <c r="DE45">
        <v>109571</v>
      </c>
      <c r="DF45">
        <v>203862</v>
      </c>
      <c r="DG45">
        <v>207727</v>
      </c>
      <c r="DH45">
        <v>212866</v>
      </c>
      <c r="DI45">
        <v>145780</v>
      </c>
      <c r="DJ45">
        <v>271784</v>
      </c>
      <c r="DK45">
        <v>263129</v>
      </c>
      <c r="DL45">
        <v>360475</v>
      </c>
      <c r="DM45">
        <v>317061</v>
      </c>
      <c r="DN45">
        <v>465607</v>
      </c>
      <c r="DO45">
        <v>480857</v>
      </c>
      <c r="DP45">
        <v>225074</v>
      </c>
      <c r="DQ45">
        <v>110244</v>
      </c>
      <c r="DR45">
        <v>204011</v>
      </c>
      <c r="DS45">
        <v>209957</v>
      </c>
      <c r="DT45">
        <v>176197</v>
      </c>
      <c r="DU45">
        <v>210620</v>
      </c>
      <c r="DV45">
        <v>225640</v>
      </c>
      <c r="DW45">
        <v>256849</v>
      </c>
      <c r="DX45">
        <v>228737</v>
      </c>
      <c r="DY45">
        <v>186409</v>
      </c>
      <c r="DZ45">
        <v>0</v>
      </c>
      <c r="EA45">
        <v>0</v>
      </c>
      <c r="EB45">
        <v>0</v>
      </c>
      <c r="EC45">
        <v>29756</v>
      </c>
      <c r="ED45">
        <v>231417</v>
      </c>
      <c r="EE45">
        <v>370557</v>
      </c>
      <c r="EF45">
        <v>271785</v>
      </c>
      <c r="EG45">
        <v>247925</v>
      </c>
      <c r="EH45">
        <v>136823</v>
      </c>
      <c r="EI45">
        <v>21830</v>
      </c>
      <c r="EJ45">
        <v>0</v>
      </c>
      <c r="EK45">
        <v>0</v>
      </c>
      <c r="EL45">
        <v>23870</v>
      </c>
      <c r="EM45">
        <v>116844</v>
      </c>
      <c r="EN45">
        <v>94819</v>
      </c>
      <c r="EO45">
        <v>118469</v>
      </c>
      <c r="EP45">
        <v>97760</v>
      </c>
      <c r="EQ45">
        <v>145598</v>
      </c>
      <c r="ER45">
        <v>188122</v>
      </c>
      <c r="ES45">
        <v>97774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25043</v>
      </c>
      <c r="FA45">
        <v>168225</v>
      </c>
      <c r="FB45">
        <v>172587</v>
      </c>
      <c r="FC45">
        <v>215041</v>
      </c>
      <c r="FD45">
        <v>298436</v>
      </c>
      <c r="FE45">
        <v>323100</v>
      </c>
      <c r="FF45">
        <v>279516</v>
      </c>
      <c r="FG45">
        <v>325372</v>
      </c>
      <c r="FH45">
        <v>327951</v>
      </c>
      <c r="FI45">
        <v>332467</v>
      </c>
      <c r="FJ45">
        <v>352143</v>
      </c>
      <c r="FK45">
        <v>392636</v>
      </c>
      <c r="FL45">
        <v>403420</v>
      </c>
      <c r="FM45">
        <v>371619</v>
      </c>
      <c r="FN45">
        <v>389312</v>
      </c>
      <c r="FO45">
        <v>345907</v>
      </c>
      <c r="FP45">
        <v>325815</v>
      </c>
      <c r="FQ45">
        <v>190172</v>
      </c>
      <c r="FR45">
        <v>108586</v>
      </c>
      <c r="FS45">
        <v>135806</v>
      </c>
      <c r="FT45">
        <v>165572</v>
      </c>
      <c r="FU45">
        <v>103997</v>
      </c>
      <c r="FV45">
        <v>109398</v>
      </c>
      <c r="FW45">
        <v>113824</v>
      </c>
      <c r="FX45">
        <v>82118</v>
      </c>
      <c r="FY45">
        <v>45105</v>
      </c>
      <c r="FZ45">
        <v>40970</v>
      </c>
      <c r="GA45">
        <v>93792</v>
      </c>
      <c r="GB45">
        <v>99698</v>
      </c>
      <c r="GC45">
        <v>89926</v>
      </c>
      <c r="GD45">
        <v>52172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23104</v>
      </c>
      <c r="GK45">
        <v>49419</v>
      </c>
      <c r="GL45">
        <v>95834</v>
      </c>
      <c r="GM45">
        <v>135175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42566</v>
      </c>
      <c r="HN45">
        <v>63224</v>
      </c>
      <c r="HO45">
        <v>138417</v>
      </c>
      <c r="HP45">
        <v>104429</v>
      </c>
      <c r="HQ45">
        <v>49164</v>
      </c>
      <c r="HR45">
        <v>0</v>
      </c>
      <c r="HS45">
        <v>20592</v>
      </c>
      <c r="HT45">
        <v>49405</v>
      </c>
      <c r="HU45">
        <v>138637</v>
      </c>
      <c r="HV45">
        <v>126253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</row>
    <row r="46" spans="1:281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49613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162976</v>
      </c>
      <c r="AU46">
        <v>209549</v>
      </c>
      <c r="AV46">
        <v>108133</v>
      </c>
      <c r="AW46">
        <v>48096</v>
      </c>
      <c r="AX46">
        <v>76292</v>
      </c>
      <c r="AY46">
        <v>85005</v>
      </c>
      <c r="AZ46">
        <v>0</v>
      </c>
      <c r="BA46">
        <v>237906</v>
      </c>
      <c r="BB46">
        <v>79274</v>
      </c>
      <c r="BC46">
        <v>90229</v>
      </c>
      <c r="BD46">
        <v>168258</v>
      </c>
      <c r="BE46">
        <v>148824</v>
      </c>
      <c r="BF46">
        <v>77643</v>
      </c>
      <c r="BG46">
        <v>122199</v>
      </c>
      <c r="BH46">
        <v>122074</v>
      </c>
      <c r="BI46">
        <v>123178</v>
      </c>
      <c r="BJ46">
        <v>59764</v>
      </c>
      <c r="BK46">
        <v>70702</v>
      </c>
      <c r="BL46">
        <v>53178</v>
      </c>
      <c r="BM46">
        <v>45268</v>
      </c>
      <c r="BN46">
        <v>64304</v>
      </c>
      <c r="BO46">
        <v>0</v>
      </c>
      <c r="BP46">
        <v>0</v>
      </c>
      <c r="BQ46">
        <v>73490</v>
      </c>
      <c r="BR46">
        <v>66599</v>
      </c>
      <c r="BS46">
        <v>40756</v>
      </c>
      <c r="BT46">
        <v>21683</v>
      </c>
      <c r="BU46">
        <v>66485</v>
      </c>
      <c r="BV46">
        <v>84691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65737</v>
      </c>
      <c r="CI46">
        <v>0</v>
      </c>
      <c r="CJ46">
        <v>80734</v>
      </c>
      <c r="CK46">
        <v>111735</v>
      </c>
      <c r="CL46">
        <v>44601</v>
      </c>
      <c r="CM46">
        <v>68196</v>
      </c>
      <c r="CN46">
        <v>147813</v>
      </c>
      <c r="CO46">
        <v>118280</v>
      </c>
      <c r="CP46">
        <v>118891</v>
      </c>
      <c r="CQ46">
        <v>178182</v>
      </c>
      <c r="CR46">
        <v>174764</v>
      </c>
      <c r="CS46">
        <v>223436</v>
      </c>
      <c r="CT46">
        <v>311867</v>
      </c>
      <c r="CU46">
        <v>110831</v>
      </c>
      <c r="CV46">
        <v>264123</v>
      </c>
      <c r="CW46">
        <v>135462</v>
      </c>
      <c r="CX46">
        <v>95146</v>
      </c>
      <c r="CY46">
        <v>87067</v>
      </c>
      <c r="CZ46">
        <v>97131</v>
      </c>
      <c r="DA46">
        <v>107370</v>
      </c>
      <c r="DB46">
        <v>113218</v>
      </c>
      <c r="DC46">
        <v>21316</v>
      </c>
      <c r="DD46">
        <v>0</v>
      </c>
      <c r="DE46">
        <v>42486</v>
      </c>
      <c r="DF46">
        <v>71288</v>
      </c>
      <c r="DG46">
        <v>94146</v>
      </c>
      <c r="DH46">
        <v>108416</v>
      </c>
      <c r="DI46">
        <v>45356</v>
      </c>
      <c r="DJ46">
        <v>221090</v>
      </c>
      <c r="DK46">
        <v>385942</v>
      </c>
      <c r="DL46">
        <v>392475</v>
      </c>
      <c r="DM46">
        <v>384257</v>
      </c>
      <c r="DN46">
        <v>469036</v>
      </c>
      <c r="DO46">
        <v>542735</v>
      </c>
      <c r="DP46">
        <v>427939</v>
      </c>
      <c r="DQ46">
        <v>102807</v>
      </c>
      <c r="DR46">
        <v>130550</v>
      </c>
      <c r="DS46">
        <v>114281</v>
      </c>
      <c r="DT46">
        <v>196256</v>
      </c>
      <c r="DU46">
        <v>164464</v>
      </c>
      <c r="DV46">
        <v>194652</v>
      </c>
      <c r="DW46">
        <v>167828</v>
      </c>
      <c r="DX46">
        <v>168638</v>
      </c>
      <c r="DY46">
        <v>222160</v>
      </c>
      <c r="DZ46">
        <v>263426</v>
      </c>
      <c r="EA46">
        <v>154368</v>
      </c>
      <c r="EB46">
        <v>32041</v>
      </c>
      <c r="EC46">
        <v>82197</v>
      </c>
      <c r="ED46">
        <v>216612</v>
      </c>
      <c r="EE46">
        <v>332685</v>
      </c>
      <c r="EF46">
        <v>328665</v>
      </c>
      <c r="EG46">
        <v>163141</v>
      </c>
      <c r="EH46">
        <v>81139</v>
      </c>
      <c r="EI46">
        <v>79813</v>
      </c>
      <c r="EJ46">
        <v>25841</v>
      </c>
      <c r="EK46">
        <v>0</v>
      </c>
      <c r="EL46">
        <v>0</v>
      </c>
      <c r="EM46">
        <v>58933</v>
      </c>
      <c r="EN46">
        <v>81781</v>
      </c>
      <c r="EO46">
        <v>94819</v>
      </c>
      <c r="EP46">
        <v>118469</v>
      </c>
      <c r="EQ46">
        <v>76517</v>
      </c>
      <c r="ER46">
        <v>87347</v>
      </c>
      <c r="ES46">
        <v>171332</v>
      </c>
      <c r="ET46">
        <v>166419</v>
      </c>
      <c r="EU46">
        <v>27639</v>
      </c>
      <c r="EV46">
        <v>0</v>
      </c>
      <c r="EW46">
        <v>163339</v>
      </c>
      <c r="EX46">
        <v>135899</v>
      </c>
      <c r="EY46">
        <v>101399</v>
      </c>
      <c r="EZ46">
        <v>180259</v>
      </c>
      <c r="FA46">
        <v>272676</v>
      </c>
      <c r="FB46">
        <v>242085</v>
      </c>
      <c r="FC46">
        <v>248060</v>
      </c>
      <c r="FD46">
        <v>258045</v>
      </c>
      <c r="FE46">
        <v>313791</v>
      </c>
      <c r="FF46">
        <v>256871</v>
      </c>
      <c r="FG46">
        <v>269714</v>
      </c>
      <c r="FH46">
        <v>237350</v>
      </c>
      <c r="FI46">
        <v>335973</v>
      </c>
      <c r="FJ46">
        <v>353456</v>
      </c>
      <c r="FK46">
        <v>302900</v>
      </c>
      <c r="FL46">
        <v>304518</v>
      </c>
      <c r="FM46">
        <v>416756</v>
      </c>
      <c r="FN46">
        <v>305303</v>
      </c>
      <c r="FO46">
        <v>209376</v>
      </c>
      <c r="FP46">
        <v>178650</v>
      </c>
      <c r="FQ46">
        <v>152342</v>
      </c>
      <c r="FR46">
        <v>235850</v>
      </c>
      <c r="FS46">
        <v>182420</v>
      </c>
      <c r="FT46">
        <v>178845</v>
      </c>
      <c r="FU46">
        <v>111338</v>
      </c>
      <c r="FV46">
        <v>110848</v>
      </c>
      <c r="FW46">
        <v>45105</v>
      </c>
      <c r="FX46">
        <v>0</v>
      </c>
      <c r="FY46">
        <v>40970</v>
      </c>
      <c r="FZ46">
        <v>160614</v>
      </c>
      <c r="GA46">
        <v>126985</v>
      </c>
      <c r="GB46">
        <v>47989</v>
      </c>
      <c r="GC46">
        <v>0</v>
      </c>
      <c r="GD46">
        <v>0</v>
      </c>
      <c r="GE46">
        <v>0</v>
      </c>
      <c r="GF46">
        <v>0</v>
      </c>
      <c r="GG46">
        <v>72523</v>
      </c>
      <c r="GH46">
        <v>0</v>
      </c>
      <c r="GI46">
        <v>100464</v>
      </c>
      <c r="GJ46">
        <v>110452</v>
      </c>
      <c r="GK46">
        <v>20093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42566</v>
      </c>
      <c r="HJ46">
        <v>41908</v>
      </c>
      <c r="HK46">
        <v>67677</v>
      </c>
      <c r="HL46">
        <v>117736</v>
      </c>
      <c r="HM46">
        <v>78749</v>
      </c>
      <c r="HN46">
        <v>49164</v>
      </c>
      <c r="HO46">
        <v>0</v>
      </c>
      <c r="HP46">
        <v>0</v>
      </c>
      <c r="HQ46">
        <v>20592</v>
      </c>
      <c r="HR46">
        <v>21683</v>
      </c>
      <c r="HS46">
        <v>117776</v>
      </c>
      <c r="HT46">
        <v>127557</v>
      </c>
      <c r="HU46">
        <v>47279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</row>
    <row r="47" spans="1:281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24649</v>
      </c>
      <c r="AQ47">
        <v>24964</v>
      </c>
      <c r="AR47">
        <v>0</v>
      </c>
      <c r="AS47">
        <v>0</v>
      </c>
      <c r="AT47">
        <v>0</v>
      </c>
      <c r="AU47">
        <v>0</v>
      </c>
      <c r="AV47">
        <v>20306</v>
      </c>
      <c r="AW47">
        <v>189892</v>
      </c>
      <c r="AX47">
        <v>252746</v>
      </c>
      <c r="AY47">
        <v>148909</v>
      </c>
      <c r="AZ47">
        <v>176072</v>
      </c>
      <c r="BA47">
        <v>151808</v>
      </c>
      <c r="BB47">
        <v>20449</v>
      </c>
      <c r="BC47">
        <v>0</v>
      </c>
      <c r="BD47">
        <v>66013</v>
      </c>
      <c r="BE47">
        <v>47049</v>
      </c>
      <c r="BF47">
        <v>48712</v>
      </c>
      <c r="BG47">
        <v>148333</v>
      </c>
      <c r="BH47">
        <v>147059</v>
      </c>
      <c r="BI47">
        <v>238795</v>
      </c>
      <c r="BJ47">
        <v>119386</v>
      </c>
      <c r="BK47">
        <v>145732</v>
      </c>
      <c r="BL47">
        <v>101283</v>
      </c>
      <c r="BM47">
        <v>20736</v>
      </c>
      <c r="BN47">
        <v>68601</v>
      </c>
      <c r="BO47">
        <v>0</v>
      </c>
      <c r="BP47">
        <v>0</v>
      </c>
      <c r="BQ47">
        <v>21243</v>
      </c>
      <c r="BR47">
        <v>117321</v>
      </c>
      <c r="BS47">
        <v>62731</v>
      </c>
      <c r="BT47">
        <v>42204</v>
      </c>
      <c r="BU47">
        <v>0</v>
      </c>
      <c r="BV47">
        <v>66485</v>
      </c>
      <c r="BW47">
        <v>84691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45216</v>
      </c>
      <c r="CK47">
        <v>101255</v>
      </c>
      <c r="CL47">
        <v>88096</v>
      </c>
      <c r="CM47">
        <v>47432</v>
      </c>
      <c r="CN47">
        <v>141605</v>
      </c>
      <c r="CO47">
        <v>218295</v>
      </c>
      <c r="CP47">
        <v>280429</v>
      </c>
      <c r="CQ47">
        <v>207707</v>
      </c>
      <c r="CR47">
        <v>198439</v>
      </c>
      <c r="CS47">
        <v>95893</v>
      </c>
      <c r="CT47">
        <v>86795</v>
      </c>
      <c r="CU47">
        <v>94436</v>
      </c>
      <c r="CV47">
        <v>105860</v>
      </c>
      <c r="CW47">
        <v>216559</v>
      </c>
      <c r="CX47">
        <v>154532</v>
      </c>
      <c r="CY47">
        <v>198538</v>
      </c>
      <c r="CZ47">
        <v>225776</v>
      </c>
      <c r="DA47">
        <v>95782</v>
      </c>
      <c r="DB47">
        <v>51939</v>
      </c>
      <c r="DC47">
        <v>21316</v>
      </c>
      <c r="DD47">
        <v>0</v>
      </c>
      <c r="DE47">
        <v>42486</v>
      </c>
      <c r="DF47">
        <v>71288</v>
      </c>
      <c r="DG47">
        <v>69966</v>
      </c>
      <c r="DH47">
        <v>0</v>
      </c>
      <c r="DI47">
        <v>0</v>
      </c>
      <c r="DJ47">
        <v>82000</v>
      </c>
      <c r="DK47">
        <v>199479</v>
      </c>
      <c r="DL47">
        <v>200863</v>
      </c>
      <c r="DM47">
        <v>365226</v>
      </c>
      <c r="DN47">
        <v>494221</v>
      </c>
      <c r="DO47">
        <v>617435</v>
      </c>
      <c r="DP47">
        <v>564570</v>
      </c>
      <c r="DQ47">
        <v>369932</v>
      </c>
      <c r="DR47">
        <v>170661</v>
      </c>
      <c r="DS47">
        <v>170396</v>
      </c>
      <c r="DT47">
        <v>73376</v>
      </c>
      <c r="DU47">
        <v>176520</v>
      </c>
      <c r="DV47">
        <v>182772</v>
      </c>
      <c r="DW47">
        <v>137191</v>
      </c>
      <c r="DX47">
        <v>153618</v>
      </c>
      <c r="DY47">
        <v>114004</v>
      </c>
      <c r="DZ47">
        <v>193052</v>
      </c>
      <c r="EA47">
        <v>197746</v>
      </c>
      <c r="EB47">
        <v>209370</v>
      </c>
      <c r="EC47">
        <v>300021</v>
      </c>
      <c r="ED47">
        <v>290442</v>
      </c>
      <c r="EE47">
        <v>341032</v>
      </c>
      <c r="EF47">
        <v>269129</v>
      </c>
      <c r="EG47">
        <v>163141</v>
      </c>
      <c r="EH47">
        <v>81139</v>
      </c>
      <c r="EI47">
        <v>21830</v>
      </c>
      <c r="EJ47">
        <v>0</v>
      </c>
      <c r="EK47">
        <v>57983</v>
      </c>
      <c r="EL47">
        <v>25841</v>
      </c>
      <c r="EM47">
        <v>0</v>
      </c>
      <c r="EN47">
        <v>88949</v>
      </c>
      <c r="EO47">
        <v>81694</v>
      </c>
      <c r="EP47">
        <v>96396</v>
      </c>
      <c r="EQ47">
        <v>58402</v>
      </c>
      <c r="ER47">
        <v>82050</v>
      </c>
      <c r="ES47">
        <v>173701</v>
      </c>
      <c r="ET47">
        <v>283634</v>
      </c>
      <c r="EU47">
        <v>252655</v>
      </c>
      <c r="EV47">
        <v>202133</v>
      </c>
      <c r="EW47">
        <v>166955</v>
      </c>
      <c r="EX47">
        <v>225216</v>
      </c>
      <c r="EY47">
        <v>185975</v>
      </c>
      <c r="EZ47">
        <v>219688</v>
      </c>
      <c r="FA47">
        <v>256235</v>
      </c>
      <c r="FB47">
        <v>244622</v>
      </c>
      <c r="FC47">
        <v>236555</v>
      </c>
      <c r="FD47">
        <v>200820</v>
      </c>
      <c r="FE47">
        <v>269714</v>
      </c>
      <c r="FF47">
        <v>237350</v>
      </c>
      <c r="FG47">
        <v>223457</v>
      </c>
      <c r="FH47">
        <v>286974</v>
      </c>
      <c r="FI47">
        <v>318816</v>
      </c>
      <c r="FJ47">
        <v>303968</v>
      </c>
      <c r="FK47">
        <v>300184</v>
      </c>
      <c r="FL47">
        <v>245340</v>
      </c>
      <c r="FM47">
        <v>251835</v>
      </c>
      <c r="FN47">
        <v>213330</v>
      </c>
      <c r="FO47">
        <v>226009</v>
      </c>
      <c r="FP47">
        <v>214155</v>
      </c>
      <c r="FQ47">
        <v>212625</v>
      </c>
      <c r="FR47">
        <v>190254</v>
      </c>
      <c r="FS47">
        <v>157781</v>
      </c>
      <c r="FT47">
        <v>181601</v>
      </c>
      <c r="FU47">
        <v>97351</v>
      </c>
      <c r="FV47">
        <v>20164</v>
      </c>
      <c r="FW47">
        <v>46658</v>
      </c>
      <c r="FX47">
        <v>114458</v>
      </c>
      <c r="FY47">
        <v>72476</v>
      </c>
      <c r="FZ47">
        <v>74813</v>
      </c>
      <c r="GA47">
        <v>47989</v>
      </c>
      <c r="GB47">
        <v>0</v>
      </c>
      <c r="GC47">
        <v>23104</v>
      </c>
      <c r="GD47">
        <v>49419</v>
      </c>
      <c r="GE47">
        <v>55414</v>
      </c>
      <c r="GF47">
        <v>79832</v>
      </c>
      <c r="GG47">
        <v>0</v>
      </c>
      <c r="GH47">
        <v>75670</v>
      </c>
      <c r="GI47">
        <v>20093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63882</v>
      </c>
      <c r="HF47">
        <v>20592</v>
      </c>
      <c r="HG47">
        <v>67677</v>
      </c>
      <c r="HH47">
        <v>66934</v>
      </c>
      <c r="HI47">
        <v>76322</v>
      </c>
      <c r="HJ47">
        <v>80043</v>
      </c>
      <c r="HK47">
        <v>22350</v>
      </c>
      <c r="HL47">
        <v>0</v>
      </c>
      <c r="HM47">
        <v>0</v>
      </c>
      <c r="HN47">
        <v>0</v>
      </c>
      <c r="HO47">
        <v>20592</v>
      </c>
      <c r="HP47">
        <v>21683</v>
      </c>
      <c r="HQ47">
        <v>88449</v>
      </c>
      <c r="HR47">
        <v>85694</v>
      </c>
      <c r="HS47">
        <v>118469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24649</v>
      </c>
      <c r="AT48">
        <v>24964</v>
      </c>
      <c r="AU48">
        <v>0</v>
      </c>
      <c r="AV48">
        <v>21462</v>
      </c>
      <c r="AW48">
        <v>54830</v>
      </c>
      <c r="AX48">
        <v>85005</v>
      </c>
      <c r="AY48">
        <v>34225</v>
      </c>
      <c r="AZ48">
        <v>273035</v>
      </c>
      <c r="BA48">
        <v>216393</v>
      </c>
      <c r="BB48">
        <v>167450</v>
      </c>
      <c r="BC48">
        <v>59686</v>
      </c>
      <c r="BD48">
        <v>92647</v>
      </c>
      <c r="BE48">
        <v>21462</v>
      </c>
      <c r="BF48">
        <v>22952</v>
      </c>
      <c r="BG48">
        <v>56968</v>
      </c>
      <c r="BH48">
        <v>71710</v>
      </c>
      <c r="BI48">
        <v>78726</v>
      </c>
      <c r="BJ48">
        <v>132573</v>
      </c>
      <c r="BK48">
        <v>108602</v>
      </c>
      <c r="BL48">
        <v>156870</v>
      </c>
      <c r="BM48">
        <v>148581</v>
      </c>
      <c r="BN48">
        <v>94721</v>
      </c>
      <c r="BO48">
        <v>169914</v>
      </c>
      <c r="BP48">
        <v>23333</v>
      </c>
      <c r="BQ48">
        <v>0</v>
      </c>
      <c r="BR48">
        <v>41979</v>
      </c>
      <c r="BS48">
        <v>76350</v>
      </c>
      <c r="BT48">
        <v>62731</v>
      </c>
      <c r="BU48">
        <v>42204</v>
      </c>
      <c r="BV48">
        <v>40971</v>
      </c>
      <c r="BW48">
        <v>42149</v>
      </c>
      <c r="BX48">
        <v>80466</v>
      </c>
      <c r="BY48">
        <v>28561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60937</v>
      </c>
      <c r="CL48">
        <v>107658</v>
      </c>
      <c r="CM48">
        <v>256117</v>
      </c>
      <c r="CN48">
        <v>153448</v>
      </c>
      <c r="CO48">
        <v>116994</v>
      </c>
      <c r="CP48">
        <v>231219</v>
      </c>
      <c r="CQ48">
        <v>197781</v>
      </c>
      <c r="CR48">
        <v>199184</v>
      </c>
      <c r="CS48">
        <v>161822</v>
      </c>
      <c r="CT48">
        <v>88397</v>
      </c>
      <c r="CU48">
        <v>88892</v>
      </c>
      <c r="CV48">
        <v>68495</v>
      </c>
      <c r="CW48">
        <v>83442</v>
      </c>
      <c r="CX48">
        <v>61694</v>
      </c>
      <c r="CY48">
        <v>148345</v>
      </c>
      <c r="CZ48">
        <v>189411</v>
      </c>
      <c r="DA48">
        <v>165292</v>
      </c>
      <c r="DB48">
        <v>115471</v>
      </c>
      <c r="DC48">
        <v>106164</v>
      </c>
      <c r="DD48">
        <v>75137</v>
      </c>
      <c r="DE48">
        <v>42486</v>
      </c>
      <c r="DF48">
        <v>46007</v>
      </c>
      <c r="DG48">
        <v>73491</v>
      </c>
      <c r="DH48">
        <v>21756</v>
      </c>
      <c r="DI48">
        <v>0</v>
      </c>
      <c r="DJ48">
        <v>0</v>
      </c>
      <c r="DK48">
        <v>112211</v>
      </c>
      <c r="DL48">
        <v>100379</v>
      </c>
      <c r="DM48">
        <v>284825</v>
      </c>
      <c r="DN48">
        <v>295371</v>
      </c>
      <c r="DO48">
        <v>399874</v>
      </c>
      <c r="DP48">
        <v>487848</v>
      </c>
      <c r="DQ48">
        <v>509131</v>
      </c>
      <c r="DR48">
        <v>441391</v>
      </c>
      <c r="DS48">
        <v>197333</v>
      </c>
      <c r="DT48">
        <v>173920</v>
      </c>
      <c r="DU48">
        <v>149203</v>
      </c>
      <c r="DV48">
        <v>242822</v>
      </c>
      <c r="DW48">
        <v>185237</v>
      </c>
      <c r="DX48">
        <v>130239</v>
      </c>
      <c r="DY48">
        <v>144476</v>
      </c>
      <c r="DZ48">
        <v>104000</v>
      </c>
      <c r="EA48">
        <v>170767</v>
      </c>
      <c r="EB48">
        <v>166045</v>
      </c>
      <c r="EC48">
        <v>347848</v>
      </c>
      <c r="ED48">
        <v>489263</v>
      </c>
      <c r="EE48">
        <v>395800</v>
      </c>
      <c r="EF48">
        <v>345073</v>
      </c>
      <c r="EG48">
        <v>111157</v>
      </c>
      <c r="EH48">
        <v>133123</v>
      </c>
      <c r="EI48">
        <v>21830</v>
      </c>
      <c r="EJ48">
        <v>0</v>
      </c>
      <c r="EK48">
        <v>0</v>
      </c>
      <c r="EL48">
        <v>0</v>
      </c>
      <c r="EM48">
        <v>57983</v>
      </c>
      <c r="EN48">
        <v>49711</v>
      </c>
      <c r="EO48">
        <v>168922</v>
      </c>
      <c r="EP48">
        <v>164599</v>
      </c>
      <c r="EQ48">
        <v>208886</v>
      </c>
      <c r="ER48">
        <v>125019</v>
      </c>
      <c r="ES48">
        <v>164686</v>
      </c>
      <c r="ET48">
        <v>199093</v>
      </c>
      <c r="EU48">
        <v>292742</v>
      </c>
      <c r="EV48">
        <v>366794</v>
      </c>
      <c r="EW48">
        <v>315373</v>
      </c>
      <c r="EX48">
        <v>256892</v>
      </c>
      <c r="EY48">
        <v>226304</v>
      </c>
      <c r="EZ48">
        <v>184202</v>
      </c>
      <c r="FA48">
        <v>214599</v>
      </c>
      <c r="FB48">
        <v>178908</v>
      </c>
      <c r="FC48">
        <v>234505</v>
      </c>
      <c r="FD48">
        <v>208450</v>
      </c>
      <c r="FE48">
        <v>233611</v>
      </c>
      <c r="FF48">
        <v>265443</v>
      </c>
      <c r="FG48">
        <v>236479</v>
      </c>
      <c r="FH48">
        <v>242662</v>
      </c>
      <c r="FI48">
        <v>221653</v>
      </c>
      <c r="FJ48">
        <v>271278</v>
      </c>
      <c r="FK48">
        <v>213485</v>
      </c>
      <c r="FL48">
        <v>272583</v>
      </c>
      <c r="FM48">
        <v>244257</v>
      </c>
      <c r="FN48">
        <v>219527</v>
      </c>
      <c r="FO48">
        <v>222436</v>
      </c>
      <c r="FP48">
        <v>208691</v>
      </c>
      <c r="FQ48">
        <v>178537</v>
      </c>
      <c r="FR48">
        <v>160945</v>
      </c>
      <c r="FS48">
        <v>158158</v>
      </c>
      <c r="FT48">
        <v>111372</v>
      </c>
      <c r="FU48">
        <v>110457</v>
      </c>
      <c r="FV48">
        <v>20449</v>
      </c>
      <c r="FW48">
        <v>65093</v>
      </c>
      <c r="FX48">
        <v>49220</v>
      </c>
      <c r="FY48">
        <v>74813</v>
      </c>
      <c r="FZ48">
        <v>120512</v>
      </c>
      <c r="GA48">
        <v>20164</v>
      </c>
      <c r="GB48">
        <v>80300</v>
      </c>
      <c r="GC48">
        <v>34782</v>
      </c>
      <c r="GD48">
        <v>0</v>
      </c>
      <c r="GE48">
        <v>23870</v>
      </c>
      <c r="GF48">
        <v>71893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20736</v>
      </c>
      <c r="HA48">
        <v>63738</v>
      </c>
      <c r="HB48">
        <v>0</v>
      </c>
      <c r="HC48">
        <v>67677</v>
      </c>
      <c r="HD48">
        <v>66934</v>
      </c>
      <c r="HE48">
        <v>50802</v>
      </c>
      <c r="HF48">
        <v>51441</v>
      </c>
      <c r="HG48">
        <v>76472</v>
      </c>
      <c r="HH48">
        <v>0</v>
      </c>
      <c r="HI48">
        <v>0</v>
      </c>
      <c r="HJ48">
        <v>0</v>
      </c>
      <c r="HK48">
        <v>0</v>
      </c>
      <c r="HL48">
        <v>20592</v>
      </c>
      <c r="HM48">
        <v>0</v>
      </c>
      <c r="HN48">
        <v>49405</v>
      </c>
      <c r="HO48">
        <v>60727</v>
      </c>
      <c r="HP48">
        <v>85694</v>
      </c>
      <c r="HQ48">
        <v>94599</v>
      </c>
      <c r="HR48">
        <v>23870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46111</v>
      </c>
      <c r="AW49">
        <v>111035</v>
      </c>
      <c r="AX49">
        <v>53764</v>
      </c>
      <c r="AY49">
        <v>76558</v>
      </c>
      <c r="AZ49">
        <v>101032</v>
      </c>
      <c r="BA49">
        <v>48988</v>
      </c>
      <c r="BB49">
        <v>43553</v>
      </c>
      <c r="BC49">
        <v>72635</v>
      </c>
      <c r="BD49">
        <v>135643</v>
      </c>
      <c r="BE49">
        <v>176230</v>
      </c>
      <c r="BF49">
        <v>125429</v>
      </c>
      <c r="BG49">
        <v>143797</v>
      </c>
      <c r="BH49">
        <v>68947</v>
      </c>
      <c r="BI49">
        <v>60006</v>
      </c>
      <c r="BJ49">
        <v>78252</v>
      </c>
      <c r="BK49">
        <v>44901</v>
      </c>
      <c r="BL49">
        <v>49749</v>
      </c>
      <c r="BM49">
        <v>53178</v>
      </c>
      <c r="BN49">
        <v>0</v>
      </c>
      <c r="BO49">
        <v>103697</v>
      </c>
      <c r="BP49">
        <v>169143</v>
      </c>
      <c r="BQ49">
        <v>107841</v>
      </c>
      <c r="BR49">
        <v>149260</v>
      </c>
      <c r="BS49">
        <v>93197</v>
      </c>
      <c r="BT49">
        <v>125405</v>
      </c>
      <c r="BU49">
        <v>62731</v>
      </c>
      <c r="BV49">
        <v>41257</v>
      </c>
      <c r="BW49">
        <v>21683</v>
      </c>
      <c r="BX49">
        <v>20022</v>
      </c>
      <c r="BY49">
        <v>73523</v>
      </c>
      <c r="BZ49">
        <v>98602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60937</v>
      </c>
      <c r="CJ49">
        <v>58165</v>
      </c>
      <c r="CK49">
        <v>92050</v>
      </c>
      <c r="CL49">
        <v>71938</v>
      </c>
      <c r="CM49">
        <v>95791</v>
      </c>
      <c r="CN49">
        <v>170695</v>
      </c>
      <c r="CO49">
        <v>169824</v>
      </c>
      <c r="CP49">
        <v>264938</v>
      </c>
      <c r="CQ49">
        <v>76010</v>
      </c>
      <c r="CR49">
        <v>126767</v>
      </c>
      <c r="CS49">
        <v>159245</v>
      </c>
      <c r="CT49">
        <v>160348</v>
      </c>
      <c r="CU49">
        <v>198234</v>
      </c>
      <c r="CV49">
        <v>80459</v>
      </c>
      <c r="CW49">
        <v>59261</v>
      </c>
      <c r="CX49">
        <v>63459</v>
      </c>
      <c r="CY49">
        <v>69962</v>
      </c>
      <c r="CZ49">
        <v>103032</v>
      </c>
      <c r="DA49">
        <v>56223</v>
      </c>
      <c r="DB49">
        <v>97734</v>
      </c>
      <c r="DC49">
        <v>49009</v>
      </c>
      <c r="DD49">
        <v>128344</v>
      </c>
      <c r="DE49">
        <v>102608</v>
      </c>
      <c r="DF49">
        <v>94873</v>
      </c>
      <c r="DG49">
        <v>129202</v>
      </c>
      <c r="DH49">
        <v>120532</v>
      </c>
      <c r="DI49">
        <v>0</v>
      </c>
      <c r="DJ49">
        <v>0</v>
      </c>
      <c r="DK49">
        <v>77242</v>
      </c>
      <c r="DL49">
        <v>71641</v>
      </c>
      <c r="DM49">
        <v>137059</v>
      </c>
      <c r="DN49">
        <v>286658</v>
      </c>
      <c r="DO49">
        <v>277643</v>
      </c>
      <c r="DP49">
        <v>330456</v>
      </c>
      <c r="DQ49">
        <v>387174</v>
      </c>
      <c r="DR49">
        <v>427066</v>
      </c>
      <c r="DS49">
        <v>190415</v>
      </c>
      <c r="DT49">
        <v>203034</v>
      </c>
      <c r="DU49">
        <v>302603</v>
      </c>
      <c r="DV49">
        <v>195703</v>
      </c>
      <c r="DW49">
        <v>218660</v>
      </c>
      <c r="DX49">
        <v>254289</v>
      </c>
      <c r="DY49">
        <v>217163</v>
      </c>
      <c r="DZ49">
        <v>178774</v>
      </c>
      <c r="EA49">
        <v>98680</v>
      </c>
      <c r="EB49">
        <v>190758</v>
      </c>
      <c r="EC49">
        <v>315056</v>
      </c>
      <c r="ED49">
        <v>420453</v>
      </c>
      <c r="EE49">
        <v>393013</v>
      </c>
      <c r="EF49">
        <v>380045</v>
      </c>
      <c r="EG49">
        <v>295635</v>
      </c>
      <c r="EH49">
        <v>236075</v>
      </c>
      <c r="EI49">
        <v>53871</v>
      </c>
      <c r="EJ49">
        <v>0</v>
      </c>
      <c r="EK49">
        <v>78403</v>
      </c>
      <c r="EL49">
        <v>108345</v>
      </c>
      <c r="EM49">
        <v>80806</v>
      </c>
      <c r="EN49">
        <v>64445</v>
      </c>
      <c r="EO49">
        <v>211395</v>
      </c>
      <c r="EP49">
        <v>170119</v>
      </c>
      <c r="EQ49">
        <v>193440</v>
      </c>
      <c r="ER49">
        <v>248181</v>
      </c>
      <c r="ES49">
        <v>216631</v>
      </c>
      <c r="ET49">
        <v>219258</v>
      </c>
      <c r="EU49">
        <v>275979</v>
      </c>
      <c r="EV49">
        <v>261015</v>
      </c>
      <c r="EW49">
        <v>327485</v>
      </c>
      <c r="EX49">
        <v>282686</v>
      </c>
      <c r="EY49">
        <v>229978</v>
      </c>
      <c r="EZ49">
        <v>280690</v>
      </c>
      <c r="FA49">
        <v>211891</v>
      </c>
      <c r="FB49">
        <v>219201</v>
      </c>
      <c r="FC49">
        <v>166998</v>
      </c>
      <c r="FD49">
        <v>167579</v>
      </c>
      <c r="FE49">
        <v>258871</v>
      </c>
      <c r="FF49">
        <v>221685</v>
      </c>
      <c r="FG49">
        <v>201539</v>
      </c>
      <c r="FH49">
        <v>196390</v>
      </c>
      <c r="FI49">
        <v>216305</v>
      </c>
      <c r="FJ49">
        <v>307129</v>
      </c>
      <c r="FK49">
        <v>256994</v>
      </c>
      <c r="FL49">
        <v>204102</v>
      </c>
      <c r="FM49">
        <v>208800</v>
      </c>
      <c r="FN49">
        <v>178448</v>
      </c>
      <c r="FO49">
        <v>233083</v>
      </c>
      <c r="FP49">
        <v>212060</v>
      </c>
      <c r="FQ49">
        <v>175169</v>
      </c>
      <c r="FR49">
        <v>114256</v>
      </c>
      <c r="FS49">
        <v>66887</v>
      </c>
      <c r="FT49">
        <v>96755</v>
      </c>
      <c r="FU49">
        <v>67214</v>
      </c>
      <c r="FV49">
        <v>93839</v>
      </c>
      <c r="FW49">
        <v>117525</v>
      </c>
      <c r="FX49">
        <v>130228</v>
      </c>
      <c r="FY49">
        <v>82771</v>
      </c>
      <c r="FZ49">
        <v>0</v>
      </c>
      <c r="GA49">
        <v>0</v>
      </c>
      <c r="GB49">
        <v>0</v>
      </c>
      <c r="GC49">
        <v>51178</v>
      </c>
      <c r="GD49">
        <v>44585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63882</v>
      </c>
      <c r="GW49">
        <v>20592</v>
      </c>
      <c r="GX49">
        <v>21316</v>
      </c>
      <c r="GY49">
        <v>46361</v>
      </c>
      <c r="GZ49">
        <v>43525</v>
      </c>
      <c r="HA49">
        <v>74211</v>
      </c>
      <c r="HB49">
        <v>51441</v>
      </c>
      <c r="HC49">
        <v>54122</v>
      </c>
      <c r="HD49">
        <v>22350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20592</v>
      </c>
      <c r="HK49">
        <v>21683</v>
      </c>
      <c r="HL49">
        <v>58347</v>
      </c>
      <c r="HM49">
        <v>59429</v>
      </c>
      <c r="HN49">
        <v>56367</v>
      </c>
      <c r="HO49">
        <v>94599</v>
      </c>
      <c r="HP49">
        <v>23870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21462</v>
      </c>
      <c r="AW50">
        <v>54830</v>
      </c>
      <c r="AX50">
        <v>60825</v>
      </c>
      <c r="AY50">
        <v>125387</v>
      </c>
      <c r="AZ50">
        <v>125996</v>
      </c>
      <c r="BA50">
        <v>48988</v>
      </c>
      <c r="BB50">
        <v>43553</v>
      </c>
      <c r="BC50">
        <v>0</v>
      </c>
      <c r="BD50">
        <v>0</v>
      </c>
      <c r="BE50">
        <v>44551</v>
      </c>
      <c r="BF50">
        <v>41768</v>
      </c>
      <c r="BG50">
        <v>128277</v>
      </c>
      <c r="BH50">
        <v>166586</v>
      </c>
      <c r="BI50">
        <v>180556</v>
      </c>
      <c r="BJ50">
        <v>185187</v>
      </c>
      <c r="BK50">
        <v>117009</v>
      </c>
      <c r="BL50">
        <v>41906</v>
      </c>
      <c r="BM50">
        <v>49749</v>
      </c>
      <c r="BN50">
        <v>53178</v>
      </c>
      <c r="BO50">
        <v>0</v>
      </c>
      <c r="BP50">
        <v>0</v>
      </c>
      <c r="BQ50">
        <v>21243</v>
      </c>
      <c r="BR50">
        <v>47358</v>
      </c>
      <c r="BS50">
        <v>25760</v>
      </c>
      <c r="BT50">
        <v>153210</v>
      </c>
      <c r="BU50">
        <v>146663</v>
      </c>
      <c r="BV50">
        <v>225030</v>
      </c>
      <c r="BW50">
        <v>116873</v>
      </c>
      <c r="BX50">
        <v>95511</v>
      </c>
      <c r="BY50">
        <v>41852</v>
      </c>
      <c r="BZ50">
        <v>46463</v>
      </c>
      <c r="CA50">
        <v>76866</v>
      </c>
      <c r="CB50">
        <v>28561</v>
      </c>
      <c r="CC50">
        <v>0</v>
      </c>
      <c r="CD50">
        <v>20235</v>
      </c>
      <c r="CE50">
        <v>20736</v>
      </c>
      <c r="CF50">
        <v>0</v>
      </c>
      <c r="CG50">
        <v>60937</v>
      </c>
      <c r="CH50">
        <v>58165</v>
      </c>
      <c r="CI50">
        <v>48003</v>
      </c>
      <c r="CJ50">
        <v>44047</v>
      </c>
      <c r="CK50">
        <v>71938</v>
      </c>
      <c r="CL50">
        <v>115060</v>
      </c>
      <c r="CM50">
        <v>70692</v>
      </c>
      <c r="CN50">
        <v>108137</v>
      </c>
      <c r="CO50">
        <v>153464</v>
      </c>
      <c r="CP50">
        <v>140232</v>
      </c>
      <c r="CQ50">
        <v>114267</v>
      </c>
      <c r="CR50">
        <v>130707</v>
      </c>
      <c r="CS50">
        <v>128069</v>
      </c>
      <c r="CT50">
        <v>118477</v>
      </c>
      <c r="CU50">
        <v>168203</v>
      </c>
      <c r="CV50">
        <v>154735</v>
      </c>
      <c r="CW50">
        <v>132993</v>
      </c>
      <c r="CX50">
        <v>123667</v>
      </c>
      <c r="CY50">
        <v>72867</v>
      </c>
      <c r="CZ50">
        <v>66455</v>
      </c>
      <c r="DA50">
        <v>56223</v>
      </c>
      <c r="DB50">
        <v>46359</v>
      </c>
      <c r="DC50">
        <v>0</v>
      </c>
      <c r="DD50">
        <v>24806</v>
      </c>
      <c r="DE50">
        <v>47739</v>
      </c>
      <c r="DF50">
        <v>86072</v>
      </c>
      <c r="DG50">
        <v>150396</v>
      </c>
      <c r="DH50">
        <v>114099</v>
      </c>
      <c r="DI50">
        <v>71530</v>
      </c>
      <c r="DJ50">
        <v>26814</v>
      </c>
      <c r="DK50">
        <v>116792</v>
      </c>
      <c r="DL50">
        <v>149906</v>
      </c>
      <c r="DM50">
        <v>80144</v>
      </c>
      <c r="DN50">
        <v>180626</v>
      </c>
      <c r="DO50">
        <v>251829</v>
      </c>
      <c r="DP50">
        <v>327290</v>
      </c>
      <c r="DQ50">
        <v>317303</v>
      </c>
      <c r="DR50">
        <v>368288</v>
      </c>
      <c r="DS50">
        <v>241725</v>
      </c>
      <c r="DT50">
        <v>145305</v>
      </c>
      <c r="DU50">
        <v>117474</v>
      </c>
      <c r="DV50">
        <v>152393</v>
      </c>
      <c r="DW50">
        <v>112729</v>
      </c>
      <c r="DX50">
        <v>283839</v>
      </c>
      <c r="DY50">
        <v>340736</v>
      </c>
      <c r="DZ50">
        <v>232325</v>
      </c>
      <c r="EA50">
        <v>264065</v>
      </c>
      <c r="EB50">
        <v>290487</v>
      </c>
      <c r="EC50">
        <v>376494</v>
      </c>
      <c r="ED50">
        <v>335210</v>
      </c>
      <c r="EE50">
        <v>348633</v>
      </c>
      <c r="EF50">
        <v>346369</v>
      </c>
      <c r="EG50">
        <v>294345</v>
      </c>
      <c r="EH50">
        <v>375862</v>
      </c>
      <c r="EI50">
        <v>293916</v>
      </c>
      <c r="EJ50">
        <v>166140</v>
      </c>
      <c r="EK50">
        <v>149283</v>
      </c>
      <c r="EL50">
        <v>70503</v>
      </c>
      <c r="EM50">
        <v>78942</v>
      </c>
      <c r="EN50">
        <v>137186</v>
      </c>
      <c r="EO50">
        <v>175655</v>
      </c>
      <c r="EP50">
        <v>251448</v>
      </c>
      <c r="EQ50">
        <v>270257</v>
      </c>
      <c r="ER50">
        <v>229687</v>
      </c>
      <c r="ES50">
        <v>235836</v>
      </c>
      <c r="ET50">
        <v>223820</v>
      </c>
      <c r="EU50">
        <v>215052</v>
      </c>
      <c r="EV50">
        <v>208905</v>
      </c>
      <c r="EW50">
        <v>224627</v>
      </c>
      <c r="EX50">
        <v>361435</v>
      </c>
      <c r="EY50">
        <v>316914</v>
      </c>
      <c r="EZ50">
        <v>251962</v>
      </c>
      <c r="FA50">
        <v>228862</v>
      </c>
      <c r="FB50">
        <v>167579</v>
      </c>
      <c r="FC50">
        <v>159216</v>
      </c>
      <c r="FD50">
        <v>199205</v>
      </c>
      <c r="FE50">
        <v>200567</v>
      </c>
      <c r="FF50">
        <v>220565</v>
      </c>
      <c r="FG50">
        <v>239626</v>
      </c>
      <c r="FH50">
        <v>245273</v>
      </c>
      <c r="FI50">
        <v>244824</v>
      </c>
      <c r="FJ50">
        <v>236136</v>
      </c>
      <c r="FK50">
        <v>204493</v>
      </c>
      <c r="FL50">
        <v>204216</v>
      </c>
      <c r="FM50">
        <v>226839</v>
      </c>
      <c r="FN50">
        <v>224890</v>
      </c>
      <c r="FO50">
        <v>161077</v>
      </c>
      <c r="FP50">
        <v>113075</v>
      </c>
      <c r="FQ50">
        <v>70973</v>
      </c>
      <c r="FR50">
        <v>116521</v>
      </c>
      <c r="FS50">
        <v>110046</v>
      </c>
      <c r="FT50">
        <v>161154</v>
      </c>
      <c r="FU50">
        <v>153824</v>
      </c>
      <c r="FV50">
        <v>49613</v>
      </c>
      <c r="FW50">
        <v>49928</v>
      </c>
      <c r="FX50">
        <v>47989</v>
      </c>
      <c r="FY50">
        <v>0</v>
      </c>
      <c r="FZ50">
        <v>51178</v>
      </c>
      <c r="GA50">
        <v>44585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42566</v>
      </c>
      <c r="GR50">
        <v>41908</v>
      </c>
      <c r="GS50">
        <v>0</v>
      </c>
      <c r="GT50">
        <v>44268</v>
      </c>
      <c r="GU50">
        <v>45909</v>
      </c>
      <c r="GV50">
        <v>44434</v>
      </c>
      <c r="GW50">
        <v>50802</v>
      </c>
      <c r="GX50">
        <v>51441</v>
      </c>
      <c r="GY50">
        <v>54122</v>
      </c>
      <c r="GZ50">
        <v>22350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20592</v>
      </c>
      <c r="HH50">
        <v>0</v>
      </c>
      <c r="HI50">
        <v>49405</v>
      </c>
      <c r="HJ50">
        <v>60727</v>
      </c>
      <c r="HK50">
        <v>57888</v>
      </c>
      <c r="HL50">
        <v>74971</v>
      </c>
      <c r="HM50">
        <v>71304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21462</v>
      </c>
      <c r="AW51">
        <v>54830</v>
      </c>
      <c r="AX51">
        <v>31241</v>
      </c>
      <c r="AY51">
        <v>130322</v>
      </c>
      <c r="AZ51">
        <v>79716</v>
      </c>
      <c r="BA51">
        <v>21316</v>
      </c>
      <c r="BB51">
        <v>48988</v>
      </c>
      <c r="BC51">
        <v>93166</v>
      </c>
      <c r="BD51">
        <v>0</v>
      </c>
      <c r="BE51">
        <v>0</v>
      </c>
      <c r="BF51">
        <v>44551</v>
      </c>
      <c r="BG51">
        <v>44414</v>
      </c>
      <c r="BH51">
        <v>56968</v>
      </c>
      <c r="BI51">
        <v>26896</v>
      </c>
      <c r="BJ51">
        <v>101410</v>
      </c>
      <c r="BK51">
        <v>156021</v>
      </c>
      <c r="BL51">
        <v>155034</v>
      </c>
      <c r="BM51">
        <v>133467</v>
      </c>
      <c r="BN51">
        <v>129046</v>
      </c>
      <c r="BO51">
        <v>112864</v>
      </c>
      <c r="BP51">
        <v>48096</v>
      </c>
      <c r="BQ51">
        <v>0</v>
      </c>
      <c r="BR51">
        <v>0</v>
      </c>
      <c r="BS51">
        <v>21243</v>
      </c>
      <c r="BT51">
        <v>47358</v>
      </c>
      <c r="BU51">
        <v>0</v>
      </c>
      <c r="BV51">
        <v>47084</v>
      </c>
      <c r="BW51">
        <v>50509</v>
      </c>
      <c r="BX51">
        <v>139828</v>
      </c>
      <c r="BY51">
        <v>137069</v>
      </c>
      <c r="BZ51">
        <v>162090</v>
      </c>
      <c r="CA51">
        <v>123032</v>
      </c>
      <c r="CB51">
        <v>116613</v>
      </c>
      <c r="CC51">
        <v>109437</v>
      </c>
      <c r="CD51">
        <v>79376</v>
      </c>
      <c r="CE51">
        <v>31952</v>
      </c>
      <c r="CF51">
        <v>78901</v>
      </c>
      <c r="CG51">
        <v>48003</v>
      </c>
      <c r="CH51">
        <v>21170</v>
      </c>
      <c r="CI51">
        <v>98537</v>
      </c>
      <c r="CJ51">
        <v>95283</v>
      </c>
      <c r="CK51">
        <v>92842</v>
      </c>
      <c r="CL51">
        <v>34876</v>
      </c>
      <c r="CM51">
        <v>108137</v>
      </c>
      <c r="CN51">
        <v>103971</v>
      </c>
      <c r="CO51">
        <v>48367</v>
      </c>
      <c r="CP51">
        <v>79389</v>
      </c>
      <c r="CQ51">
        <v>118940</v>
      </c>
      <c r="CR51">
        <v>96036</v>
      </c>
      <c r="CS51">
        <v>112547</v>
      </c>
      <c r="CT51">
        <v>115927</v>
      </c>
      <c r="CU51">
        <v>96145</v>
      </c>
      <c r="CV51">
        <v>172314</v>
      </c>
      <c r="CW51">
        <v>160309</v>
      </c>
      <c r="CX51">
        <v>131616</v>
      </c>
      <c r="CY51">
        <v>144166</v>
      </c>
      <c r="CZ51">
        <v>124409</v>
      </c>
      <c r="DA51">
        <v>56223</v>
      </c>
      <c r="DB51">
        <v>46359</v>
      </c>
      <c r="DC51">
        <v>0</v>
      </c>
      <c r="DD51">
        <v>0</v>
      </c>
      <c r="DE51">
        <v>21170</v>
      </c>
      <c r="DF51">
        <v>43220</v>
      </c>
      <c r="DG51">
        <v>48909</v>
      </c>
      <c r="DH51">
        <v>76421</v>
      </c>
      <c r="DI51">
        <v>66711</v>
      </c>
      <c r="DJ51">
        <v>64275</v>
      </c>
      <c r="DK51">
        <v>95715</v>
      </c>
      <c r="DL51">
        <v>105689</v>
      </c>
      <c r="DM51">
        <v>121415</v>
      </c>
      <c r="DN51">
        <v>143638</v>
      </c>
      <c r="DO51">
        <v>280834</v>
      </c>
      <c r="DP51">
        <v>347094</v>
      </c>
      <c r="DQ51">
        <v>286912</v>
      </c>
      <c r="DR51">
        <v>300943</v>
      </c>
      <c r="DS51">
        <v>329996</v>
      </c>
      <c r="DT51">
        <v>201464</v>
      </c>
      <c r="DU51">
        <v>91263</v>
      </c>
      <c r="DV51">
        <v>101204</v>
      </c>
      <c r="DW51">
        <v>82511</v>
      </c>
      <c r="DX51">
        <v>43292</v>
      </c>
      <c r="DY51">
        <v>101229</v>
      </c>
      <c r="DZ51">
        <v>211244</v>
      </c>
      <c r="EA51">
        <v>299208</v>
      </c>
      <c r="EB51">
        <v>462666</v>
      </c>
      <c r="EC51">
        <v>477674</v>
      </c>
      <c r="ED51">
        <v>530246</v>
      </c>
      <c r="EE51">
        <v>429187</v>
      </c>
      <c r="EF51">
        <v>490708</v>
      </c>
      <c r="EG51">
        <v>353447</v>
      </c>
      <c r="EH51">
        <v>301855</v>
      </c>
      <c r="EI51">
        <v>289624</v>
      </c>
      <c r="EJ51">
        <v>221854</v>
      </c>
      <c r="EK51">
        <v>237516</v>
      </c>
      <c r="EL51">
        <v>201767</v>
      </c>
      <c r="EM51">
        <v>259624</v>
      </c>
      <c r="EN51">
        <v>193648</v>
      </c>
      <c r="EO51">
        <v>168092</v>
      </c>
      <c r="EP51">
        <v>195620</v>
      </c>
      <c r="EQ51">
        <v>175528</v>
      </c>
      <c r="ER51">
        <v>213030</v>
      </c>
      <c r="ES51">
        <v>278725</v>
      </c>
      <c r="ET51">
        <v>259852</v>
      </c>
      <c r="EU51">
        <v>247270</v>
      </c>
      <c r="EV51">
        <v>245095</v>
      </c>
      <c r="EW51">
        <v>164986</v>
      </c>
      <c r="EX51">
        <v>223170</v>
      </c>
      <c r="EY51">
        <v>236804</v>
      </c>
      <c r="EZ51">
        <v>253498</v>
      </c>
      <c r="FA51">
        <v>281744</v>
      </c>
      <c r="FB51">
        <v>246128</v>
      </c>
      <c r="FC51">
        <v>183749</v>
      </c>
      <c r="FD51">
        <v>244786</v>
      </c>
      <c r="FE51">
        <v>245794</v>
      </c>
      <c r="FF51">
        <v>247544</v>
      </c>
      <c r="FG51">
        <v>180355</v>
      </c>
      <c r="FH51">
        <v>261872</v>
      </c>
      <c r="FI51">
        <v>204709</v>
      </c>
      <c r="FJ51">
        <v>230875</v>
      </c>
      <c r="FK51">
        <v>236393</v>
      </c>
      <c r="FL51">
        <v>176615</v>
      </c>
      <c r="FM51">
        <v>104913</v>
      </c>
      <c r="FN51">
        <v>166980</v>
      </c>
      <c r="FO51">
        <v>157735</v>
      </c>
      <c r="FP51">
        <v>127448</v>
      </c>
      <c r="FQ51">
        <v>169200</v>
      </c>
      <c r="FR51">
        <v>108724</v>
      </c>
      <c r="FS51">
        <v>56108</v>
      </c>
      <c r="FT51">
        <v>113123</v>
      </c>
      <c r="FU51">
        <v>76093</v>
      </c>
      <c r="FV51">
        <v>49849</v>
      </c>
      <c r="FW51">
        <v>46974</v>
      </c>
      <c r="FX51">
        <v>51800</v>
      </c>
      <c r="FY51">
        <v>20093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42566</v>
      </c>
      <c r="GM51">
        <v>41908</v>
      </c>
      <c r="GN51">
        <v>0</v>
      </c>
      <c r="GO51">
        <v>21316</v>
      </c>
      <c r="GP51">
        <v>46361</v>
      </c>
      <c r="GQ51">
        <v>43525</v>
      </c>
      <c r="GR51">
        <v>23409</v>
      </c>
      <c r="GS51">
        <v>50802</v>
      </c>
      <c r="GT51">
        <v>51441</v>
      </c>
      <c r="GU51">
        <v>54122</v>
      </c>
      <c r="GV51">
        <v>22350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20592</v>
      </c>
      <c r="HD51">
        <v>0</v>
      </c>
      <c r="HE51">
        <v>0</v>
      </c>
      <c r="HF51">
        <v>49405</v>
      </c>
      <c r="HG51">
        <v>30625</v>
      </c>
      <c r="HH51">
        <v>59429</v>
      </c>
      <c r="HI51">
        <v>56367</v>
      </c>
      <c r="HJ51">
        <v>70574</v>
      </c>
      <c r="HK51">
        <v>47895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47222</v>
      </c>
      <c r="AX52">
        <v>29070</v>
      </c>
      <c r="AY52">
        <v>95050</v>
      </c>
      <c r="AZ52">
        <v>110508</v>
      </c>
      <c r="BA52">
        <v>35721</v>
      </c>
      <c r="BB52">
        <v>45419</v>
      </c>
      <c r="BC52">
        <v>24885</v>
      </c>
      <c r="BD52">
        <v>43553</v>
      </c>
      <c r="BE52">
        <v>0</v>
      </c>
      <c r="BF52">
        <v>0</v>
      </c>
      <c r="BG52">
        <v>94164</v>
      </c>
      <c r="BH52">
        <v>44414</v>
      </c>
      <c r="BI52">
        <v>56968</v>
      </c>
      <c r="BJ52">
        <v>26896</v>
      </c>
      <c r="BK52">
        <v>81104</v>
      </c>
      <c r="BL52">
        <v>42436</v>
      </c>
      <c r="BM52">
        <v>59764</v>
      </c>
      <c r="BN52">
        <v>41259</v>
      </c>
      <c r="BO52">
        <v>127518</v>
      </c>
      <c r="BP52">
        <v>161839</v>
      </c>
      <c r="BQ52">
        <v>79539</v>
      </c>
      <c r="BR52">
        <v>113599</v>
      </c>
      <c r="BS52">
        <v>50682</v>
      </c>
      <c r="BT52">
        <v>57245</v>
      </c>
      <c r="BU52">
        <v>42196</v>
      </c>
      <c r="BV52">
        <v>47358</v>
      </c>
      <c r="BW52">
        <v>21243</v>
      </c>
      <c r="BX52">
        <v>52247</v>
      </c>
      <c r="BY52">
        <v>46007</v>
      </c>
      <c r="BZ52">
        <v>40827</v>
      </c>
      <c r="CA52">
        <v>20521</v>
      </c>
      <c r="CB52">
        <v>67892</v>
      </c>
      <c r="CC52">
        <v>136418</v>
      </c>
      <c r="CD52">
        <v>222781</v>
      </c>
      <c r="CE52">
        <v>195563</v>
      </c>
      <c r="CF52">
        <v>149054</v>
      </c>
      <c r="CG52">
        <v>96638</v>
      </c>
      <c r="CH52">
        <v>83648</v>
      </c>
      <c r="CI52">
        <v>164787</v>
      </c>
      <c r="CJ52">
        <v>36577</v>
      </c>
      <c r="CK52">
        <v>70692</v>
      </c>
      <c r="CL52">
        <v>107264</v>
      </c>
      <c r="CM52">
        <v>121166</v>
      </c>
      <c r="CN52">
        <v>93752</v>
      </c>
      <c r="CO52">
        <v>57039</v>
      </c>
      <c r="CP52">
        <v>29756</v>
      </c>
      <c r="CQ52">
        <v>62395</v>
      </c>
      <c r="CR52">
        <v>84754</v>
      </c>
      <c r="CS52">
        <v>84872</v>
      </c>
      <c r="CT52">
        <v>127546</v>
      </c>
      <c r="CU52">
        <v>83502</v>
      </c>
      <c r="CV52">
        <v>106693</v>
      </c>
      <c r="CW52">
        <v>84267</v>
      </c>
      <c r="CX52">
        <v>159038</v>
      </c>
      <c r="CY52">
        <v>178284</v>
      </c>
      <c r="CZ52">
        <v>117418</v>
      </c>
      <c r="DA52">
        <v>142013</v>
      </c>
      <c r="DB52">
        <v>89485</v>
      </c>
      <c r="DC52">
        <v>47318</v>
      </c>
      <c r="DD52">
        <v>0</v>
      </c>
      <c r="DE52">
        <v>0</v>
      </c>
      <c r="DF52">
        <v>42486</v>
      </c>
      <c r="DG52">
        <v>21904</v>
      </c>
      <c r="DH52">
        <v>49384</v>
      </c>
      <c r="DI52">
        <v>48210</v>
      </c>
      <c r="DJ52">
        <v>46562</v>
      </c>
      <c r="DK52">
        <v>26569</v>
      </c>
      <c r="DL52">
        <v>81333</v>
      </c>
      <c r="DM52">
        <v>94933</v>
      </c>
      <c r="DN52">
        <v>101680</v>
      </c>
      <c r="DO52">
        <v>218664</v>
      </c>
      <c r="DP52">
        <v>230847</v>
      </c>
      <c r="DQ52">
        <v>338838</v>
      </c>
      <c r="DR52">
        <v>335099</v>
      </c>
      <c r="DS52">
        <v>323073</v>
      </c>
      <c r="DT52">
        <v>346954</v>
      </c>
      <c r="DU52">
        <v>176137</v>
      </c>
      <c r="DV52">
        <v>101665</v>
      </c>
      <c r="DW52">
        <v>142535</v>
      </c>
      <c r="DX52">
        <v>58331</v>
      </c>
      <c r="DY52">
        <v>0</v>
      </c>
      <c r="DZ52">
        <v>128263</v>
      </c>
      <c r="EA52">
        <v>177871</v>
      </c>
      <c r="EB52">
        <v>339710</v>
      </c>
      <c r="EC52">
        <v>545107</v>
      </c>
      <c r="ED52">
        <v>518788</v>
      </c>
      <c r="EE52">
        <v>475241</v>
      </c>
      <c r="EF52">
        <v>581788</v>
      </c>
      <c r="EG52">
        <v>345064</v>
      </c>
      <c r="EH52">
        <v>463215</v>
      </c>
      <c r="EI52">
        <v>383703</v>
      </c>
      <c r="EJ52">
        <v>361031</v>
      </c>
      <c r="EK52">
        <v>276488</v>
      </c>
      <c r="EL52">
        <v>261905</v>
      </c>
      <c r="EM52">
        <v>283925</v>
      </c>
      <c r="EN52">
        <v>276247</v>
      </c>
      <c r="EO52">
        <v>235835</v>
      </c>
      <c r="EP52">
        <v>171049</v>
      </c>
      <c r="EQ52">
        <v>250821</v>
      </c>
      <c r="ER52">
        <v>194408</v>
      </c>
      <c r="ES52">
        <v>178098</v>
      </c>
      <c r="ET52">
        <v>229002</v>
      </c>
      <c r="EU52">
        <v>311140</v>
      </c>
      <c r="EV52">
        <v>163339</v>
      </c>
      <c r="EW52">
        <v>195559</v>
      </c>
      <c r="EX52">
        <v>187579</v>
      </c>
      <c r="EY52">
        <v>203487</v>
      </c>
      <c r="EZ52">
        <v>179848</v>
      </c>
      <c r="FA52">
        <v>320254</v>
      </c>
      <c r="FB52">
        <v>339351</v>
      </c>
      <c r="FC52">
        <v>310052</v>
      </c>
      <c r="FD52">
        <v>241482</v>
      </c>
      <c r="FE52">
        <v>244258</v>
      </c>
      <c r="FF52">
        <v>265389</v>
      </c>
      <c r="FG52">
        <v>217804</v>
      </c>
      <c r="FH52">
        <v>213516</v>
      </c>
      <c r="FI52">
        <v>184596</v>
      </c>
      <c r="FJ52">
        <v>179027</v>
      </c>
      <c r="FK52">
        <v>173937</v>
      </c>
      <c r="FL52">
        <v>200926</v>
      </c>
      <c r="FM52">
        <v>152495</v>
      </c>
      <c r="FN52">
        <v>57528</v>
      </c>
      <c r="FO52">
        <v>113075</v>
      </c>
      <c r="FP52">
        <v>111943</v>
      </c>
      <c r="FQ52">
        <v>111826</v>
      </c>
      <c r="FR52">
        <v>57981</v>
      </c>
      <c r="FS52">
        <v>114327</v>
      </c>
      <c r="FT52">
        <v>132083</v>
      </c>
      <c r="FU52">
        <v>75297</v>
      </c>
      <c r="FV52">
        <v>44585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20736</v>
      </c>
      <c r="GG52">
        <v>21830</v>
      </c>
      <c r="GH52">
        <v>41908</v>
      </c>
      <c r="GI52">
        <v>0</v>
      </c>
      <c r="GJ52">
        <v>21316</v>
      </c>
      <c r="GK52">
        <v>46361</v>
      </c>
      <c r="GL52">
        <v>22500</v>
      </c>
      <c r="GM52">
        <v>21025</v>
      </c>
      <c r="GN52">
        <v>48531</v>
      </c>
      <c r="GO52">
        <v>51200</v>
      </c>
      <c r="GP52">
        <v>25921</v>
      </c>
      <c r="GQ52">
        <v>54122</v>
      </c>
      <c r="GR52">
        <v>22350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20592</v>
      </c>
      <c r="HA52">
        <v>0</v>
      </c>
      <c r="HB52">
        <v>0</v>
      </c>
      <c r="HC52">
        <v>49405</v>
      </c>
      <c r="HD52">
        <v>30625</v>
      </c>
      <c r="HE52">
        <v>59429</v>
      </c>
      <c r="HF52">
        <v>56367</v>
      </c>
      <c r="HG52">
        <v>47165</v>
      </c>
      <c r="HH52">
        <v>71304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47222</v>
      </c>
      <c r="AY53">
        <v>29070</v>
      </c>
      <c r="AZ53">
        <v>137383</v>
      </c>
      <c r="BA53">
        <v>103896</v>
      </c>
      <c r="BB53">
        <v>0</v>
      </c>
      <c r="BC53">
        <v>45419</v>
      </c>
      <c r="BD53">
        <v>24885</v>
      </c>
      <c r="BE53">
        <v>43553</v>
      </c>
      <c r="BF53">
        <v>0</v>
      </c>
      <c r="BG53">
        <v>0</v>
      </c>
      <c r="BH53">
        <v>22350</v>
      </c>
      <c r="BI53">
        <v>66615</v>
      </c>
      <c r="BJ53">
        <v>27556</v>
      </c>
      <c r="BK53">
        <v>105921</v>
      </c>
      <c r="BL53">
        <v>44814</v>
      </c>
      <c r="BM53">
        <v>78726</v>
      </c>
      <c r="BN53">
        <v>59764</v>
      </c>
      <c r="BO53">
        <v>20953</v>
      </c>
      <c r="BP53">
        <v>49749</v>
      </c>
      <c r="BQ53">
        <v>28056</v>
      </c>
      <c r="BR53">
        <v>25122</v>
      </c>
      <c r="BS53">
        <v>46794</v>
      </c>
      <c r="BT53">
        <v>105828</v>
      </c>
      <c r="BU53">
        <v>76539</v>
      </c>
      <c r="BV53">
        <v>114934</v>
      </c>
      <c r="BW53">
        <v>98120</v>
      </c>
      <c r="BX53">
        <v>107044</v>
      </c>
      <c r="BY53">
        <v>69339</v>
      </c>
      <c r="BZ53">
        <v>52247</v>
      </c>
      <c r="CA53">
        <v>95584</v>
      </c>
      <c r="CB53">
        <v>82463</v>
      </c>
      <c r="CC53">
        <v>95295</v>
      </c>
      <c r="CD53">
        <v>22801</v>
      </c>
      <c r="CE53">
        <v>41192</v>
      </c>
      <c r="CF53">
        <v>66912</v>
      </c>
      <c r="CG53">
        <v>160626</v>
      </c>
      <c r="CH53">
        <v>206555</v>
      </c>
      <c r="CI53">
        <v>126757</v>
      </c>
      <c r="CJ53">
        <v>128807</v>
      </c>
      <c r="CK53">
        <v>186495</v>
      </c>
      <c r="CL53">
        <v>179822</v>
      </c>
      <c r="CM53">
        <v>101149</v>
      </c>
      <c r="CN53">
        <v>125646</v>
      </c>
      <c r="CO53">
        <v>28815</v>
      </c>
      <c r="CP53">
        <v>60556</v>
      </c>
      <c r="CQ53">
        <v>84372</v>
      </c>
      <c r="CR53">
        <v>71334</v>
      </c>
      <c r="CS53">
        <v>72856</v>
      </c>
      <c r="CT53">
        <v>71128</v>
      </c>
      <c r="CU53">
        <v>115175</v>
      </c>
      <c r="CV53">
        <v>62676</v>
      </c>
      <c r="CW53">
        <v>119155</v>
      </c>
      <c r="CX53">
        <v>81104</v>
      </c>
      <c r="CY53">
        <v>93675</v>
      </c>
      <c r="CZ53">
        <v>134651</v>
      </c>
      <c r="DA53">
        <v>96432</v>
      </c>
      <c r="DB53">
        <v>177863</v>
      </c>
      <c r="DC53">
        <v>88818</v>
      </c>
      <c r="DD53">
        <v>71299</v>
      </c>
      <c r="DE53">
        <v>31952</v>
      </c>
      <c r="DF53">
        <v>47172</v>
      </c>
      <c r="DG53">
        <v>43220</v>
      </c>
      <c r="DH53">
        <v>24103</v>
      </c>
      <c r="DI53">
        <v>49852</v>
      </c>
      <c r="DJ53">
        <v>23639</v>
      </c>
      <c r="DK53">
        <v>21756</v>
      </c>
      <c r="DL53">
        <v>37442</v>
      </c>
      <c r="DM53">
        <v>64606</v>
      </c>
      <c r="DN53">
        <v>98210</v>
      </c>
      <c r="DO53">
        <v>110315</v>
      </c>
      <c r="DP53">
        <v>157603</v>
      </c>
      <c r="DQ53">
        <v>188520</v>
      </c>
      <c r="DR53">
        <v>362472</v>
      </c>
      <c r="DS53">
        <v>291124</v>
      </c>
      <c r="DT53">
        <v>371240</v>
      </c>
      <c r="DU53">
        <v>264317</v>
      </c>
      <c r="DV53">
        <v>277000</v>
      </c>
      <c r="DW53">
        <v>215933</v>
      </c>
      <c r="DX53">
        <v>273455</v>
      </c>
      <c r="DY53">
        <v>135828</v>
      </c>
      <c r="DZ53">
        <v>85398</v>
      </c>
      <c r="EA53">
        <v>98394</v>
      </c>
      <c r="EB53">
        <v>208849</v>
      </c>
      <c r="EC53">
        <v>322163</v>
      </c>
      <c r="ED53">
        <v>407382</v>
      </c>
      <c r="EE53">
        <v>496905</v>
      </c>
      <c r="EF53">
        <v>452007</v>
      </c>
      <c r="EG53">
        <v>509226</v>
      </c>
      <c r="EH53">
        <v>481823</v>
      </c>
      <c r="EI53">
        <v>483846</v>
      </c>
      <c r="EJ53">
        <v>318646</v>
      </c>
      <c r="EK53">
        <v>350276</v>
      </c>
      <c r="EL53">
        <v>361740</v>
      </c>
      <c r="EM53">
        <v>448006</v>
      </c>
      <c r="EN53">
        <v>259420</v>
      </c>
      <c r="EO53">
        <v>277332</v>
      </c>
      <c r="EP53">
        <v>235864</v>
      </c>
      <c r="EQ53">
        <v>228140</v>
      </c>
      <c r="ER53">
        <v>337501</v>
      </c>
      <c r="ES53">
        <v>142706</v>
      </c>
      <c r="ET53">
        <v>214091</v>
      </c>
      <c r="EU53">
        <v>178988</v>
      </c>
      <c r="EV53">
        <v>223579</v>
      </c>
      <c r="EW53">
        <v>197877</v>
      </c>
      <c r="EX53">
        <v>194410</v>
      </c>
      <c r="EY53">
        <v>276247</v>
      </c>
      <c r="EZ53">
        <v>171805</v>
      </c>
      <c r="FA53">
        <v>364288</v>
      </c>
      <c r="FB53">
        <v>264840</v>
      </c>
      <c r="FC53">
        <v>331777</v>
      </c>
      <c r="FD53">
        <v>394335</v>
      </c>
      <c r="FE53">
        <v>181528</v>
      </c>
      <c r="FF53">
        <v>292980</v>
      </c>
      <c r="FG53">
        <v>222270</v>
      </c>
      <c r="FH53">
        <v>216678</v>
      </c>
      <c r="FI53">
        <v>159929</v>
      </c>
      <c r="FJ53">
        <v>85412</v>
      </c>
      <c r="FK53">
        <v>98648</v>
      </c>
      <c r="FL53">
        <v>118593</v>
      </c>
      <c r="FM53">
        <v>78626</v>
      </c>
      <c r="FN53">
        <v>133952</v>
      </c>
      <c r="FO53">
        <v>77319</v>
      </c>
      <c r="FP53">
        <v>116667</v>
      </c>
      <c r="FQ53">
        <v>81996</v>
      </c>
      <c r="FR53">
        <v>143498</v>
      </c>
      <c r="FS53">
        <v>158337</v>
      </c>
      <c r="FT53">
        <v>49348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20736</v>
      </c>
      <c r="GB53">
        <v>43146</v>
      </c>
      <c r="GC53">
        <v>20592</v>
      </c>
      <c r="GD53">
        <v>0</v>
      </c>
      <c r="GE53">
        <v>21316</v>
      </c>
      <c r="GF53">
        <v>22952</v>
      </c>
      <c r="GG53">
        <v>45909</v>
      </c>
      <c r="GH53">
        <v>21025</v>
      </c>
      <c r="GI53">
        <v>23409</v>
      </c>
      <c r="GJ53">
        <v>50802</v>
      </c>
      <c r="GK53">
        <v>25520</v>
      </c>
      <c r="GL53">
        <v>53229</v>
      </c>
      <c r="GM53">
        <v>49164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20592</v>
      </c>
      <c r="GX53">
        <v>0</v>
      </c>
      <c r="GY53">
        <v>0</v>
      </c>
      <c r="GZ53">
        <v>49405</v>
      </c>
      <c r="HA53">
        <v>60727</v>
      </c>
      <c r="HB53">
        <v>29327</v>
      </c>
      <c r="HC53">
        <v>56367</v>
      </c>
      <c r="HD53">
        <v>47165</v>
      </c>
      <c r="HE53">
        <v>47434</v>
      </c>
      <c r="HF53">
        <v>23870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47222</v>
      </c>
      <c r="AZ54">
        <v>63295</v>
      </c>
      <c r="BA54">
        <v>103158</v>
      </c>
      <c r="BB54">
        <v>103896</v>
      </c>
      <c r="BC54">
        <v>0</v>
      </c>
      <c r="BD54">
        <v>21316</v>
      </c>
      <c r="BE54">
        <v>48988</v>
      </c>
      <c r="BF54">
        <v>23104</v>
      </c>
      <c r="BG54">
        <v>20449</v>
      </c>
      <c r="BH54">
        <v>0</v>
      </c>
      <c r="BI54">
        <v>0</v>
      </c>
      <c r="BJ54">
        <v>44551</v>
      </c>
      <c r="BK54">
        <v>71970</v>
      </c>
      <c r="BL54">
        <v>29412</v>
      </c>
      <c r="BM54">
        <v>71710</v>
      </c>
      <c r="BN54">
        <v>36290</v>
      </c>
      <c r="BO54">
        <v>127865</v>
      </c>
      <c r="BP54">
        <v>23948</v>
      </c>
      <c r="BQ54">
        <v>44133</v>
      </c>
      <c r="BR54">
        <v>26569</v>
      </c>
      <c r="BS54">
        <v>53178</v>
      </c>
      <c r="BT54">
        <v>0</v>
      </c>
      <c r="BU54">
        <v>0</v>
      </c>
      <c r="BV54">
        <v>0</v>
      </c>
      <c r="BW54">
        <v>20306</v>
      </c>
      <c r="BX54">
        <v>77769</v>
      </c>
      <c r="BY54">
        <v>125583</v>
      </c>
      <c r="BZ54">
        <v>192155</v>
      </c>
      <c r="CA54">
        <v>137228</v>
      </c>
      <c r="CB54">
        <v>183910</v>
      </c>
      <c r="CC54">
        <v>120080</v>
      </c>
      <c r="CD54">
        <v>88923</v>
      </c>
      <c r="CE54">
        <v>20521</v>
      </c>
      <c r="CF54">
        <v>100419</v>
      </c>
      <c r="CG54">
        <v>77720</v>
      </c>
      <c r="CH54">
        <v>119904</v>
      </c>
      <c r="CI54">
        <v>62876</v>
      </c>
      <c r="CJ54">
        <v>146720</v>
      </c>
      <c r="CK54">
        <v>74373</v>
      </c>
      <c r="CL54">
        <v>103893</v>
      </c>
      <c r="CM54">
        <v>179173</v>
      </c>
      <c r="CN54">
        <v>61805</v>
      </c>
      <c r="CO54">
        <v>128416</v>
      </c>
      <c r="CP54">
        <v>109485</v>
      </c>
      <c r="CQ54">
        <v>191981</v>
      </c>
      <c r="CR54">
        <v>75942</v>
      </c>
      <c r="CS54">
        <v>126163</v>
      </c>
      <c r="CT54">
        <v>70608</v>
      </c>
      <c r="CU54">
        <v>56791</v>
      </c>
      <c r="CV54">
        <v>52626</v>
      </c>
      <c r="CW54">
        <v>183550</v>
      </c>
      <c r="CX54">
        <v>66072</v>
      </c>
      <c r="CY54">
        <v>128563</v>
      </c>
      <c r="CZ54">
        <v>58142</v>
      </c>
      <c r="DA54">
        <v>105880</v>
      </c>
      <c r="DB54">
        <v>56480</v>
      </c>
      <c r="DC54">
        <v>131196</v>
      </c>
      <c r="DD54">
        <v>50625</v>
      </c>
      <c r="DE54">
        <v>143160</v>
      </c>
      <c r="DF54">
        <v>59330</v>
      </c>
      <c r="DG54">
        <v>74976</v>
      </c>
      <c r="DH54">
        <v>79858</v>
      </c>
      <c r="DI54">
        <v>49384</v>
      </c>
      <c r="DJ54">
        <v>24571</v>
      </c>
      <c r="DK54">
        <v>45395</v>
      </c>
      <c r="DL54">
        <v>0</v>
      </c>
      <c r="DM54">
        <v>37442</v>
      </c>
      <c r="DN54">
        <v>74769</v>
      </c>
      <c r="DO54">
        <v>36672</v>
      </c>
      <c r="DP54">
        <v>141630</v>
      </c>
      <c r="DQ54">
        <v>157080</v>
      </c>
      <c r="DR54">
        <v>303636</v>
      </c>
      <c r="DS54">
        <v>373242</v>
      </c>
      <c r="DT54">
        <v>312924</v>
      </c>
      <c r="DU54">
        <v>365993</v>
      </c>
      <c r="DV54">
        <v>264503</v>
      </c>
      <c r="DW54">
        <v>299933</v>
      </c>
      <c r="DX54">
        <v>155896</v>
      </c>
      <c r="DY54">
        <v>248820</v>
      </c>
      <c r="DZ54">
        <v>101286</v>
      </c>
      <c r="EA54">
        <v>244304</v>
      </c>
      <c r="EB54">
        <v>240570</v>
      </c>
      <c r="EC54">
        <v>475314</v>
      </c>
      <c r="ED54">
        <v>228694</v>
      </c>
      <c r="EE54">
        <v>538487</v>
      </c>
      <c r="EF54">
        <v>266942</v>
      </c>
      <c r="EG54">
        <v>539650</v>
      </c>
      <c r="EH54">
        <v>250420</v>
      </c>
      <c r="EI54">
        <v>443240</v>
      </c>
      <c r="EJ54">
        <v>329674</v>
      </c>
      <c r="EK54">
        <v>365704</v>
      </c>
      <c r="EL54">
        <v>334427</v>
      </c>
      <c r="EM54">
        <v>372169</v>
      </c>
      <c r="EN54">
        <v>335679</v>
      </c>
      <c r="EO54">
        <v>462625</v>
      </c>
      <c r="EP54">
        <v>307853</v>
      </c>
      <c r="EQ54">
        <v>389097</v>
      </c>
      <c r="ER54">
        <v>270986</v>
      </c>
      <c r="ES54">
        <v>247857</v>
      </c>
      <c r="ET54">
        <v>236480</v>
      </c>
      <c r="EU54">
        <v>218177</v>
      </c>
      <c r="EV54">
        <v>212114</v>
      </c>
      <c r="EW54">
        <v>263900</v>
      </c>
      <c r="EX54">
        <v>256111</v>
      </c>
      <c r="EY54">
        <v>317793</v>
      </c>
      <c r="EZ54">
        <v>244598</v>
      </c>
      <c r="FA54">
        <v>282970</v>
      </c>
      <c r="FB54">
        <v>271215</v>
      </c>
      <c r="FC54">
        <v>308027</v>
      </c>
      <c r="FD54">
        <v>362116</v>
      </c>
      <c r="FE54">
        <v>265292</v>
      </c>
      <c r="FF54">
        <v>243554</v>
      </c>
      <c r="FG54">
        <v>135688</v>
      </c>
      <c r="FH54">
        <v>103758</v>
      </c>
      <c r="FI54">
        <v>85412</v>
      </c>
      <c r="FJ54">
        <v>98648</v>
      </c>
      <c r="FK54">
        <v>81247</v>
      </c>
      <c r="FL54">
        <v>136278</v>
      </c>
      <c r="FM54">
        <v>98767</v>
      </c>
      <c r="FN54">
        <v>139324</v>
      </c>
      <c r="FO54">
        <v>111591</v>
      </c>
      <c r="FP54">
        <v>136724</v>
      </c>
      <c r="FQ54">
        <v>83417</v>
      </c>
      <c r="FR54">
        <v>89599</v>
      </c>
      <c r="FS54">
        <v>55145</v>
      </c>
      <c r="FT54">
        <v>26244</v>
      </c>
      <c r="FU54">
        <v>0</v>
      </c>
      <c r="FV54">
        <v>42566</v>
      </c>
      <c r="FW54">
        <v>21316</v>
      </c>
      <c r="FX54">
        <v>20592</v>
      </c>
      <c r="FY54">
        <v>0</v>
      </c>
      <c r="FZ54">
        <v>21316</v>
      </c>
      <c r="GA54">
        <v>22952</v>
      </c>
      <c r="GB54">
        <v>45909</v>
      </c>
      <c r="GC54">
        <v>21025</v>
      </c>
      <c r="GD54">
        <v>23409</v>
      </c>
      <c r="GE54">
        <v>25122</v>
      </c>
      <c r="GF54">
        <v>51200</v>
      </c>
      <c r="GG54">
        <v>25921</v>
      </c>
      <c r="GH54">
        <v>54122</v>
      </c>
      <c r="GI54">
        <v>22350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20592</v>
      </c>
      <c r="GT54">
        <v>0</v>
      </c>
      <c r="GU54">
        <v>0</v>
      </c>
      <c r="GV54">
        <v>21683</v>
      </c>
      <c r="GW54">
        <v>58347</v>
      </c>
      <c r="GX54">
        <v>30102</v>
      </c>
      <c r="GY54">
        <v>57888</v>
      </c>
      <c r="GZ54">
        <v>27806</v>
      </c>
      <c r="HA54">
        <v>70574</v>
      </c>
      <c r="HB54">
        <v>24025</v>
      </c>
      <c r="HC54">
        <v>23870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21462</v>
      </c>
      <c r="BA55">
        <v>89055</v>
      </c>
      <c r="BB55">
        <v>73574</v>
      </c>
      <c r="BC55">
        <v>73579</v>
      </c>
      <c r="BD55">
        <v>59901</v>
      </c>
      <c r="BE55">
        <v>0</v>
      </c>
      <c r="BF55">
        <v>45419</v>
      </c>
      <c r="BG55">
        <v>24885</v>
      </c>
      <c r="BH55">
        <v>43553</v>
      </c>
      <c r="BI55">
        <v>0</v>
      </c>
      <c r="BJ55">
        <v>0</v>
      </c>
      <c r="BK55">
        <v>22350</v>
      </c>
      <c r="BL55">
        <v>45153</v>
      </c>
      <c r="BM55">
        <v>78430</v>
      </c>
      <c r="BN55">
        <v>26896</v>
      </c>
      <c r="BO55">
        <v>44814</v>
      </c>
      <c r="BP55">
        <v>78726</v>
      </c>
      <c r="BQ55">
        <v>35816</v>
      </c>
      <c r="BR55">
        <v>44901</v>
      </c>
      <c r="BS55">
        <v>47829</v>
      </c>
      <c r="BT55">
        <v>79589</v>
      </c>
      <c r="BU55">
        <v>25122</v>
      </c>
      <c r="BV55">
        <v>0</v>
      </c>
      <c r="BW55">
        <v>0</v>
      </c>
      <c r="BX55">
        <v>28985</v>
      </c>
      <c r="BY55">
        <v>62228</v>
      </c>
      <c r="BZ55">
        <v>27889</v>
      </c>
      <c r="CA55">
        <v>25202</v>
      </c>
      <c r="CB55">
        <v>136033</v>
      </c>
      <c r="CC55">
        <v>95857</v>
      </c>
      <c r="CD55">
        <v>183333</v>
      </c>
      <c r="CE55">
        <v>147168</v>
      </c>
      <c r="CF55">
        <v>153785</v>
      </c>
      <c r="CG55">
        <v>201095</v>
      </c>
      <c r="CH55">
        <v>88362</v>
      </c>
      <c r="CI55">
        <v>138810</v>
      </c>
      <c r="CJ55">
        <v>75984</v>
      </c>
      <c r="CK55">
        <v>158916</v>
      </c>
      <c r="CL55">
        <v>79801</v>
      </c>
      <c r="CM55">
        <v>76928</v>
      </c>
      <c r="CN55">
        <v>57039</v>
      </c>
      <c r="CO55">
        <v>50205</v>
      </c>
      <c r="CP55">
        <v>86966</v>
      </c>
      <c r="CQ55">
        <v>60014</v>
      </c>
      <c r="CR55">
        <v>77659</v>
      </c>
      <c r="CS55">
        <v>137325</v>
      </c>
      <c r="CT55">
        <v>83841</v>
      </c>
      <c r="CU55">
        <v>146925</v>
      </c>
      <c r="CV55">
        <v>107179</v>
      </c>
      <c r="CW55">
        <v>183813</v>
      </c>
      <c r="CX55">
        <v>82104</v>
      </c>
      <c r="CY55">
        <v>90658</v>
      </c>
      <c r="CZ55">
        <v>156551</v>
      </c>
      <c r="DA55">
        <v>61968</v>
      </c>
      <c r="DB55">
        <v>167249</v>
      </c>
      <c r="DC55">
        <v>48836</v>
      </c>
      <c r="DD55">
        <v>42124</v>
      </c>
      <c r="DE55">
        <v>68196</v>
      </c>
      <c r="DF55">
        <v>46225</v>
      </c>
      <c r="DG55">
        <v>122758</v>
      </c>
      <c r="DH55">
        <v>89177</v>
      </c>
      <c r="DI55">
        <v>162163</v>
      </c>
      <c r="DJ55">
        <v>57233</v>
      </c>
      <c r="DK55">
        <v>50573</v>
      </c>
      <c r="DL55">
        <v>45395</v>
      </c>
      <c r="DM55">
        <v>0</v>
      </c>
      <c r="DN55">
        <v>126233</v>
      </c>
      <c r="DO55">
        <v>90061</v>
      </c>
      <c r="DP55">
        <v>90010</v>
      </c>
      <c r="DQ55">
        <v>229459</v>
      </c>
      <c r="DR55">
        <v>128009</v>
      </c>
      <c r="DS55">
        <v>386233</v>
      </c>
      <c r="DT55">
        <v>242254</v>
      </c>
      <c r="DU55">
        <v>242317</v>
      </c>
      <c r="DV55">
        <v>475349</v>
      </c>
      <c r="DW55">
        <v>200994</v>
      </c>
      <c r="DX55">
        <v>321083</v>
      </c>
      <c r="DY55">
        <v>127687</v>
      </c>
      <c r="DZ55">
        <v>349423</v>
      </c>
      <c r="EA55">
        <v>214342</v>
      </c>
      <c r="EB55">
        <v>236673</v>
      </c>
      <c r="EC55">
        <v>450314</v>
      </c>
      <c r="ED55">
        <v>225567</v>
      </c>
      <c r="EE55">
        <v>603744</v>
      </c>
      <c r="EF55">
        <v>315341</v>
      </c>
      <c r="EG55">
        <v>312747</v>
      </c>
      <c r="EH55">
        <v>469907</v>
      </c>
      <c r="EI55">
        <v>194966</v>
      </c>
      <c r="EJ55">
        <v>384331</v>
      </c>
      <c r="EK55">
        <v>152723</v>
      </c>
      <c r="EL55">
        <v>368499</v>
      </c>
      <c r="EM55">
        <v>231089</v>
      </c>
      <c r="EN55">
        <v>257502</v>
      </c>
      <c r="EO55">
        <v>499359</v>
      </c>
      <c r="EP55">
        <v>257461</v>
      </c>
      <c r="EQ55">
        <v>571943</v>
      </c>
      <c r="ER55">
        <v>288337</v>
      </c>
      <c r="ES55">
        <v>331971</v>
      </c>
      <c r="ET55">
        <v>549368</v>
      </c>
      <c r="EU55">
        <v>227177</v>
      </c>
      <c r="EV55">
        <v>468565</v>
      </c>
      <c r="EW55">
        <v>239317</v>
      </c>
      <c r="EX55">
        <v>185153</v>
      </c>
      <c r="EY55">
        <v>415729</v>
      </c>
      <c r="EZ55">
        <v>226385</v>
      </c>
      <c r="FA55">
        <v>358025</v>
      </c>
      <c r="FB55">
        <v>144753</v>
      </c>
      <c r="FC55">
        <v>323155</v>
      </c>
      <c r="FD55">
        <v>161405</v>
      </c>
      <c r="FE55">
        <v>125658</v>
      </c>
      <c r="FF55">
        <v>255785</v>
      </c>
      <c r="FG55">
        <v>121044</v>
      </c>
      <c r="FH55">
        <v>185594</v>
      </c>
      <c r="FI55">
        <v>60330</v>
      </c>
      <c r="FJ55">
        <v>80160</v>
      </c>
      <c r="FK55">
        <v>182551</v>
      </c>
      <c r="FL55">
        <v>107709</v>
      </c>
      <c r="FM55">
        <v>206309</v>
      </c>
      <c r="FN55">
        <v>59948</v>
      </c>
      <c r="FO55">
        <v>117182</v>
      </c>
      <c r="FP55">
        <v>79110</v>
      </c>
      <c r="FQ55">
        <v>77786</v>
      </c>
      <c r="FR55">
        <v>105811</v>
      </c>
      <c r="FS55">
        <v>26244</v>
      </c>
      <c r="FT55">
        <v>0</v>
      </c>
      <c r="FU55">
        <v>21316</v>
      </c>
      <c r="FV55">
        <v>22952</v>
      </c>
      <c r="FW55">
        <v>45909</v>
      </c>
      <c r="FX55">
        <v>21025</v>
      </c>
      <c r="FY55">
        <v>23409</v>
      </c>
      <c r="FZ55">
        <v>25122</v>
      </c>
      <c r="GA55">
        <v>51200</v>
      </c>
      <c r="GB55">
        <v>25921</v>
      </c>
      <c r="GC55">
        <v>27308</v>
      </c>
      <c r="GD55">
        <v>49164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20592</v>
      </c>
      <c r="GP55">
        <v>0</v>
      </c>
      <c r="GQ55">
        <v>0</v>
      </c>
      <c r="GR55">
        <v>21683</v>
      </c>
      <c r="GS55">
        <v>27722</v>
      </c>
      <c r="GT55">
        <v>30625</v>
      </c>
      <c r="GU55">
        <v>59429</v>
      </c>
      <c r="GV55">
        <v>28561</v>
      </c>
      <c r="GW55">
        <v>54949</v>
      </c>
      <c r="GX55">
        <v>43431</v>
      </c>
      <c r="GY55">
        <v>24025</v>
      </c>
      <c r="GZ55">
        <v>23870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47222</v>
      </c>
      <c r="BC56">
        <v>105628</v>
      </c>
      <c r="BD56">
        <v>104820</v>
      </c>
      <c r="BE56">
        <v>59901</v>
      </c>
      <c r="BF56">
        <v>0</v>
      </c>
      <c r="BG56">
        <v>21316</v>
      </c>
      <c r="BH56">
        <v>24103</v>
      </c>
      <c r="BI56">
        <v>24885</v>
      </c>
      <c r="BJ56">
        <v>43553</v>
      </c>
      <c r="BK56">
        <v>0</v>
      </c>
      <c r="BL56">
        <v>0</v>
      </c>
      <c r="BM56">
        <v>22350</v>
      </c>
      <c r="BN56">
        <v>72709</v>
      </c>
      <c r="BO56">
        <v>50874</v>
      </c>
      <c r="BP56">
        <v>26896</v>
      </c>
      <c r="BQ56">
        <v>81104</v>
      </c>
      <c r="BR56">
        <v>42436</v>
      </c>
      <c r="BS56">
        <v>35816</v>
      </c>
      <c r="BT56">
        <v>44901</v>
      </c>
      <c r="BU56">
        <v>23180</v>
      </c>
      <c r="BV56">
        <v>54625</v>
      </c>
      <c r="BW56">
        <v>54107</v>
      </c>
      <c r="BX56">
        <v>111841</v>
      </c>
      <c r="BY56">
        <v>27889</v>
      </c>
      <c r="BZ56">
        <v>25202</v>
      </c>
      <c r="CA56">
        <v>43971</v>
      </c>
      <c r="CB56">
        <v>0</v>
      </c>
      <c r="CC56">
        <v>0</v>
      </c>
      <c r="CD56">
        <v>42413</v>
      </c>
      <c r="CE56">
        <v>123283</v>
      </c>
      <c r="CF56">
        <v>106729</v>
      </c>
      <c r="CG56">
        <v>135765</v>
      </c>
      <c r="CH56">
        <v>185309</v>
      </c>
      <c r="CI56">
        <v>145154</v>
      </c>
      <c r="CJ56">
        <v>174784</v>
      </c>
      <c r="CK56">
        <v>143731</v>
      </c>
      <c r="CL56">
        <v>177214</v>
      </c>
      <c r="CM56">
        <v>153156</v>
      </c>
      <c r="CN56">
        <v>83018</v>
      </c>
      <c r="CO56">
        <v>108340</v>
      </c>
      <c r="CP56">
        <v>62395</v>
      </c>
      <c r="CQ56">
        <v>32041</v>
      </c>
      <c r="CR56">
        <v>30363</v>
      </c>
      <c r="CS56">
        <v>72856</v>
      </c>
      <c r="CT56">
        <v>69227</v>
      </c>
      <c r="CU56">
        <v>52377</v>
      </c>
      <c r="CV56">
        <v>87234</v>
      </c>
      <c r="CW56">
        <v>78714</v>
      </c>
      <c r="CX56">
        <v>96601</v>
      </c>
      <c r="CY56">
        <v>104934</v>
      </c>
      <c r="CZ56">
        <v>93709</v>
      </c>
      <c r="DA56">
        <v>148950</v>
      </c>
      <c r="DB56">
        <v>188530</v>
      </c>
      <c r="DC56">
        <v>158607</v>
      </c>
      <c r="DD56">
        <v>98121</v>
      </c>
      <c r="DE56">
        <v>72694</v>
      </c>
      <c r="DF56">
        <v>44601</v>
      </c>
      <c r="DG56">
        <v>49819</v>
      </c>
      <c r="DH56">
        <v>101254</v>
      </c>
      <c r="DI56">
        <v>118166</v>
      </c>
      <c r="DJ56">
        <v>96970</v>
      </c>
      <c r="DK56">
        <v>160062</v>
      </c>
      <c r="DL56">
        <v>210707</v>
      </c>
      <c r="DM56">
        <v>147359</v>
      </c>
      <c r="DN56">
        <v>93373</v>
      </c>
      <c r="DO56">
        <v>102197</v>
      </c>
      <c r="DP56">
        <v>67730</v>
      </c>
      <c r="DQ56">
        <v>136952</v>
      </c>
      <c r="DR56">
        <v>154118</v>
      </c>
      <c r="DS56">
        <v>158591</v>
      </c>
      <c r="DT56">
        <v>294394</v>
      </c>
      <c r="DU56">
        <v>296606</v>
      </c>
      <c r="DV56">
        <v>316281</v>
      </c>
      <c r="DW56">
        <v>482749</v>
      </c>
      <c r="DX56">
        <v>282178</v>
      </c>
      <c r="DY56">
        <v>272619</v>
      </c>
      <c r="DZ56">
        <v>269112</v>
      </c>
      <c r="EA56">
        <v>285748</v>
      </c>
      <c r="EB56">
        <v>381046</v>
      </c>
      <c r="EC56">
        <v>340985</v>
      </c>
      <c r="ED56">
        <v>245610</v>
      </c>
      <c r="EE56">
        <v>312203</v>
      </c>
      <c r="EF56">
        <v>340812</v>
      </c>
      <c r="EG56">
        <v>332492</v>
      </c>
      <c r="EH56">
        <v>417680</v>
      </c>
      <c r="EI56">
        <v>279450</v>
      </c>
      <c r="EJ56">
        <v>324415</v>
      </c>
      <c r="EK56">
        <v>280747</v>
      </c>
      <c r="EL56">
        <v>287014</v>
      </c>
      <c r="EM56">
        <v>147552</v>
      </c>
      <c r="EN56">
        <v>246121</v>
      </c>
      <c r="EO56">
        <v>304786</v>
      </c>
      <c r="EP56">
        <v>273024</v>
      </c>
      <c r="EQ56">
        <v>397360</v>
      </c>
      <c r="ER56">
        <v>383930</v>
      </c>
      <c r="ES56">
        <v>508345</v>
      </c>
      <c r="ET56">
        <v>530443</v>
      </c>
      <c r="EU56">
        <v>525703</v>
      </c>
      <c r="EV56">
        <v>529225</v>
      </c>
      <c r="EW56">
        <v>372267</v>
      </c>
      <c r="EX56">
        <v>337248</v>
      </c>
      <c r="EY56">
        <v>265668</v>
      </c>
      <c r="EZ56">
        <v>204630</v>
      </c>
      <c r="FA56">
        <v>239055</v>
      </c>
      <c r="FB56">
        <v>220548</v>
      </c>
      <c r="FC56">
        <v>109391</v>
      </c>
      <c r="FD56">
        <v>197608</v>
      </c>
      <c r="FE56">
        <v>138154</v>
      </c>
      <c r="FF56">
        <v>163170</v>
      </c>
      <c r="FG56">
        <v>186805</v>
      </c>
      <c r="FH56">
        <v>209302</v>
      </c>
      <c r="FI56">
        <v>179906</v>
      </c>
      <c r="FJ56">
        <v>174978</v>
      </c>
      <c r="FK56">
        <v>148931</v>
      </c>
      <c r="FL56">
        <v>138612</v>
      </c>
      <c r="FM56">
        <v>100712</v>
      </c>
      <c r="FN56">
        <v>83705</v>
      </c>
      <c r="FO56">
        <v>89991</v>
      </c>
      <c r="FP56">
        <v>54168</v>
      </c>
      <c r="FQ56">
        <v>78223</v>
      </c>
      <c r="FR56">
        <v>80785</v>
      </c>
      <c r="FS56">
        <v>21025</v>
      </c>
      <c r="FT56">
        <v>23409</v>
      </c>
      <c r="FU56">
        <v>25122</v>
      </c>
      <c r="FV56">
        <v>25680</v>
      </c>
      <c r="FW56">
        <v>51441</v>
      </c>
      <c r="FX56">
        <v>27308</v>
      </c>
      <c r="FY56">
        <v>26814</v>
      </c>
      <c r="FZ56">
        <v>22350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20592</v>
      </c>
      <c r="GL56">
        <v>0</v>
      </c>
      <c r="GM56">
        <v>0</v>
      </c>
      <c r="GN56">
        <v>0</v>
      </c>
      <c r="GO56">
        <v>49405</v>
      </c>
      <c r="GP56">
        <v>30625</v>
      </c>
      <c r="GQ56">
        <v>30102</v>
      </c>
      <c r="GR56">
        <v>57888</v>
      </c>
      <c r="GS56">
        <v>27806</v>
      </c>
      <c r="GT56">
        <v>27143</v>
      </c>
      <c r="GU56">
        <v>67456</v>
      </c>
      <c r="GV56">
        <v>23870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21462</v>
      </c>
      <c r="BD57">
        <v>59985</v>
      </c>
      <c r="BE57">
        <v>71403</v>
      </c>
      <c r="BF57">
        <v>104820</v>
      </c>
      <c r="BG57">
        <v>59901</v>
      </c>
      <c r="BH57">
        <v>0</v>
      </c>
      <c r="BI57">
        <v>21316</v>
      </c>
      <c r="BJ57">
        <v>24103</v>
      </c>
      <c r="BK57">
        <v>24885</v>
      </c>
      <c r="BL57">
        <v>43553</v>
      </c>
      <c r="BM57">
        <v>0</v>
      </c>
      <c r="BN57">
        <v>0</v>
      </c>
      <c r="BO57">
        <v>22350</v>
      </c>
      <c r="BP57">
        <v>72709</v>
      </c>
      <c r="BQ57">
        <v>50874</v>
      </c>
      <c r="BR57">
        <v>26896</v>
      </c>
      <c r="BS57">
        <v>81104</v>
      </c>
      <c r="BT57">
        <v>42436</v>
      </c>
      <c r="BU57">
        <v>35816</v>
      </c>
      <c r="BV57">
        <v>73886</v>
      </c>
      <c r="BW57">
        <v>85408</v>
      </c>
      <c r="BX57">
        <v>54458</v>
      </c>
      <c r="BY57">
        <v>78380</v>
      </c>
      <c r="BZ57">
        <v>22801</v>
      </c>
      <c r="CA57">
        <v>21170</v>
      </c>
      <c r="CB57">
        <v>24649</v>
      </c>
      <c r="CC57">
        <v>46134</v>
      </c>
      <c r="CD57">
        <v>43326</v>
      </c>
      <c r="CE57">
        <v>34689</v>
      </c>
      <c r="CF57">
        <v>37249</v>
      </c>
      <c r="CG57">
        <v>94684</v>
      </c>
      <c r="CH57">
        <v>130258</v>
      </c>
      <c r="CI57">
        <v>61282</v>
      </c>
      <c r="CJ57">
        <v>154144</v>
      </c>
      <c r="CK57">
        <v>114373</v>
      </c>
      <c r="CL57">
        <v>97740</v>
      </c>
      <c r="CM57">
        <v>170363</v>
      </c>
      <c r="CN57">
        <v>125809</v>
      </c>
      <c r="CO57">
        <v>142303</v>
      </c>
      <c r="CP57">
        <v>112956</v>
      </c>
      <c r="CQ57">
        <v>175545</v>
      </c>
      <c r="CR57">
        <v>139708</v>
      </c>
      <c r="CS57">
        <v>76206</v>
      </c>
      <c r="CT57">
        <v>93524</v>
      </c>
      <c r="CU57">
        <v>27806</v>
      </c>
      <c r="CV57">
        <v>28985</v>
      </c>
      <c r="CW57">
        <v>61694</v>
      </c>
      <c r="CX57">
        <v>52490</v>
      </c>
      <c r="CY57">
        <v>33672</v>
      </c>
      <c r="CZ57">
        <v>97438</v>
      </c>
      <c r="DA57">
        <v>84012</v>
      </c>
      <c r="DB57">
        <v>31952</v>
      </c>
      <c r="DC57">
        <v>108325</v>
      </c>
      <c r="DD57">
        <v>143904</v>
      </c>
      <c r="DE57">
        <v>88779</v>
      </c>
      <c r="DF57">
        <v>87750</v>
      </c>
      <c r="DG57">
        <v>184280</v>
      </c>
      <c r="DH57">
        <v>153277</v>
      </c>
      <c r="DI57">
        <v>164611</v>
      </c>
      <c r="DJ57">
        <v>244143</v>
      </c>
      <c r="DK57">
        <v>122871</v>
      </c>
      <c r="DL57">
        <v>127825</v>
      </c>
      <c r="DM57">
        <v>176012</v>
      </c>
      <c r="DN57">
        <v>173578</v>
      </c>
      <c r="DO57">
        <v>126533</v>
      </c>
      <c r="DP57">
        <v>133821</v>
      </c>
      <c r="DQ57">
        <v>168070</v>
      </c>
      <c r="DR57">
        <v>152269</v>
      </c>
      <c r="DS57">
        <v>156077</v>
      </c>
      <c r="DT57">
        <v>246900</v>
      </c>
      <c r="DU57">
        <v>334552</v>
      </c>
      <c r="DV57">
        <v>284206</v>
      </c>
      <c r="DW57">
        <v>378392</v>
      </c>
      <c r="DX57">
        <v>442401</v>
      </c>
      <c r="DY57">
        <v>275688</v>
      </c>
      <c r="DZ57">
        <v>288087</v>
      </c>
      <c r="EA57">
        <v>275475</v>
      </c>
      <c r="EB57">
        <v>439845</v>
      </c>
      <c r="EC57">
        <v>373970</v>
      </c>
      <c r="ED57">
        <v>258038</v>
      </c>
      <c r="EE57">
        <v>314950</v>
      </c>
      <c r="EF57">
        <v>222277</v>
      </c>
      <c r="EG57">
        <v>248917</v>
      </c>
      <c r="EH57">
        <v>212197</v>
      </c>
      <c r="EI57">
        <v>427730</v>
      </c>
      <c r="EJ57">
        <v>302525</v>
      </c>
      <c r="EK57">
        <v>261864</v>
      </c>
      <c r="EL57">
        <v>342711</v>
      </c>
      <c r="EM57">
        <v>232142</v>
      </c>
      <c r="EN57">
        <v>285075</v>
      </c>
      <c r="EO57">
        <v>376620</v>
      </c>
      <c r="EP57">
        <v>328023</v>
      </c>
      <c r="EQ57">
        <v>288919</v>
      </c>
      <c r="ER57">
        <v>259535</v>
      </c>
      <c r="ES57">
        <v>406878</v>
      </c>
      <c r="ET57">
        <v>366032</v>
      </c>
      <c r="EU57">
        <v>490306</v>
      </c>
      <c r="EV57">
        <v>416933</v>
      </c>
      <c r="EW57">
        <v>409315</v>
      </c>
      <c r="EX57">
        <v>437656</v>
      </c>
      <c r="EY57">
        <v>446400</v>
      </c>
      <c r="EZ57">
        <v>327850</v>
      </c>
      <c r="FA57">
        <v>279064</v>
      </c>
      <c r="FB57">
        <v>201005</v>
      </c>
      <c r="FC57">
        <v>147442</v>
      </c>
      <c r="FD57">
        <v>152172</v>
      </c>
      <c r="FE57">
        <v>175967</v>
      </c>
      <c r="FF57">
        <v>295193</v>
      </c>
      <c r="FG57">
        <v>183141</v>
      </c>
      <c r="FH57">
        <v>185439</v>
      </c>
      <c r="FI57">
        <v>225275</v>
      </c>
      <c r="FJ57">
        <v>140983</v>
      </c>
      <c r="FK57">
        <v>189282</v>
      </c>
      <c r="FL57">
        <v>103529</v>
      </c>
      <c r="FM57">
        <v>104345</v>
      </c>
      <c r="FN57">
        <v>54423</v>
      </c>
      <c r="FO57">
        <v>89750</v>
      </c>
      <c r="FP57">
        <v>56984</v>
      </c>
      <c r="FQ57">
        <v>57721</v>
      </c>
      <c r="FR57">
        <v>77685</v>
      </c>
      <c r="FS57">
        <v>27308</v>
      </c>
      <c r="FT57">
        <v>26814</v>
      </c>
      <c r="FU57">
        <v>22350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20592</v>
      </c>
      <c r="GH57">
        <v>0</v>
      </c>
      <c r="GI57">
        <v>0</v>
      </c>
      <c r="GJ57">
        <v>0</v>
      </c>
      <c r="GK57">
        <v>21683</v>
      </c>
      <c r="GL57">
        <v>58347</v>
      </c>
      <c r="GM57">
        <v>30102</v>
      </c>
      <c r="GN57">
        <v>29327</v>
      </c>
      <c r="GO57">
        <v>56367</v>
      </c>
      <c r="GP57">
        <v>27143</v>
      </c>
      <c r="GQ57">
        <v>43431</v>
      </c>
      <c r="GR57">
        <v>24025</v>
      </c>
      <c r="GS57">
        <v>23870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21462</v>
      </c>
      <c r="BF58">
        <v>59985</v>
      </c>
      <c r="BG58">
        <v>71403</v>
      </c>
      <c r="BH58">
        <v>110957</v>
      </c>
      <c r="BI58">
        <v>53764</v>
      </c>
      <c r="BJ58">
        <v>0</v>
      </c>
      <c r="BK58">
        <v>0</v>
      </c>
      <c r="BL58">
        <v>45419</v>
      </c>
      <c r="BM58">
        <v>24885</v>
      </c>
      <c r="BN58">
        <v>23104</v>
      </c>
      <c r="BO58">
        <v>20449</v>
      </c>
      <c r="BP58">
        <v>0</v>
      </c>
      <c r="BQ58">
        <v>0</v>
      </c>
      <c r="BR58">
        <v>45302</v>
      </c>
      <c r="BS58">
        <v>100631</v>
      </c>
      <c r="BT58">
        <v>26896</v>
      </c>
      <c r="BU58">
        <v>73799</v>
      </c>
      <c r="BV58">
        <v>110678</v>
      </c>
      <c r="BW58">
        <v>66092</v>
      </c>
      <c r="BX58">
        <v>77039</v>
      </c>
      <c r="BY58">
        <v>66934</v>
      </c>
      <c r="BZ58">
        <v>47739</v>
      </c>
      <c r="CA58">
        <v>28056</v>
      </c>
      <c r="CB58">
        <v>25122</v>
      </c>
      <c r="CC58">
        <v>21170</v>
      </c>
      <c r="CD58">
        <v>43326</v>
      </c>
      <c r="CE58">
        <v>34689</v>
      </c>
      <c r="CF58">
        <v>74113</v>
      </c>
      <c r="CG58">
        <v>61226</v>
      </c>
      <c r="CH58">
        <v>60780</v>
      </c>
      <c r="CI58">
        <v>54969</v>
      </c>
      <c r="CJ58">
        <v>97859</v>
      </c>
      <c r="CK58">
        <v>159110</v>
      </c>
      <c r="CL58">
        <v>99041</v>
      </c>
      <c r="CM58">
        <v>113297</v>
      </c>
      <c r="CN58">
        <v>57039</v>
      </c>
      <c r="CO58">
        <v>50277</v>
      </c>
      <c r="CP58">
        <v>72789</v>
      </c>
      <c r="CQ58">
        <v>78105</v>
      </c>
      <c r="CR58">
        <v>156620</v>
      </c>
      <c r="CS58">
        <v>105371</v>
      </c>
      <c r="CT58">
        <v>181945</v>
      </c>
      <c r="CU58">
        <v>196363</v>
      </c>
      <c r="CV58">
        <v>84764</v>
      </c>
      <c r="CW58">
        <v>80958</v>
      </c>
      <c r="CX58">
        <v>88663</v>
      </c>
      <c r="CY58">
        <v>86666</v>
      </c>
      <c r="CZ58">
        <v>36290</v>
      </c>
      <c r="DA58">
        <v>36577</v>
      </c>
      <c r="DB58">
        <v>34503</v>
      </c>
      <c r="DC58">
        <v>81728</v>
      </c>
      <c r="DD58">
        <v>101567</v>
      </c>
      <c r="DE58">
        <v>124785</v>
      </c>
      <c r="DF58">
        <v>177388</v>
      </c>
      <c r="DG58">
        <v>61170</v>
      </c>
      <c r="DH58">
        <v>118889</v>
      </c>
      <c r="DI58">
        <v>88252</v>
      </c>
      <c r="DJ58">
        <v>145007</v>
      </c>
      <c r="DK58">
        <v>136858</v>
      </c>
      <c r="DL58">
        <v>200350</v>
      </c>
      <c r="DM58">
        <v>155196</v>
      </c>
      <c r="DN58">
        <v>208433</v>
      </c>
      <c r="DO58">
        <v>314866</v>
      </c>
      <c r="DP58">
        <v>184110</v>
      </c>
      <c r="DQ58">
        <v>196203</v>
      </c>
      <c r="DR58">
        <v>220075</v>
      </c>
      <c r="DS58">
        <v>267528</v>
      </c>
      <c r="DT58">
        <v>284438</v>
      </c>
      <c r="DU58">
        <v>279295</v>
      </c>
      <c r="DV58">
        <v>244424</v>
      </c>
      <c r="DW58">
        <v>371480</v>
      </c>
      <c r="DX58">
        <v>328131</v>
      </c>
      <c r="DY58">
        <v>330904</v>
      </c>
      <c r="DZ58">
        <v>308438</v>
      </c>
      <c r="EA58">
        <v>406390</v>
      </c>
      <c r="EB58">
        <v>285704</v>
      </c>
      <c r="EC58">
        <v>332786</v>
      </c>
      <c r="ED58">
        <v>427623</v>
      </c>
      <c r="EE58">
        <v>310439</v>
      </c>
      <c r="EF58">
        <v>328106</v>
      </c>
      <c r="EG58">
        <v>251383</v>
      </c>
      <c r="EH58">
        <v>268277</v>
      </c>
      <c r="EI58">
        <v>225426</v>
      </c>
      <c r="EJ58">
        <v>312461</v>
      </c>
      <c r="EK58">
        <v>308298</v>
      </c>
      <c r="EL58">
        <v>316808</v>
      </c>
      <c r="EM58">
        <v>384268</v>
      </c>
      <c r="EN58">
        <v>263000</v>
      </c>
      <c r="EO58">
        <v>265824</v>
      </c>
      <c r="EP58">
        <v>248042</v>
      </c>
      <c r="EQ58">
        <v>247705</v>
      </c>
      <c r="ER58">
        <v>252141</v>
      </c>
      <c r="ES58">
        <v>264177</v>
      </c>
      <c r="ET58">
        <v>398487</v>
      </c>
      <c r="EU58">
        <v>298670</v>
      </c>
      <c r="EV58">
        <v>302703</v>
      </c>
      <c r="EW58">
        <v>413790</v>
      </c>
      <c r="EX58">
        <v>398637</v>
      </c>
      <c r="EY58">
        <v>402774</v>
      </c>
      <c r="EZ58">
        <v>320125</v>
      </c>
      <c r="FA58">
        <v>352948</v>
      </c>
      <c r="FB58">
        <v>482149</v>
      </c>
      <c r="FC58">
        <v>297142</v>
      </c>
      <c r="FD58">
        <v>328931</v>
      </c>
      <c r="FE58">
        <v>180953</v>
      </c>
      <c r="FF58">
        <v>239013</v>
      </c>
      <c r="FG58">
        <v>206704</v>
      </c>
      <c r="FH58">
        <v>208718</v>
      </c>
      <c r="FI58">
        <v>147235</v>
      </c>
      <c r="FJ58">
        <v>240091</v>
      </c>
      <c r="FK58">
        <v>161366</v>
      </c>
      <c r="FL58">
        <v>110279</v>
      </c>
      <c r="FM58">
        <v>84839</v>
      </c>
      <c r="FN58">
        <v>93649</v>
      </c>
      <c r="FO58">
        <v>58676</v>
      </c>
      <c r="FP58">
        <v>54391</v>
      </c>
      <c r="FQ58">
        <v>26244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20592</v>
      </c>
      <c r="GC58">
        <v>0</v>
      </c>
      <c r="GD58">
        <v>0</v>
      </c>
      <c r="GE58">
        <v>0</v>
      </c>
      <c r="GF58">
        <v>0</v>
      </c>
      <c r="GG58">
        <v>21683</v>
      </c>
      <c r="GH58">
        <v>58347</v>
      </c>
      <c r="GI58">
        <v>30102</v>
      </c>
      <c r="GJ58">
        <v>29327</v>
      </c>
      <c r="GK58">
        <v>28561</v>
      </c>
      <c r="GL58">
        <v>54949</v>
      </c>
      <c r="GM58">
        <v>43431</v>
      </c>
      <c r="GN58">
        <v>24025</v>
      </c>
      <c r="GO58">
        <v>23870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81447</v>
      </c>
      <c r="BI59">
        <v>71403</v>
      </c>
      <c r="BJ59">
        <v>75236</v>
      </c>
      <c r="BK59">
        <v>65305</v>
      </c>
      <c r="BL59">
        <v>24180</v>
      </c>
      <c r="BM59">
        <v>0</v>
      </c>
      <c r="BN59">
        <v>21316</v>
      </c>
      <c r="BO59">
        <v>24103</v>
      </c>
      <c r="BP59">
        <v>47989</v>
      </c>
      <c r="BQ59">
        <v>20449</v>
      </c>
      <c r="BR59">
        <v>0</v>
      </c>
      <c r="BS59">
        <v>0</v>
      </c>
      <c r="BT59">
        <v>74287</v>
      </c>
      <c r="BU59">
        <v>81709</v>
      </c>
      <c r="BV59">
        <v>81150</v>
      </c>
      <c r="BW59">
        <v>99599</v>
      </c>
      <c r="BX59">
        <v>61492</v>
      </c>
      <c r="BY59">
        <v>65237</v>
      </c>
      <c r="BZ59">
        <v>80934</v>
      </c>
      <c r="CA59">
        <v>20953</v>
      </c>
      <c r="CB59">
        <v>23180</v>
      </c>
      <c r="CC59">
        <v>68188</v>
      </c>
      <c r="CD59">
        <v>76055</v>
      </c>
      <c r="CE59">
        <v>34689</v>
      </c>
      <c r="CF59">
        <v>37249</v>
      </c>
      <c r="CG59">
        <v>73441</v>
      </c>
      <c r="CH59">
        <v>35816</v>
      </c>
      <c r="CI59">
        <v>34876</v>
      </c>
      <c r="CJ59">
        <v>75466</v>
      </c>
      <c r="CK59">
        <v>55548</v>
      </c>
      <c r="CL59">
        <v>105743</v>
      </c>
      <c r="CM59">
        <v>115817</v>
      </c>
      <c r="CN59">
        <v>101423</v>
      </c>
      <c r="CO59">
        <v>106881</v>
      </c>
      <c r="CP59">
        <v>95730</v>
      </c>
      <c r="CQ59">
        <v>31595</v>
      </c>
      <c r="CR59">
        <v>52562</v>
      </c>
      <c r="CS59">
        <v>52046</v>
      </c>
      <c r="CT59">
        <v>69085</v>
      </c>
      <c r="CU59">
        <v>94698</v>
      </c>
      <c r="CV59">
        <v>125996</v>
      </c>
      <c r="CW59">
        <v>83495</v>
      </c>
      <c r="CX59">
        <v>191451</v>
      </c>
      <c r="CY59">
        <v>87772</v>
      </c>
      <c r="CZ59">
        <v>114734</v>
      </c>
      <c r="DA59">
        <v>201884</v>
      </c>
      <c r="DB59">
        <v>147639</v>
      </c>
      <c r="DC59">
        <v>167146</v>
      </c>
      <c r="DD59">
        <v>86399</v>
      </c>
      <c r="DE59">
        <v>78562</v>
      </c>
      <c r="DF59">
        <v>89488</v>
      </c>
      <c r="DG59">
        <v>55172</v>
      </c>
      <c r="DH59">
        <v>77581</v>
      </c>
      <c r="DI59">
        <v>94105</v>
      </c>
      <c r="DJ59">
        <v>94704</v>
      </c>
      <c r="DK59">
        <v>187273</v>
      </c>
      <c r="DL59">
        <v>118073</v>
      </c>
      <c r="DM59">
        <v>99612</v>
      </c>
      <c r="DN59">
        <v>169711</v>
      </c>
      <c r="DO59">
        <v>184336</v>
      </c>
      <c r="DP59">
        <v>262071</v>
      </c>
      <c r="DQ59">
        <v>284496</v>
      </c>
      <c r="DR59">
        <v>278904</v>
      </c>
      <c r="DS59">
        <v>219844</v>
      </c>
      <c r="DT59">
        <v>329610</v>
      </c>
      <c r="DU59">
        <v>273249</v>
      </c>
      <c r="DV59">
        <v>413839</v>
      </c>
      <c r="DW59">
        <v>350911</v>
      </c>
      <c r="DX59">
        <v>265992</v>
      </c>
      <c r="DY59">
        <v>388629</v>
      </c>
      <c r="DZ59">
        <v>317468</v>
      </c>
      <c r="EA59">
        <v>471379</v>
      </c>
      <c r="EB59">
        <v>310246</v>
      </c>
      <c r="EC59">
        <v>387583</v>
      </c>
      <c r="ED59">
        <v>377242</v>
      </c>
      <c r="EE59">
        <v>345893</v>
      </c>
      <c r="EF59">
        <v>480452</v>
      </c>
      <c r="EG59">
        <v>376432</v>
      </c>
      <c r="EH59">
        <v>381962</v>
      </c>
      <c r="EI59">
        <v>292341</v>
      </c>
      <c r="EJ59">
        <v>211084</v>
      </c>
      <c r="EK59">
        <v>188982</v>
      </c>
      <c r="EL59">
        <v>167577</v>
      </c>
      <c r="EM59">
        <v>251472</v>
      </c>
      <c r="EN59">
        <v>200615</v>
      </c>
      <c r="EO59">
        <v>194810</v>
      </c>
      <c r="EP59">
        <v>341403</v>
      </c>
      <c r="EQ59">
        <v>249494</v>
      </c>
      <c r="ER59">
        <v>299292</v>
      </c>
      <c r="ES59">
        <v>247126</v>
      </c>
      <c r="ET59">
        <v>237657</v>
      </c>
      <c r="EU59">
        <v>250763</v>
      </c>
      <c r="EV59">
        <v>344624</v>
      </c>
      <c r="EW59">
        <v>285390</v>
      </c>
      <c r="EX59">
        <v>295028</v>
      </c>
      <c r="EY59">
        <v>363687</v>
      </c>
      <c r="EZ59">
        <v>342486</v>
      </c>
      <c r="FA59">
        <v>429232</v>
      </c>
      <c r="FB59">
        <v>355310</v>
      </c>
      <c r="FC59">
        <v>376294</v>
      </c>
      <c r="FD59">
        <v>362561</v>
      </c>
      <c r="FE59">
        <v>343219</v>
      </c>
      <c r="FF59">
        <v>357162</v>
      </c>
      <c r="FG59">
        <v>346843</v>
      </c>
      <c r="FH59">
        <v>267609</v>
      </c>
      <c r="FI59">
        <v>193399</v>
      </c>
      <c r="FJ59">
        <v>170200</v>
      </c>
      <c r="FK59">
        <v>155513</v>
      </c>
      <c r="FL59">
        <v>89601</v>
      </c>
      <c r="FM59">
        <v>93980</v>
      </c>
      <c r="FN59">
        <v>31862</v>
      </c>
      <c r="FO59">
        <v>32041</v>
      </c>
      <c r="FP59">
        <v>26244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20592</v>
      </c>
      <c r="FY59">
        <v>0</v>
      </c>
      <c r="FZ59">
        <v>0</v>
      </c>
      <c r="GA59">
        <v>0</v>
      </c>
      <c r="GB59">
        <v>0</v>
      </c>
      <c r="GC59">
        <v>49405</v>
      </c>
      <c r="GD59">
        <v>30625</v>
      </c>
      <c r="GE59">
        <v>30102</v>
      </c>
      <c r="GF59">
        <v>29327</v>
      </c>
      <c r="GG59">
        <v>28561</v>
      </c>
      <c r="GH59">
        <v>54949</v>
      </c>
      <c r="GI59">
        <v>23409</v>
      </c>
      <c r="GJ59">
        <v>44047</v>
      </c>
      <c r="GK59">
        <v>23870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55687</v>
      </c>
      <c r="BK60">
        <v>68093</v>
      </c>
      <c r="BL60">
        <v>73065</v>
      </c>
      <c r="BM60">
        <v>96546</v>
      </c>
      <c r="BN60">
        <v>24180</v>
      </c>
      <c r="BO60">
        <v>0</v>
      </c>
      <c r="BP60">
        <v>0</v>
      </c>
      <c r="BQ60">
        <v>45419</v>
      </c>
      <c r="BR60">
        <v>24885</v>
      </c>
      <c r="BS60">
        <v>23104</v>
      </c>
      <c r="BT60">
        <v>49434</v>
      </c>
      <c r="BU60">
        <v>31952</v>
      </c>
      <c r="BV60">
        <v>30276</v>
      </c>
      <c r="BW60">
        <v>100747</v>
      </c>
      <c r="BX60">
        <v>99616</v>
      </c>
      <c r="BY60">
        <v>69528</v>
      </c>
      <c r="BZ60">
        <v>44814</v>
      </c>
      <c r="CA60">
        <v>78726</v>
      </c>
      <c r="CB60">
        <v>56986</v>
      </c>
      <c r="CC60">
        <v>44397</v>
      </c>
      <c r="CD60">
        <v>67010</v>
      </c>
      <c r="CE60">
        <v>61258</v>
      </c>
      <c r="CF60">
        <v>65305</v>
      </c>
      <c r="CG60">
        <v>61986</v>
      </c>
      <c r="CH60">
        <v>36577</v>
      </c>
      <c r="CI60">
        <v>70692</v>
      </c>
      <c r="CJ60">
        <v>53857</v>
      </c>
      <c r="CK60">
        <v>54280</v>
      </c>
      <c r="CL60">
        <v>77889</v>
      </c>
      <c r="CM60">
        <v>53060</v>
      </c>
      <c r="CN60">
        <v>49613</v>
      </c>
      <c r="CO60">
        <v>28815</v>
      </c>
      <c r="CP60">
        <v>72242</v>
      </c>
      <c r="CQ60">
        <v>80666</v>
      </c>
      <c r="CR60">
        <v>151990</v>
      </c>
      <c r="CS60">
        <v>128195</v>
      </c>
      <c r="CT60">
        <v>26488</v>
      </c>
      <c r="CU60">
        <v>66889</v>
      </c>
      <c r="CV60">
        <v>70461</v>
      </c>
      <c r="CW60">
        <v>125804</v>
      </c>
      <c r="CX60">
        <v>107495</v>
      </c>
      <c r="CY60">
        <v>109092</v>
      </c>
      <c r="CZ60">
        <v>137662</v>
      </c>
      <c r="DA60">
        <v>112468</v>
      </c>
      <c r="DB60">
        <v>93491</v>
      </c>
      <c r="DC60">
        <v>207614</v>
      </c>
      <c r="DD60">
        <v>142780</v>
      </c>
      <c r="DE60">
        <v>121131</v>
      </c>
      <c r="DF60">
        <v>121615</v>
      </c>
      <c r="DG60">
        <v>150775</v>
      </c>
      <c r="DH60">
        <v>113207</v>
      </c>
      <c r="DI60">
        <v>124644</v>
      </c>
      <c r="DJ60">
        <v>122316</v>
      </c>
      <c r="DK60">
        <v>101212</v>
      </c>
      <c r="DL60">
        <v>161876</v>
      </c>
      <c r="DM60">
        <v>202816</v>
      </c>
      <c r="DN60">
        <v>132595</v>
      </c>
      <c r="DO60">
        <v>180647</v>
      </c>
      <c r="DP60">
        <v>262957</v>
      </c>
      <c r="DQ60">
        <v>130594</v>
      </c>
      <c r="DR60">
        <v>175831</v>
      </c>
      <c r="DS60">
        <v>162940</v>
      </c>
      <c r="DT60">
        <v>237346</v>
      </c>
      <c r="DU60">
        <v>279133</v>
      </c>
      <c r="DV60">
        <v>343527</v>
      </c>
      <c r="DW60">
        <v>327257</v>
      </c>
      <c r="DX60">
        <v>308254</v>
      </c>
      <c r="DY60">
        <v>402541</v>
      </c>
      <c r="DZ60">
        <v>461387</v>
      </c>
      <c r="EA60">
        <v>468245</v>
      </c>
      <c r="EB60">
        <v>599195</v>
      </c>
      <c r="EC60">
        <v>592263</v>
      </c>
      <c r="ED60">
        <v>449742</v>
      </c>
      <c r="EE60">
        <v>404384</v>
      </c>
      <c r="EF60">
        <v>461746</v>
      </c>
      <c r="EG60">
        <v>392674</v>
      </c>
      <c r="EH60">
        <v>240625</v>
      </c>
      <c r="EI60">
        <v>244919</v>
      </c>
      <c r="EJ60">
        <v>223565</v>
      </c>
      <c r="EK60">
        <v>184480</v>
      </c>
      <c r="EL60">
        <v>185431</v>
      </c>
      <c r="EM60">
        <v>157935</v>
      </c>
      <c r="EN60">
        <v>222158</v>
      </c>
      <c r="EO60">
        <v>279715</v>
      </c>
      <c r="EP60">
        <v>247054</v>
      </c>
      <c r="EQ60">
        <v>214322</v>
      </c>
      <c r="ER60">
        <v>245990</v>
      </c>
      <c r="ES60">
        <v>207343</v>
      </c>
      <c r="ET60">
        <v>185140</v>
      </c>
      <c r="EU60">
        <v>276612</v>
      </c>
      <c r="EV60">
        <v>272476</v>
      </c>
      <c r="EW60">
        <v>335907</v>
      </c>
      <c r="EX60">
        <v>220408</v>
      </c>
      <c r="EY60">
        <v>233654</v>
      </c>
      <c r="EZ60">
        <v>276841</v>
      </c>
      <c r="FA60">
        <v>392883</v>
      </c>
      <c r="FB60">
        <v>350920</v>
      </c>
      <c r="FC60">
        <v>407496</v>
      </c>
      <c r="FD60">
        <v>364667</v>
      </c>
      <c r="FE60">
        <v>382283</v>
      </c>
      <c r="FF60">
        <v>267305</v>
      </c>
      <c r="FG60">
        <v>351541</v>
      </c>
      <c r="FH60">
        <v>365556</v>
      </c>
      <c r="FI60">
        <v>326153</v>
      </c>
      <c r="FJ60">
        <v>183678</v>
      </c>
      <c r="FK60">
        <v>205408</v>
      </c>
      <c r="FL60">
        <v>152675</v>
      </c>
      <c r="FM60">
        <v>88065</v>
      </c>
      <c r="FN60">
        <v>59680</v>
      </c>
      <c r="FO60">
        <v>26244</v>
      </c>
      <c r="FP60">
        <v>0</v>
      </c>
      <c r="FQ60">
        <v>0</v>
      </c>
      <c r="FR60">
        <v>0</v>
      </c>
      <c r="FS60">
        <v>20592</v>
      </c>
      <c r="FT60">
        <v>0</v>
      </c>
      <c r="FU60">
        <v>0</v>
      </c>
      <c r="FV60">
        <v>0</v>
      </c>
      <c r="FW60">
        <v>0</v>
      </c>
      <c r="FX60">
        <v>21683</v>
      </c>
      <c r="FY60">
        <v>27722</v>
      </c>
      <c r="FZ60">
        <v>30625</v>
      </c>
      <c r="GA60">
        <v>30102</v>
      </c>
      <c r="GB60">
        <v>29327</v>
      </c>
      <c r="GC60">
        <v>56367</v>
      </c>
      <c r="GD60">
        <v>27143</v>
      </c>
      <c r="GE60">
        <v>43431</v>
      </c>
      <c r="GF60">
        <v>24025</v>
      </c>
      <c r="GG60">
        <v>23870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55687</v>
      </c>
      <c r="BN61">
        <v>97163</v>
      </c>
      <c r="BO61">
        <v>110957</v>
      </c>
      <c r="BP61">
        <v>29584</v>
      </c>
      <c r="BQ61">
        <v>24180</v>
      </c>
      <c r="BR61">
        <v>0</v>
      </c>
      <c r="BS61">
        <v>21316</v>
      </c>
      <c r="BT61">
        <v>53088</v>
      </c>
      <c r="BU61">
        <v>56837</v>
      </c>
      <c r="BV61">
        <v>53380</v>
      </c>
      <c r="BW61">
        <v>73540</v>
      </c>
      <c r="BX61">
        <v>22801</v>
      </c>
      <c r="BY61">
        <v>44122</v>
      </c>
      <c r="BZ61">
        <v>49906</v>
      </c>
      <c r="CA61">
        <v>51613</v>
      </c>
      <c r="CB61">
        <v>93244</v>
      </c>
      <c r="CC61">
        <v>77837</v>
      </c>
      <c r="CD61">
        <v>42436</v>
      </c>
      <c r="CE61">
        <v>93382</v>
      </c>
      <c r="CF61">
        <v>82150</v>
      </c>
      <c r="CG61">
        <v>60044</v>
      </c>
      <c r="CH61">
        <v>63146</v>
      </c>
      <c r="CI61">
        <v>63872</v>
      </c>
      <c r="CJ61">
        <v>80091</v>
      </c>
      <c r="CK61">
        <v>55373</v>
      </c>
      <c r="CL61">
        <v>55548</v>
      </c>
      <c r="CM61">
        <v>81094</v>
      </c>
      <c r="CN61">
        <v>48367</v>
      </c>
      <c r="CO61">
        <v>28224</v>
      </c>
      <c r="CP61">
        <v>28815</v>
      </c>
      <c r="CQ61">
        <v>60556</v>
      </c>
      <c r="CR61">
        <v>31595</v>
      </c>
      <c r="CS61">
        <v>74527</v>
      </c>
      <c r="CT61">
        <v>129220</v>
      </c>
      <c r="CU61">
        <v>175798</v>
      </c>
      <c r="CV61">
        <v>188876</v>
      </c>
      <c r="CW61">
        <v>103909</v>
      </c>
      <c r="CX61">
        <v>104399</v>
      </c>
      <c r="CY61">
        <v>82672</v>
      </c>
      <c r="CZ61">
        <v>115885</v>
      </c>
      <c r="DA61">
        <v>88024</v>
      </c>
      <c r="DB61">
        <v>92790</v>
      </c>
      <c r="DC61">
        <v>135648</v>
      </c>
      <c r="DD61">
        <v>129867</v>
      </c>
      <c r="DE61">
        <v>73161</v>
      </c>
      <c r="DF61">
        <v>95002</v>
      </c>
      <c r="DG61">
        <v>102557</v>
      </c>
      <c r="DH61">
        <v>197230</v>
      </c>
      <c r="DI61">
        <v>240325</v>
      </c>
      <c r="DJ61">
        <v>133322</v>
      </c>
      <c r="DK61">
        <v>135590</v>
      </c>
      <c r="DL61">
        <v>137892</v>
      </c>
      <c r="DM61">
        <v>181463</v>
      </c>
      <c r="DN61">
        <v>213567</v>
      </c>
      <c r="DO61">
        <v>166435</v>
      </c>
      <c r="DP61">
        <v>274314</v>
      </c>
      <c r="DQ61">
        <v>134354</v>
      </c>
      <c r="DR61">
        <v>151114</v>
      </c>
      <c r="DS61">
        <v>182838</v>
      </c>
      <c r="DT61">
        <v>166098</v>
      </c>
      <c r="DU61">
        <v>174821</v>
      </c>
      <c r="DV61">
        <v>269607</v>
      </c>
      <c r="DW61">
        <v>233977</v>
      </c>
      <c r="DX61">
        <v>422257</v>
      </c>
      <c r="DY61">
        <v>431117</v>
      </c>
      <c r="DZ61">
        <v>502992</v>
      </c>
      <c r="EA61">
        <v>486730</v>
      </c>
      <c r="EB61">
        <v>608548</v>
      </c>
      <c r="EC61">
        <v>521200</v>
      </c>
      <c r="ED61">
        <v>530045</v>
      </c>
      <c r="EE61">
        <v>410471</v>
      </c>
      <c r="EF61">
        <v>397211</v>
      </c>
      <c r="EG61">
        <v>419304</v>
      </c>
      <c r="EH61">
        <v>536865</v>
      </c>
      <c r="EI61">
        <v>307284</v>
      </c>
      <c r="EJ61">
        <v>190226</v>
      </c>
      <c r="EK61">
        <v>237905</v>
      </c>
      <c r="EL61">
        <v>177570</v>
      </c>
      <c r="EM61">
        <v>150948</v>
      </c>
      <c r="EN61">
        <v>169821</v>
      </c>
      <c r="EO61">
        <v>257776</v>
      </c>
      <c r="EP61">
        <v>232574</v>
      </c>
      <c r="EQ61">
        <v>208902</v>
      </c>
      <c r="ER61">
        <v>211847</v>
      </c>
      <c r="ES61">
        <v>286202</v>
      </c>
      <c r="ET61">
        <v>202692</v>
      </c>
      <c r="EU61">
        <v>224643</v>
      </c>
      <c r="EV61">
        <v>196064</v>
      </c>
      <c r="EW61">
        <v>240016</v>
      </c>
      <c r="EX61">
        <v>258135</v>
      </c>
      <c r="EY61">
        <v>227669</v>
      </c>
      <c r="EZ61">
        <v>233878</v>
      </c>
      <c r="FA61">
        <v>316680</v>
      </c>
      <c r="FB61">
        <v>263418</v>
      </c>
      <c r="FC61">
        <v>226785</v>
      </c>
      <c r="FD61">
        <v>257449</v>
      </c>
      <c r="FE61">
        <v>322911</v>
      </c>
      <c r="FF61">
        <v>367833</v>
      </c>
      <c r="FG61">
        <v>325833</v>
      </c>
      <c r="FH61">
        <v>283057</v>
      </c>
      <c r="FI61">
        <v>351618</v>
      </c>
      <c r="FJ61">
        <v>245157</v>
      </c>
      <c r="FK61">
        <v>246818</v>
      </c>
      <c r="FL61">
        <v>312527</v>
      </c>
      <c r="FM61">
        <v>222908</v>
      </c>
      <c r="FN61">
        <v>152178</v>
      </c>
      <c r="FO61">
        <v>72411</v>
      </c>
      <c r="FP61">
        <v>0</v>
      </c>
      <c r="FQ61">
        <v>0</v>
      </c>
      <c r="FR61">
        <v>0</v>
      </c>
      <c r="FS61">
        <v>0</v>
      </c>
      <c r="FT61">
        <v>21683</v>
      </c>
      <c r="FU61">
        <v>27722</v>
      </c>
      <c r="FV61">
        <v>60727</v>
      </c>
      <c r="FW61">
        <v>29327</v>
      </c>
      <c r="FX61">
        <v>28561</v>
      </c>
      <c r="FY61">
        <v>27806</v>
      </c>
      <c r="FZ61">
        <v>27143</v>
      </c>
      <c r="GA61">
        <v>43431</v>
      </c>
      <c r="GB61">
        <v>24025</v>
      </c>
      <c r="GC61">
        <v>23870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34225</v>
      </c>
      <c r="BP62">
        <v>63795</v>
      </c>
      <c r="BQ62">
        <v>98825</v>
      </c>
      <c r="BR62">
        <v>66962</v>
      </c>
      <c r="BS62">
        <v>29584</v>
      </c>
      <c r="BT62">
        <v>53165</v>
      </c>
      <c r="BU62">
        <v>31952</v>
      </c>
      <c r="BV62">
        <v>51592</v>
      </c>
      <c r="BW62">
        <v>77194</v>
      </c>
      <c r="BX62">
        <v>47686</v>
      </c>
      <c r="BY62">
        <v>44274</v>
      </c>
      <c r="BZ62">
        <v>20449</v>
      </c>
      <c r="CA62">
        <v>0</v>
      </c>
      <c r="CB62">
        <v>44122</v>
      </c>
      <c r="CC62">
        <v>70355</v>
      </c>
      <c r="CD62">
        <v>51613</v>
      </c>
      <c r="CE62">
        <v>94951</v>
      </c>
      <c r="CF62">
        <v>92077</v>
      </c>
      <c r="CG62">
        <v>79685</v>
      </c>
      <c r="CH62">
        <v>72680</v>
      </c>
      <c r="CI62">
        <v>81478</v>
      </c>
      <c r="CJ62">
        <v>93872</v>
      </c>
      <c r="CK62">
        <v>80426</v>
      </c>
      <c r="CL62">
        <v>82336</v>
      </c>
      <c r="CM62">
        <v>78362</v>
      </c>
      <c r="CN62">
        <v>50731</v>
      </c>
      <c r="CO62">
        <v>76591</v>
      </c>
      <c r="CP62">
        <v>28815</v>
      </c>
      <c r="CQ62">
        <v>78747</v>
      </c>
      <c r="CR62">
        <v>85892</v>
      </c>
      <c r="CS62">
        <v>105097</v>
      </c>
      <c r="CT62">
        <v>61368</v>
      </c>
      <c r="CU62">
        <v>60292</v>
      </c>
      <c r="CV62">
        <v>101019</v>
      </c>
      <c r="CW62">
        <v>129212</v>
      </c>
      <c r="CX62">
        <v>155029</v>
      </c>
      <c r="CY62">
        <v>165294</v>
      </c>
      <c r="CZ62">
        <v>86589</v>
      </c>
      <c r="DA62">
        <v>89672</v>
      </c>
      <c r="DB62">
        <v>119582</v>
      </c>
      <c r="DC62">
        <v>124027</v>
      </c>
      <c r="DD62">
        <v>144167</v>
      </c>
      <c r="DE62">
        <v>143833</v>
      </c>
      <c r="DF62">
        <v>162237</v>
      </c>
      <c r="DG62">
        <v>134738</v>
      </c>
      <c r="DH62">
        <v>133048</v>
      </c>
      <c r="DI62">
        <v>159333</v>
      </c>
      <c r="DJ62">
        <v>127738</v>
      </c>
      <c r="DK62">
        <v>84324</v>
      </c>
      <c r="DL62">
        <v>106453</v>
      </c>
      <c r="DM62">
        <v>113537</v>
      </c>
      <c r="DN62">
        <v>177787</v>
      </c>
      <c r="DO62">
        <v>155630</v>
      </c>
      <c r="DP62">
        <v>201857</v>
      </c>
      <c r="DQ62">
        <v>189642</v>
      </c>
      <c r="DR62">
        <v>217464</v>
      </c>
      <c r="DS62">
        <v>273749</v>
      </c>
      <c r="DT62">
        <v>323812</v>
      </c>
      <c r="DU62">
        <v>276619</v>
      </c>
      <c r="DV62">
        <v>246109</v>
      </c>
      <c r="DW62">
        <v>259197</v>
      </c>
      <c r="DX62">
        <v>307904</v>
      </c>
      <c r="DY62">
        <v>309785</v>
      </c>
      <c r="DZ62">
        <v>456569</v>
      </c>
      <c r="EA62">
        <v>443619</v>
      </c>
      <c r="EB62">
        <v>512078</v>
      </c>
      <c r="EC62">
        <v>477134</v>
      </c>
      <c r="ED62">
        <v>519414</v>
      </c>
      <c r="EE62">
        <v>533801</v>
      </c>
      <c r="EF62">
        <v>453257</v>
      </c>
      <c r="EG62">
        <v>332896</v>
      </c>
      <c r="EH62">
        <v>377480</v>
      </c>
      <c r="EI62">
        <v>427675</v>
      </c>
      <c r="EJ62">
        <v>445216</v>
      </c>
      <c r="EK62">
        <v>305095</v>
      </c>
      <c r="EL62">
        <v>195260</v>
      </c>
      <c r="EM62">
        <v>206497</v>
      </c>
      <c r="EN62">
        <v>189818</v>
      </c>
      <c r="EO62">
        <v>218949</v>
      </c>
      <c r="EP62">
        <v>164998</v>
      </c>
      <c r="EQ62">
        <v>288724</v>
      </c>
      <c r="ER62">
        <v>231247</v>
      </c>
      <c r="ES62">
        <v>203387</v>
      </c>
      <c r="ET62">
        <v>183245</v>
      </c>
      <c r="EU62">
        <v>269092</v>
      </c>
      <c r="EV62">
        <v>257113</v>
      </c>
      <c r="EW62">
        <v>187610</v>
      </c>
      <c r="EX62">
        <v>182388</v>
      </c>
      <c r="EY62">
        <v>183756</v>
      </c>
      <c r="EZ62">
        <v>169420</v>
      </c>
      <c r="FA62">
        <v>174509</v>
      </c>
      <c r="FB62">
        <v>195406</v>
      </c>
      <c r="FC62">
        <v>246545</v>
      </c>
      <c r="FD62">
        <v>233453</v>
      </c>
      <c r="FE62">
        <v>245508</v>
      </c>
      <c r="FF62">
        <v>253367</v>
      </c>
      <c r="FG62">
        <v>219549</v>
      </c>
      <c r="FH62">
        <v>238501</v>
      </c>
      <c r="FI62">
        <v>296671</v>
      </c>
      <c r="FJ62">
        <v>311549</v>
      </c>
      <c r="FK62">
        <v>380592</v>
      </c>
      <c r="FL62">
        <v>310851</v>
      </c>
      <c r="FM62">
        <v>192724</v>
      </c>
      <c r="FN62">
        <v>200135</v>
      </c>
      <c r="FO62">
        <v>230542</v>
      </c>
      <c r="FP62">
        <v>183056</v>
      </c>
      <c r="FQ62">
        <v>142279</v>
      </c>
      <c r="FR62">
        <v>54282</v>
      </c>
      <c r="FS62">
        <v>29327</v>
      </c>
      <c r="FT62">
        <v>28561</v>
      </c>
      <c r="FU62">
        <v>27806</v>
      </c>
      <c r="FV62">
        <v>27143</v>
      </c>
      <c r="FW62">
        <v>43431</v>
      </c>
      <c r="FX62">
        <v>24025</v>
      </c>
      <c r="FY62">
        <v>23870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34225</v>
      </c>
      <c r="BS63">
        <v>63795</v>
      </c>
      <c r="BT63">
        <v>98740</v>
      </c>
      <c r="BU63">
        <v>96743</v>
      </c>
      <c r="BV63">
        <v>91101</v>
      </c>
      <c r="BW63">
        <v>52069</v>
      </c>
      <c r="BX63">
        <v>25202</v>
      </c>
      <c r="BY63">
        <v>22801</v>
      </c>
      <c r="BZ63">
        <v>42486</v>
      </c>
      <c r="CA63">
        <v>48988</v>
      </c>
      <c r="CB63">
        <v>23104</v>
      </c>
      <c r="CC63">
        <v>41619</v>
      </c>
      <c r="CD63">
        <v>20449</v>
      </c>
      <c r="CE63">
        <v>22952</v>
      </c>
      <c r="CF63">
        <v>50433</v>
      </c>
      <c r="CG63">
        <v>145901</v>
      </c>
      <c r="CH63">
        <v>108938</v>
      </c>
      <c r="CI63">
        <v>93965</v>
      </c>
      <c r="CJ63">
        <v>78252</v>
      </c>
      <c r="CK63">
        <v>70692</v>
      </c>
      <c r="CL63">
        <v>98758</v>
      </c>
      <c r="CM63">
        <v>100337</v>
      </c>
      <c r="CN63">
        <v>130572</v>
      </c>
      <c r="CO63">
        <v>136208</v>
      </c>
      <c r="CP63">
        <v>128073</v>
      </c>
      <c r="CQ63">
        <v>78306</v>
      </c>
      <c r="CR63">
        <v>59685</v>
      </c>
      <c r="CS63">
        <v>61513</v>
      </c>
      <c r="CT63">
        <v>63279</v>
      </c>
      <c r="CU63">
        <v>64802</v>
      </c>
      <c r="CV63">
        <v>64219</v>
      </c>
      <c r="CW63">
        <v>83845</v>
      </c>
      <c r="CX63">
        <v>86165</v>
      </c>
      <c r="CY63">
        <v>108909</v>
      </c>
      <c r="CZ63">
        <v>162647</v>
      </c>
      <c r="DA63">
        <v>151784</v>
      </c>
      <c r="DB63">
        <v>184083</v>
      </c>
      <c r="DC63">
        <v>155858</v>
      </c>
      <c r="DD63">
        <v>130534</v>
      </c>
      <c r="DE63">
        <v>135564</v>
      </c>
      <c r="DF63">
        <v>149556</v>
      </c>
      <c r="DG63">
        <v>154173</v>
      </c>
      <c r="DH63">
        <v>160476</v>
      </c>
      <c r="DI63">
        <v>163244</v>
      </c>
      <c r="DJ63">
        <v>140260</v>
      </c>
      <c r="DK63">
        <v>136926</v>
      </c>
      <c r="DL63">
        <v>84528</v>
      </c>
      <c r="DM63">
        <v>79767</v>
      </c>
      <c r="DN63">
        <v>151797</v>
      </c>
      <c r="DO63">
        <v>124951</v>
      </c>
      <c r="DP63">
        <v>149857</v>
      </c>
      <c r="DQ63">
        <v>211636</v>
      </c>
      <c r="DR63">
        <v>224630</v>
      </c>
      <c r="DS63">
        <v>257801</v>
      </c>
      <c r="DT63">
        <v>222208</v>
      </c>
      <c r="DU63">
        <v>296397</v>
      </c>
      <c r="DV63">
        <v>289686</v>
      </c>
      <c r="DW63">
        <v>288273</v>
      </c>
      <c r="DX63">
        <v>290760</v>
      </c>
      <c r="DY63">
        <v>306349</v>
      </c>
      <c r="DZ63">
        <v>365868</v>
      </c>
      <c r="EA63">
        <v>366083</v>
      </c>
      <c r="EB63">
        <v>499829</v>
      </c>
      <c r="EC63">
        <v>519718</v>
      </c>
      <c r="ED63">
        <v>535258</v>
      </c>
      <c r="EE63">
        <v>557496</v>
      </c>
      <c r="EF63">
        <v>486034</v>
      </c>
      <c r="EG63">
        <v>446747</v>
      </c>
      <c r="EH63">
        <v>368672</v>
      </c>
      <c r="EI63">
        <v>363939</v>
      </c>
      <c r="EJ63">
        <v>334599</v>
      </c>
      <c r="EK63">
        <v>382974</v>
      </c>
      <c r="EL63">
        <v>288650</v>
      </c>
      <c r="EM63">
        <v>243167</v>
      </c>
      <c r="EN63">
        <v>175748</v>
      </c>
      <c r="EO63">
        <v>177774</v>
      </c>
      <c r="EP63">
        <v>195731</v>
      </c>
      <c r="EQ63">
        <v>141693</v>
      </c>
      <c r="ER63">
        <v>220750</v>
      </c>
      <c r="ES63">
        <v>251803</v>
      </c>
      <c r="ET63">
        <v>255526</v>
      </c>
      <c r="EU63">
        <v>227565</v>
      </c>
      <c r="EV63">
        <v>204829</v>
      </c>
      <c r="EW63">
        <v>194600</v>
      </c>
      <c r="EX63">
        <v>234772</v>
      </c>
      <c r="EY63">
        <v>246405</v>
      </c>
      <c r="EZ63">
        <v>184656</v>
      </c>
      <c r="FA63">
        <v>185385</v>
      </c>
      <c r="FB63">
        <v>165519</v>
      </c>
      <c r="FC63">
        <v>145367</v>
      </c>
      <c r="FD63">
        <v>142974</v>
      </c>
      <c r="FE63">
        <v>185571</v>
      </c>
      <c r="FF63">
        <v>225498</v>
      </c>
      <c r="FG63">
        <v>173971</v>
      </c>
      <c r="FH63">
        <v>178203</v>
      </c>
      <c r="FI63">
        <v>201573</v>
      </c>
      <c r="FJ63">
        <v>199120</v>
      </c>
      <c r="FK63">
        <v>338037</v>
      </c>
      <c r="FL63">
        <v>348423</v>
      </c>
      <c r="FM63">
        <v>345272</v>
      </c>
      <c r="FN63">
        <v>274557</v>
      </c>
      <c r="FO63">
        <v>234577</v>
      </c>
      <c r="FP63">
        <v>182520</v>
      </c>
      <c r="FQ63">
        <v>167027</v>
      </c>
      <c r="FR63">
        <v>195300</v>
      </c>
      <c r="FS63">
        <v>193620</v>
      </c>
      <c r="FT63">
        <v>109838</v>
      </c>
      <c r="FU63">
        <v>73891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28985</v>
      </c>
      <c r="BU64">
        <v>66177</v>
      </c>
      <c r="BV64">
        <v>94071</v>
      </c>
      <c r="BW64">
        <v>97644</v>
      </c>
      <c r="BX64">
        <v>89993</v>
      </c>
      <c r="BY64">
        <v>54042</v>
      </c>
      <c r="BZ64">
        <v>50754</v>
      </c>
      <c r="CA64">
        <v>24180</v>
      </c>
      <c r="CB64">
        <v>0</v>
      </c>
      <c r="CC64">
        <v>42486</v>
      </c>
      <c r="CD64">
        <v>44552</v>
      </c>
      <c r="CE64">
        <v>24885</v>
      </c>
      <c r="CF64">
        <v>45981</v>
      </c>
      <c r="CG64">
        <v>55138</v>
      </c>
      <c r="CH64">
        <v>60201</v>
      </c>
      <c r="CI64">
        <v>64420</v>
      </c>
      <c r="CJ64">
        <v>88339</v>
      </c>
      <c r="CK64">
        <v>108861</v>
      </c>
      <c r="CL64">
        <v>208258</v>
      </c>
      <c r="CM64">
        <v>150630</v>
      </c>
      <c r="CN64">
        <v>170784</v>
      </c>
      <c r="CO64">
        <v>108889</v>
      </c>
      <c r="CP64">
        <v>104726</v>
      </c>
      <c r="CQ64">
        <v>104477</v>
      </c>
      <c r="CR64">
        <v>116201</v>
      </c>
      <c r="CS64">
        <v>88734</v>
      </c>
      <c r="CT64">
        <v>65582</v>
      </c>
      <c r="CU64">
        <v>67316</v>
      </c>
      <c r="CV64">
        <v>69774</v>
      </c>
      <c r="CW64">
        <v>71572</v>
      </c>
      <c r="CX64">
        <v>127556</v>
      </c>
      <c r="CY64">
        <v>128773</v>
      </c>
      <c r="CZ64">
        <v>101803</v>
      </c>
      <c r="DA64">
        <v>103054</v>
      </c>
      <c r="DB64">
        <v>106617</v>
      </c>
      <c r="DC64">
        <v>130252</v>
      </c>
      <c r="DD64">
        <v>157601</v>
      </c>
      <c r="DE64">
        <v>210182</v>
      </c>
      <c r="DF64">
        <v>182614</v>
      </c>
      <c r="DG64">
        <v>180804</v>
      </c>
      <c r="DH64">
        <v>142154</v>
      </c>
      <c r="DI64">
        <v>138726</v>
      </c>
      <c r="DJ64">
        <v>149519</v>
      </c>
      <c r="DK64">
        <v>175087</v>
      </c>
      <c r="DL64">
        <v>171056</v>
      </c>
      <c r="DM64">
        <v>166243</v>
      </c>
      <c r="DN64">
        <v>263545</v>
      </c>
      <c r="DO64">
        <v>162093</v>
      </c>
      <c r="DP64">
        <v>132306</v>
      </c>
      <c r="DQ64">
        <v>189617</v>
      </c>
      <c r="DR64">
        <v>143383</v>
      </c>
      <c r="DS64">
        <v>164806</v>
      </c>
      <c r="DT64">
        <v>190020</v>
      </c>
      <c r="DU64">
        <v>149369</v>
      </c>
      <c r="DV64">
        <v>199289</v>
      </c>
      <c r="DW64">
        <v>277850</v>
      </c>
      <c r="DX64">
        <v>224627</v>
      </c>
      <c r="DY64">
        <v>270384</v>
      </c>
      <c r="DZ64">
        <v>322481</v>
      </c>
      <c r="EA64">
        <v>422901</v>
      </c>
      <c r="EB64">
        <v>427134</v>
      </c>
      <c r="EC64">
        <v>466761</v>
      </c>
      <c r="ED64">
        <v>568977</v>
      </c>
      <c r="EE64">
        <v>545441</v>
      </c>
      <c r="EF64">
        <v>539432</v>
      </c>
      <c r="EG64">
        <v>613318</v>
      </c>
      <c r="EH64">
        <v>527215</v>
      </c>
      <c r="EI64">
        <v>447377</v>
      </c>
      <c r="EJ64">
        <v>373691</v>
      </c>
      <c r="EK64">
        <v>339450</v>
      </c>
      <c r="EL64">
        <v>243634</v>
      </c>
      <c r="EM64">
        <v>157588</v>
      </c>
      <c r="EN64">
        <v>153513</v>
      </c>
      <c r="EO64">
        <v>111726</v>
      </c>
      <c r="EP64">
        <v>132233</v>
      </c>
      <c r="EQ64">
        <v>132647</v>
      </c>
      <c r="ER64">
        <v>140155</v>
      </c>
      <c r="ES64">
        <v>121703</v>
      </c>
      <c r="ET64">
        <v>207717</v>
      </c>
      <c r="EU64">
        <v>218188</v>
      </c>
      <c r="EV64">
        <v>238752</v>
      </c>
      <c r="EW64">
        <v>348425</v>
      </c>
      <c r="EX64">
        <v>304860</v>
      </c>
      <c r="EY64">
        <v>244015</v>
      </c>
      <c r="EZ64">
        <v>180321</v>
      </c>
      <c r="FA64">
        <v>202325</v>
      </c>
      <c r="FB64">
        <v>162503</v>
      </c>
      <c r="FC64">
        <v>213174</v>
      </c>
      <c r="FD64">
        <v>185353</v>
      </c>
      <c r="FE64">
        <v>120614</v>
      </c>
      <c r="FF64">
        <v>169051</v>
      </c>
      <c r="FG64">
        <v>203368</v>
      </c>
      <c r="FH64">
        <v>172630</v>
      </c>
      <c r="FI64">
        <v>170382</v>
      </c>
      <c r="FJ64">
        <v>259267</v>
      </c>
      <c r="FK64">
        <v>195659</v>
      </c>
      <c r="FL64">
        <v>235973</v>
      </c>
      <c r="FM64">
        <v>228942</v>
      </c>
      <c r="FN64">
        <v>324827</v>
      </c>
      <c r="FO64">
        <v>244371</v>
      </c>
      <c r="FP64">
        <v>238058</v>
      </c>
      <c r="FQ64">
        <v>144323</v>
      </c>
      <c r="FR64">
        <v>146657</v>
      </c>
      <c r="FS64">
        <v>183934</v>
      </c>
      <c r="FT64">
        <v>149605</v>
      </c>
      <c r="FU64">
        <v>140915</v>
      </c>
      <c r="FV64">
        <v>133897</v>
      </c>
      <c r="FW64">
        <v>125514</v>
      </c>
      <c r="FX64">
        <v>50021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28985</v>
      </c>
      <c r="BV65">
        <v>31952</v>
      </c>
      <c r="BW65">
        <v>30276</v>
      </c>
      <c r="BX65">
        <v>27889</v>
      </c>
      <c r="BY65">
        <v>59427</v>
      </c>
      <c r="BZ65">
        <v>86596</v>
      </c>
      <c r="CA65">
        <v>119995</v>
      </c>
      <c r="CB65">
        <v>66962</v>
      </c>
      <c r="CC65">
        <v>29584</v>
      </c>
      <c r="CD65">
        <v>45350</v>
      </c>
      <c r="CE65">
        <v>20449</v>
      </c>
      <c r="CF65">
        <v>0</v>
      </c>
      <c r="CG65">
        <v>44193</v>
      </c>
      <c r="CH65">
        <v>107625</v>
      </c>
      <c r="CI65">
        <v>111076</v>
      </c>
      <c r="CJ65">
        <v>110134</v>
      </c>
      <c r="CK65">
        <v>86670</v>
      </c>
      <c r="CL65">
        <v>88095</v>
      </c>
      <c r="CM65">
        <v>112454</v>
      </c>
      <c r="CN65">
        <v>137848</v>
      </c>
      <c r="CO65">
        <v>160045</v>
      </c>
      <c r="CP65">
        <v>166623</v>
      </c>
      <c r="CQ65">
        <v>129352</v>
      </c>
      <c r="CR65">
        <v>120211</v>
      </c>
      <c r="CS65">
        <v>109437</v>
      </c>
      <c r="CT65">
        <v>90669</v>
      </c>
      <c r="CU65">
        <v>131702</v>
      </c>
      <c r="CV65">
        <v>134176</v>
      </c>
      <c r="CW65">
        <v>106336</v>
      </c>
      <c r="CX65">
        <v>135710</v>
      </c>
      <c r="CY65">
        <v>123944</v>
      </c>
      <c r="CZ65">
        <v>127135</v>
      </c>
      <c r="DA65">
        <v>127875</v>
      </c>
      <c r="DB65">
        <v>108285</v>
      </c>
      <c r="DC65">
        <v>111655</v>
      </c>
      <c r="DD65">
        <v>115025</v>
      </c>
      <c r="DE65">
        <v>117704</v>
      </c>
      <c r="DF65">
        <v>142045</v>
      </c>
      <c r="DG65">
        <v>190490</v>
      </c>
      <c r="DH65">
        <v>267713</v>
      </c>
      <c r="DI65">
        <v>249089</v>
      </c>
      <c r="DJ65">
        <v>211272</v>
      </c>
      <c r="DK65">
        <v>202546</v>
      </c>
      <c r="DL65">
        <v>180928</v>
      </c>
      <c r="DM65">
        <v>194296</v>
      </c>
      <c r="DN65">
        <v>169648</v>
      </c>
      <c r="DO65">
        <v>128679</v>
      </c>
      <c r="DP65">
        <v>128441</v>
      </c>
      <c r="DQ65">
        <v>149673</v>
      </c>
      <c r="DR65">
        <v>194455</v>
      </c>
      <c r="DS65">
        <v>191914</v>
      </c>
      <c r="DT65">
        <v>195729</v>
      </c>
      <c r="DU65">
        <v>175065</v>
      </c>
      <c r="DV65">
        <v>157649</v>
      </c>
      <c r="DW65">
        <v>157474</v>
      </c>
      <c r="DX65">
        <v>194043</v>
      </c>
      <c r="DY65">
        <v>220899</v>
      </c>
      <c r="DZ65">
        <v>266290</v>
      </c>
      <c r="EA65">
        <v>270418</v>
      </c>
      <c r="EB65">
        <v>400829</v>
      </c>
      <c r="EC65">
        <v>414212</v>
      </c>
      <c r="ED65">
        <v>486969</v>
      </c>
      <c r="EE65">
        <v>553883</v>
      </c>
      <c r="EF65">
        <v>587287</v>
      </c>
      <c r="EG65">
        <v>500216</v>
      </c>
      <c r="EH65">
        <v>500655</v>
      </c>
      <c r="EI65">
        <v>484104</v>
      </c>
      <c r="EJ65">
        <v>426371</v>
      </c>
      <c r="EK65">
        <v>392678</v>
      </c>
      <c r="EL65">
        <v>300216</v>
      </c>
      <c r="EM65">
        <v>336107</v>
      </c>
      <c r="EN65">
        <v>228402</v>
      </c>
      <c r="EO65">
        <v>158862</v>
      </c>
      <c r="EP65">
        <v>116535</v>
      </c>
      <c r="EQ65">
        <v>110265</v>
      </c>
      <c r="ER65">
        <v>87980</v>
      </c>
      <c r="ES65">
        <v>108466</v>
      </c>
      <c r="ET65">
        <v>111760</v>
      </c>
      <c r="EU65">
        <v>207464</v>
      </c>
      <c r="EV65">
        <v>203141</v>
      </c>
      <c r="EW65">
        <v>215303</v>
      </c>
      <c r="EX65">
        <v>192682</v>
      </c>
      <c r="EY65">
        <v>190640</v>
      </c>
      <c r="EZ65">
        <v>215836</v>
      </c>
      <c r="FA65">
        <v>308501</v>
      </c>
      <c r="FB65">
        <v>264016</v>
      </c>
      <c r="FC65">
        <v>240734</v>
      </c>
      <c r="FD65">
        <v>216742</v>
      </c>
      <c r="FE65">
        <v>193721</v>
      </c>
      <c r="FF65">
        <v>194664</v>
      </c>
      <c r="FG65">
        <v>211347</v>
      </c>
      <c r="FH65">
        <v>191966</v>
      </c>
      <c r="FI65">
        <v>161925</v>
      </c>
      <c r="FJ65">
        <v>176453</v>
      </c>
      <c r="FK65">
        <v>165393</v>
      </c>
      <c r="FL65">
        <v>169482</v>
      </c>
      <c r="FM65">
        <v>150844</v>
      </c>
      <c r="FN65">
        <v>201415</v>
      </c>
      <c r="FO65">
        <v>199618</v>
      </c>
      <c r="FP65">
        <v>171122</v>
      </c>
      <c r="FQ65">
        <v>216176</v>
      </c>
      <c r="FR65">
        <v>199647</v>
      </c>
      <c r="FS65">
        <v>99130</v>
      </c>
      <c r="FT65">
        <v>143030</v>
      </c>
      <c r="FU65">
        <v>135156</v>
      </c>
      <c r="FV65">
        <v>147172</v>
      </c>
      <c r="FW65">
        <v>171930</v>
      </c>
      <c r="FX65">
        <v>167321</v>
      </c>
      <c r="FY65">
        <v>133897</v>
      </c>
      <c r="FZ65">
        <v>125514</v>
      </c>
      <c r="GA65">
        <v>50021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28985</v>
      </c>
      <c r="BW66">
        <v>31952</v>
      </c>
      <c r="BX66">
        <v>30276</v>
      </c>
      <c r="BY66">
        <v>27889</v>
      </c>
      <c r="BZ66">
        <v>25202</v>
      </c>
      <c r="CA66">
        <v>22801</v>
      </c>
      <c r="CB66">
        <v>55395</v>
      </c>
      <c r="CC66">
        <v>63795</v>
      </c>
      <c r="CD66">
        <v>69755</v>
      </c>
      <c r="CE66">
        <v>85961</v>
      </c>
      <c r="CF66">
        <v>75638</v>
      </c>
      <c r="CG66">
        <v>80307</v>
      </c>
      <c r="CH66">
        <v>77001</v>
      </c>
      <c r="CI66">
        <v>107659</v>
      </c>
      <c r="CJ66">
        <v>117821</v>
      </c>
      <c r="CK66">
        <v>91680</v>
      </c>
      <c r="CL66">
        <v>93146</v>
      </c>
      <c r="CM66">
        <v>91681</v>
      </c>
      <c r="CN66">
        <v>89181</v>
      </c>
      <c r="CO66">
        <v>111591</v>
      </c>
      <c r="CP66">
        <v>117557</v>
      </c>
      <c r="CQ66">
        <v>142735</v>
      </c>
      <c r="CR66">
        <v>224855</v>
      </c>
      <c r="CS66">
        <v>202988</v>
      </c>
      <c r="CT66">
        <v>120424</v>
      </c>
      <c r="CU66">
        <v>117442</v>
      </c>
      <c r="CV66">
        <v>129178</v>
      </c>
      <c r="CW66">
        <v>129656</v>
      </c>
      <c r="CX66">
        <v>135301</v>
      </c>
      <c r="CY66">
        <v>136361</v>
      </c>
      <c r="CZ66">
        <v>130910</v>
      </c>
      <c r="DA66">
        <v>127747</v>
      </c>
      <c r="DB66">
        <v>160191</v>
      </c>
      <c r="DC66">
        <v>157916</v>
      </c>
      <c r="DD66">
        <v>198983</v>
      </c>
      <c r="DE66">
        <v>184815</v>
      </c>
      <c r="DF66">
        <v>167565</v>
      </c>
      <c r="DG66">
        <v>154955</v>
      </c>
      <c r="DH66">
        <v>161805</v>
      </c>
      <c r="DI66">
        <v>166070</v>
      </c>
      <c r="DJ66">
        <v>188152</v>
      </c>
      <c r="DK66">
        <v>161760</v>
      </c>
      <c r="DL66">
        <v>228518</v>
      </c>
      <c r="DM66">
        <v>220226</v>
      </c>
      <c r="DN66">
        <v>169968</v>
      </c>
      <c r="DO66">
        <v>185849</v>
      </c>
      <c r="DP66">
        <v>166332</v>
      </c>
      <c r="DQ66">
        <v>164230</v>
      </c>
      <c r="DR66">
        <v>173769</v>
      </c>
      <c r="DS66">
        <v>199073</v>
      </c>
      <c r="DT66">
        <v>181987</v>
      </c>
      <c r="DU66">
        <v>188310</v>
      </c>
      <c r="DV66">
        <v>189210</v>
      </c>
      <c r="DW66">
        <v>159676</v>
      </c>
      <c r="DX66">
        <v>158040</v>
      </c>
      <c r="DY66">
        <v>218371</v>
      </c>
      <c r="DZ66">
        <v>215583</v>
      </c>
      <c r="EA66">
        <v>289982</v>
      </c>
      <c r="EB66">
        <v>299147</v>
      </c>
      <c r="EC66">
        <v>378925</v>
      </c>
      <c r="ED66">
        <v>371439</v>
      </c>
      <c r="EE66">
        <v>386661</v>
      </c>
      <c r="EF66">
        <v>401685</v>
      </c>
      <c r="EG66">
        <v>456878</v>
      </c>
      <c r="EH66">
        <v>406087</v>
      </c>
      <c r="EI66">
        <v>521233</v>
      </c>
      <c r="EJ66">
        <v>455207</v>
      </c>
      <c r="EK66">
        <v>415907</v>
      </c>
      <c r="EL66">
        <v>372387</v>
      </c>
      <c r="EM66">
        <v>302932</v>
      </c>
      <c r="EN66">
        <v>338465</v>
      </c>
      <c r="EO66">
        <v>272320</v>
      </c>
      <c r="EP66">
        <v>227863</v>
      </c>
      <c r="EQ66">
        <v>191179</v>
      </c>
      <c r="ER66">
        <v>140114</v>
      </c>
      <c r="ES66">
        <v>151196</v>
      </c>
      <c r="ET66">
        <v>110238</v>
      </c>
      <c r="EU66">
        <v>111310</v>
      </c>
      <c r="EV66">
        <v>80860</v>
      </c>
      <c r="EW66">
        <v>187408</v>
      </c>
      <c r="EX66">
        <v>217809</v>
      </c>
      <c r="EY66">
        <v>209551</v>
      </c>
      <c r="EZ66">
        <v>184694</v>
      </c>
      <c r="FA66">
        <v>212971</v>
      </c>
      <c r="FB66">
        <v>196250</v>
      </c>
      <c r="FC66">
        <v>215808</v>
      </c>
      <c r="FD66">
        <v>238814</v>
      </c>
      <c r="FE66">
        <v>188404</v>
      </c>
      <c r="FF66">
        <v>189936</v>
      </c>
      <c r="FG66">
        <v>196030</v>
      </c>
      <c r="FH66">
        <v>208562</v>
      </c>
      <c r="FI66">
        <v>178018</v>
      </c>
      <c r="FJ66">
        <v>155029</v>
      </c>
      <c r="FK66">
        <v>177218</v>
      </c>
      <c r="FL66">
        <v>195317</v>
      </c>
      <c r="FM66">
        <v>197605</v>
      </c>
      <c r="FN66">
        <v>180599</v>
      </c>
      <c r="FO66">
        <v>186113</v>
      </c>
      <c r="FP66">
        <v>201478</v>
      </c>
      <c r="FQ66">
        <v>180756</v>
      </c>
      <c r="FR66">
        <v>107439</v>
      </c>
      <c r="FS66">
        <v>102741</v>
      </c>
      <c r="FT66">
        <v>147463</v>
      </c>
      <c r="FU66">
        <v>113163</v>
      </c>
      <c r="FV66">
        <v>108533</v>
      </c>
      <c r="FW66">
        <v>133041</v>
      </c>
      <c r="FX66">
        <v>135156</v>
      </c>
      <c r="FY66">
        <v>170581</v>
      </c>
      <c r="FZ66">
        <v>181282</v>
      </c>
      <c r="GA66">
        <v>175465</v>
      </c>
      <c r="GB66">
        <v>134915</v>
      </c>
      <c r="GC66">
        <v>109432</v>
      </c>
      <c r="GD66">
        <v>24180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28985</v>
      </c>
      <c r="BX67">
        <v>31952</v>
      </c>
      <c r="BY67">
        <v>30276</v>
      </c>
      <c r="BZ67">
        <v>27889</v>
      </c>
      <c r="CA67">
        <v>25202</v>
      </c>
      <c r="CB67">
        <v>22801</v>
      </c>
      <c r="CC67">
        <v>45118</v>
      </c>
      <c r="CD67">
        <v>50723</v>
      </c>
      <c r="CE67">
        <v>52821</v>
      </c>
      <c r="CF67">
        <v>105488</v>
      </c>
      <c r="CG67">
        <v>113571</v>
      </c>
      <c r="CH67">
        <v>99684</v>
      </c>
      <c r="CI67">
        <v>95504</v>
      </c>
      <c r="CJ67">
        <v>85802</v>
      </c>
      <c r="CK67">
        <v>97034</v>
      </c>
      <c r="CL67">
        <v>95285</v>
      </c>
      <c r="CM67">
        <v>71646</v>
      </c>
      <c r="CN67">
        <v>93614</v>
      </c>
      <c r="CO67">
        <v>130776</v>
      </c>
      <c r="CP67">
        <v>150219</v>
      </c>
      <c r="CQ67">
        <v>123846</v>
      </c>
      <c r="CR67">
        <v>125170</v>
      </c>
      <c r="CS67">
        <v>129834</v>
      </c>
      <c r="CT67">
        <v>134093</v>
      </c>
      <c r="CU67">
        <v>176256</v>
      </c>
      <c r="CV67">
        <v>178319</v>
      </c>
      <c r="CW67">
        <v>186548</v>
      </c>
      <c r="CX67">
        <v>152536</v>
      </c>
      <c r="CY67">
        <v>171894</v>
      </c>
      <c r="CZ67">
        <v>247776</v>
      </c>
      <c r="DA67">
        <v>219542</v>
      </c>
      <c r="DB67">
        <v>229128</v>
      </c>
      <c r="DC67">
        <v>218965</v>
      </c>
      <c r="DD67">
        <v>176597</v>
      </c>
      <c r="DE67">
        <v>132024</v>
      </c>
      <c r="DF67">
        <v>137577</v>
      </c>
      <c r="DG67">
        <v>136043</v>
      </c>
      <c r="DH67">
        <v>156092</v>
      </c>
      <c r="DI67">
        <v>162041</v>
      </c>
      <c r="DJ67">
        <v>167933</v>
      </c>
      <c r="DK67">
        <v>166882</v>
      </c>
      <c r="DL67">
        <v>159194</v>
      </c>
      <c r="DM67">
        <v>174751</v>
      </c>
      <c r="DN67">
        <v>177673</v>
      </c>
      <c r="DO67">
        <v>243381</v>
      </c>
      <c r="DP67">
        <v>243618</v>
      </c>
      <c r="DQ67">
        <v>238400</v>
      </c>
      <c r="DR67">
        <v>154239</v>
      </c>
      <c r="DS67">
        <v>156766</v>
      </c>
      <c r="DT67">
        <v>156659</v>
      </c>
      <c r="DU67">
        <v>178986</v>
      </c>
      <c r="DV67">
        <v>175550</v>
      </c>
      <c r="DW67">
        <v>178167</v>
      </c>
      <c r="DX67">
        <v>182821</v>
      </c>
      <c r="DY67">
        <v>177064</v>
      </c>
      <c r="DZ67">
        <v>177312</v>
      </c>
      <c r="EA67">
        <v>197218</v>
      </c>
      <c r="EB67">
        <v>206963</v>
      </c>
      <c r="EC67">
        <v>291707</v>
      </c>
      <c r="ED67">
        <v>350625</v>
      </c>
      <c r="EE67">
        <v>383494</v>
      </c>
      <c r="EF67">
        <v>405473</v>
      </c>
      <c r="EG67">
        <v>406957</v>
      </c>
      <c r="EH67">
        <v>409594</v>
      </c>
      <c r="EI67">
        <v>450576</v>
      </c>
      <c r="EJ67">
        <v>422760</v>
      </c>
      <c r="EK67">
        <v>417998</v>
      </c>
      <c r="EL67">
        <v>400890</v>
      </c>
      <c r="EM67">
        <v>288344</v>
      </c>
      <c r="EN67">
        <v>255484</v>
      </c>
      <c r="EO67">
        <v>268525</v>
      </c>
      <c r="EP67">
        <v>274615</v>
      </c>
      <c r="EQ67">
        <v>249243</v>
      </c>
      <c r="ER67">
        <v>219008</v>
      </c>
      <c r="ES67">
        <v>177919</v>
      </c>
      <c r="ET67">
        <v>181421</v>
      </c>
      <c r="EU67">
        <v>174805</v>
      </c>
      <c r="EV67">
        <v>145068</v>
      </c>
      <c r="EW67">
        <v>160924</v>
      </c>
      <c r="EX67">
        <v>229610</v>
      </c>
      <c r="EY67">
        <v>231161</v>
      </c>
      <c r="EZ67">
        <v>202301</v>
      </c>
      <c r="FA67">
        <v>195097</v>
      </c>
      <c r="FB67">
        <v>185381</v>
      </c>
      <c r="FC67">
        <v>181902</v>
      </c>
      <c r="FD67">
        <v>136563</v>
      </c>
      <c r="FE67">
        <v>135184</v>
      </c>
      <c r="FF67">
        <v>130424</v>
      </c>
      <c r="FG67">
        <v>126707</v>
      </c>
      <c r="FH67">
        <v>104960</v>
      </c>
      <c r="FI67">
        <v>130815</v>
      </c>
      <c r="FJ67">
        <v>113490</v>
      </c>
      <c r="FK67">
        <v>180142</v>
      </c>
      <c r="FL67">
        <v>189611</v>
      </c>
      <c r="FM67">
        <v>220381</v>
      </c>
      <c r="FN67">
        <v>229992</v>
      </c>
      <c r="FO67">
        <v>237098</v>
      </c>
      <c r="FP67">
        <v>231692</v>
      </c>
      <c r="FQ67">
        <v>206824</v>
      </c>
      <c r="FR67">
        <v>186445</v>
      </c>
      <c r="FS67">
        <v>125129</v>
      </c>
      <c r="FT67">
        <v>74341</v>
      </c>
      <c r="FU67">
        <v>53577</v>
      </c>
      <c r="FV67">
        <v>99888</v>
      </c>
      <c r="FW67">
        <v>112995</v>
      </c>
      <c r="FX67">
        <v>110935</v>
      </c>
      <c r="FY67">
        <v>111503</v>
      </c>
      <c r="FZ67">
        <v>108498</v>
      </c>
      <c r="GA67">
        <v>146593</v>
      </c>
      <c r="GB67">
        <v>172685</v>
      </c>
      <c r="GC67">
        <v>186177</v>
      </c>
      <c r="GD67">
        <v>204377</v>
      </c>
      <c r="GE67">
        <v>158122</v>
      </c>
      <c r="GF67">
        <v>89722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28985</v>
      </c>
      <c r="BY68">
        <v>31952</v>
      </c>
      <c r="BZ68">
        <v>30276</v>
      </c>
      <c r="CA68">
        <v>51837</v>
      </c>
      <c r="CB68">
        <v>75925</v>
      </c>
      <c r="CC68">
        <v>75622</v>
      </c>
      <c r="CD68">
        <v>71263</v>
      </c>
      <c r="CE68">
        <v>29327</v>
      </c>
      <c r="CF68">
        <v>29929</v>
      </c>
      <c r="CG68">
        <v>51883</v>
      </c>
      <c r="CH68">
        <v>52133</v>
      </c>
      <c r="CI68">
        <v>66986</v>
      </c>
      <c r="CJ68">
        <v>76189</v>
      </c>
      <c r="CK68">
        <v>123116</v>
      </c>
      <c r="CL68">
        <v>131891</v>
      </c>
      <c r="CM68">
        <v>137176</v>
      </c>
      <c r="CN68">
        <v>138470</v>
      </c>
      <c r="CO68">
        <v>111530</v>
      </c>
      <c r="CP68">
        <v>109169</v>
      </c>
      <c r="CQ68">
        <v>106839</v>
      </c>
      <c r="CR68">
        <v>130166</v>
      </c>
      <c r="CS68">
        <v>154532</v>
      </c>
      <c r="CT68">
        <v>156588</v>
      </c>
      <c r="CU68">
        <v>174842</v>
      </c>
      <c r="CV68">
        <v>214460</v>
      </c>
      <c r="CW68">
        <v>236039</v>
      </c>
      <c r="CX68">
        <v>229817</v>
      </c>
      <c r="CY68">
        <v>203007</v>
      </c>
      <c r="CZ68">
        <v>191538</v>
      </c>
      <c r="DA68">
        <v>217518</v>
      </c>
      <c r="DB68">
        <v>177927</v>
      </c>
      <c r="DC68">
        <v>212336</v>
      </c>
      <c r="DD68">
        <v>221322</v>
      </c>
      <c r="DE68">
        <v>197720</v>
      </c>
      <c r="DF68">
        <v>182320</v>
      </c>
      <c r="DG68">
        <v>186670</v>
      </c>
      <c r="DH68">
        <v>166506</v>
      </c>
      <c r="DI68">
        <v>141062</v>
      </c>
      <c r="DJ68">
        <v>161324</v>
      </c>
      <c r="DK68">
        <v>182803</v>
      </c>
      <c r="DL68">
        <v>184514</v>
      </c>
      <c r="DM68">
        <v>183794</v>
      </c>
      <c r="DN68">
        <v>210685</v>
      </c>
      <c r="DO68">
        <v>183505</v>
      </c>
      <c r="DP68">
        <v>178229</v>
      </c>
      <c r="DQ68">
        <v>155702</v>
      </c>
      <c r="DR68">
        <v>156570</v>
      </c>
      <c r="DS68">
        <v>178175</v>
      </c>
      <c r="DT68">
        <v>198943</v>
      </c>
      <c r="DU68">
        <v>174929</v>
      </c>
      <c r="DV68">
        <v>166237</v>
      </c>
      <c r="DW68">
        <v>159495</v>
      </c>
      <c r="DX68">
        <v>115743</v>
      </c>
      <c r="DY68">
        <v>120321</v>
      </c>
      <c r="DZ68">
        <v>147232</v>
      </c>
      <c r="EA68">
        <v>188346</v>
      </c>
      <c r="EB68">
        <v>238617</v>
      </c>
      <c r="EC68">
        <v>266390</v>
      </c>
      <c r="ED68">
        <v>259060</v>
      </c>
      <c r="EE68">
        <v>280819</v>
      </c>
      <c r="EF68">
        <v>339769</v>
      </c>
      <c r="EG68">
        <v>404287</v>
      </c>
      <c r="EH68">
        <v>400211</v>
      </c>
      <c r="EI68">
        <v>426432</v>
      </c>
      <c r="EJ68">
        <v>412836</v>
      </c>
      <c r="EK68">
        <v>428995</v>
      </c>
      <c r="EL68">
        <v>438210</v>
      </c>
      <c r="EM68">
        <v>342502</v>
      </c>
      <c r="EN68">
        <v>263081</v>
      </c>
      <c r="EO68">
        <v>268296</v>
      </c>
      <c r="EP68">
        <v>261101</v>
      </c>
      <c r="EQ68">
        <v>256307</v>
      </c>
      <c r="ER68">
        <v>224336</v>
      </c>
      <c r="ES68">
        <v>209884</v>
      </c>
      <c r="ET68">
        <v>152830</v>
      </c>
      <c r="EU68">
        <v>167093</v>
      </c>
      <c r="EV68">
        <v>134811</v>
      </c>
      <c r="EW68">
        <v>184856</v>
      </c>
      <c r="EX68">
        <v>194111</v>
      </c>
      <c r="EY68">
        <v>120894</v>
      </c>
      <c r="EZ68">
        <v>180411</v>
      </c>
      <c r="FA68">
        <v>192782</v>
      </c>
      <c r="FB68">
        <v>192035</v>
      </c>
      <c r="FC68">
        <v>208757</v>
      </c>
      <c r="FD68">
        <v>210817</v>
      </c>
      <c r="FE68">
        <v>203361</v>
      </c>
      <c r="FF68">
        <v>143934</v>
      </c>
      <c r="FG68">
        <v>100283</v>
      </c>
      <c r="FH68">
        <v>78179</v>
      </c>
      <c r="FI68">
        <v>102871</v>
      </c>
      <c r="FJ68">
        <v>127309</v>
      </c>
      <c r="FK68">
        <v>124583</v>
      </c>
      <c r="FL68">
        <v>124089</v>
      </c>
      <c r="FM68">
        <v>153278</v>
      </c>
      <c r="FN68">
        <v>191382</v>
      </c>
      <c r="FO68">
        <v>184571</v>
      </c>
      <c r="FP68">
        <v>193152</v>
      </c>
      <c r="FQ68">
        <v>219246</v>
      </c>
      <c r="FR68">
        <v>256862</v>
      </c>
      <c r="FS68">
        <v>219775</v>
      </c>
      <c r="FT68">
        <v>130903</v>
      </c>
      <c r="FU68">
        <v>103151</v>
      </c>
      <c r="FV68">
        <v>97950</v>
      </c>
      <c r="FW68">
        <v>59266</v>
      </c>
      <c r="FX68">
        <v>21830</v>
      </c>
      <c r="FY68">
        <v>97395</v>
      </c>
      <c r="FZ68">
        <v>130651</v>
      </c>
      <c r="GA68">
        <v>152330</v>
      </c>
      <c r="GB68">
        <v>114923</v>
      </c>
      <c r="GC68">
        <v>134957</v>
      </c>
      <c r="GD68">
        <v>132037</v>
      </c>
      <c r="GE68">
        <v>173541</v>
      </c>
      <c r="GF68">
        <v>181085</v>
      </c>
      <c r="GG68">
        <v>202489</v>
      </c>
      <c r="GH68">
        <v>174245</v>
      </c>
      <c r="GI68">
        <v>76427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52933</v>
      </c>
      <c r="BZ69">
        <v>82675</v>
      </c>
      <c r="CA69">
        <v>83097</v>
      </c>
      <c r="CB69">
        <v>77982</v>
      </c>
      <c r="CC69">
        <v>54529</v>
      </c>
      <c r="CD69">
        <v>52730</v>
      </c>
      <c r="CE69">
        <v>51883</v>
      </c>
      <c r="CF69">
        <v>31684</v>
      </c>
      <c r="CG69">
        <v>32761</v>
      </c>
      <c r="CH69">
        <v>55026</v>
      </c>
      <c r="CI69">
        <v>55231</v>
      </c>
      <c r="CJ69">
        <v>68845</v>
      </c>
      <c r="CK69">
        <v>66889</v>
      </c>
      <c r="CL69">
        <v>41209</v>
      </c>
      <c r="CM69">
        <v>102471</v>
      </c>
      <c r="CN69">
        <v>126195</v>
      </c>
      <c r="CO69">
        <v>154576</v>
      </c>
      <c r="CP69">
        <v>172558</v>
      </c>
      <c r="CQ69">
        <v>162358</v>
      </c>
      <c r="CR69">
        <v>208332</v>
      </c>
      <c r="CS69">
        <v>244500</v>
      </c>
      <c r="CT69">
        <v>247323</v>
      </c>
      <c r="CU69">
        <v>171709</v>
      </c>
      <c r="CV69">
        <v>159935</v>
      </c>
      <c r="CW69">
        <v>184362</v>
      </c>
      <c r="CX69">
        <v>208066</v>
      </c>
      <c r="CY69">
        <v>188186</v>
      </c>
      <c r="CZ69">
        <v>177568</v>
      </c>
      <c r="DA69">
        <v>154169</v>
      </c>
      <c r="DB69">
        <v>159253</v>
      </c>
      <c r="DC69">
        <v>211897</v>
      </c>
      <c r="DD69">
        <v>225053</v>
      </c>
      <c r="DE69">
        <v>239250</v>
      </c>
      <c r="DF69">
        <v>228526</v>
      </c>
      <c r="DG69">
        <v>220290</v>
      </c>
      <c r="DH69">
        <v>204050</v>
      </c>
      <c r="DI69">
        <v>202155</v>
      </c>
      <c r="DJ69">
        <v>207058</v>
      </c>
      <c r="DK69">
        <v>206218</v>
      </c>
      <c r="DL69">
        <v>184298</v>
      </c>
      <c r="DM69">
        <v>163654</v>
      </c>
      <c r="DN69">
        <v>165560</v>
      </c>
      <c r="DO69">
        <v>143919</v>
      </c>
      <c r="DP69">
        <v>141365</v>
      </c>
      <c r="DQ69">
        <v>161819</v>
      </c>
      <c r="DR69">
        <v>160914</v>
      </c>
      <c r="DS69">
        <v>153231</v>
      </c>
      <c r="DT69">
        <v>141463</v>
      </c>
      <c r="DU69">
        <v>117646</v>
      </c>
      <c r="DV69">
        <v>99658</v>
      </c>
      <c r="DW69">
        <v>143644</v>
      </c>
      <c r="DX69">
        <v>187148</v>
      </c>
      <c r="DY69">
        <v>164320</v>
      </c>
      <c r="DZ69">
        <v>139702</v>
      </c>
      <c r="EA69">
        <v>178750</v>
      </c>
      <c r="EB69">
        <v>210322</v>
      </c>
      <c r="EC69">
        <v>256456</v>
      </c>
      <c r="ED69">
        <v>306110</v>
      </c>
      <c r="EE69">
        <v>336047</v>
      </c>
      <c r="EF69">
        <v>328158</v>
      </c>
      <c r="EG69">
        <v>367614</v>
      </c>
      <c r="EH69">
        <v>363181</v>
      </c>
      <c r="EI69">
        <v>379799</v>
      </c>
      <c r="EJ69">
        <v>425618</v>
      </c>
      <c r="EK69">
        <v>428826</v>
      </c>
      <c r="EL69">
        <v>430833</v>
      </c>
      <c r="EM69">
        <v>355123</v>
      </c>
      <c r="EN69">
        <v>314534</v>
      </c>
      <c r="EO69">
        <v>237745</v>
      </c>
      <c r="EP69">
        <v>207977</v>
      </c>
      <c r="EQ69">
        <v>256972</v>
      </c>
      <c r="ER69">
        <v>277892</v>
      </c>
      <c r="ES69">
        <v>204964</v>
      </c>
      <c r="ET69">
        <v>152809</v>
      </c>
      <c r="EU69">
        <v>107199</v>
      </c>
      <c r="EV69">
        <v>106332</v>
      </c>
      <c r="EW69">
        <v>124800</v>
      </c>
      <c r="EX69">
        <v>107270</v>
      </c>
      <c r="EY69">
        <v>95995</v>
      </c>
      <c r="EZ69">
        <v>110550</v>
      </c>
      <c r="FA69">
        <v>194060</v>
      </c>
      <c r="FB69">
        <v>160519</v>
      </c>
      <c r="FC69">
        <v>178877</v>
      </c>
      <c r="FD69">
        <v>159536</v>
      </c>
      <c r="FE69">
        <v>162130</v>
      </c>
      <c r="FF69">
        <v>161103</v>
      </c>
      <c r="FG69">
        <v>160626</v>
      </c>
      <c r="FH69">
        <v>199251</v>
      </c>
      <c r="FI69">
        <v>177614</v>
      </c>
      <c r="FJ69">
        <v>151413</v>
      </c>
      <c r="FK69">
        <v>141319</v>
      </c>
      <c r="FL69">
        <v>103925</v>
      </c>
      <c r="FM69">
        <v>154847</v>
      </c>
      <c r="FN69">
        <v>188318</v>
      </c>
      <c r="FO69">
        <v>190208</v>
      </c>
      <c r="FP69">
        <v>176768</v>
      </c>
      <c r="FQ69">
        <v>156599</v>
      </c>
      <c r="FR69">
        <v>178232</v>
      </c>
      <c r="FS69">
        <v>150329</v>
      </c>
      <c r="FT69">
        <v>140346</v>
      </c>
      <c r="FU69">
        <v>108064</v>
      </c>
      <c r="FV69">
        <v>85908</v>
      </c>
      <c r="FW69">
        <v>85688</v>
      </c>
      <c r="FX69">
        <v>110010</v>
      </c>
      <c r="FY69">
        <v>77550</v>
      </c>
      <c r="FZ69">
        <v>53727</v>
      </c>
      <c r="GA69">
        <v>102503</v>
      </c>
      <c r="GB69">
        <v>151056</v>
      </c>
      <c r="GC69">
        <v>132144</v>
      </c>
      <c r="GD69">
        <v>131733</v>
      </c>
      <c r="GE69">
        <v>114265</v>
      </c>
      <c r="GF69">
        <v>153460</v>
      </c>
      <c r="GG69">
        <v>209609</v>
      </c>
      <c r="GH69">
        <v>190943</v>
      </c>
      <c r="GI69">
        <v>190896</v>
      </c>
      <c r="GJ69">
        <v>175816</v>
      </c>
      <c r="GK69">
        <v>138453</v>
      </c>
      <c r="GL69">
        <v>26406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</sheetData>
  <conditionalFormatting sqref="B10:JU69">
    <cfRule type="cellIs" dxfId="12" priority="5" operator="between">
      <formula>1000000</formula>
      <formula>1500000</formula>
    </cfRule>
    <cfRule type="cellIs" dxfId="11" priority="6" operator="greaterThan">
      <formula>2000000</formula>
    </cfRule>
    <cfRule type="cellIs" dxfId="10" priority="7" operator="between">
      <formula>2000000</formula>
      <formula>1500000</formula>
    </cfRule>
    <cfRule type="cellIs" dxfId="9" priority="4" operator="between">
      <formula>1000000</formula>
      <formula>750000</formula>
    </cfRule>
    <cfRule type="cellIs" dxfId="8" priority="3" operator="between">
      <formula>500000</formula>
      <formula>750000</formula>
    </cfRule>
    <cfRule type="cellIs" dxfId="7" priority="2" operator="between">
      <formula>500000</formula>
      <formula>250000</formula>
    </cfRule>
    <cfRule type="cellIs" dxfId="6" priority="1" operator="between">
      <formula>250000</formula>
      <formula>250000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2025-05-28T00:55:40Z</dcterms:created>
  <dcterms:modified xsi:type="dcterms:W3CDTF">2025-05-28T01:28:51Z</dcterms:modified>
</cp:coreProperties>
</file>