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9_{69AFDC70-0D1C-4FFE-991F-46F41973C0F9}" xr6:coauthVersionLast="47" xr6:coauthVersionMax="47" xr10:uidLastSave="{00000000-0000-0000-0000-000000000000}"/>
  <bookViews>
    <workbookView xWindow="-28920" yWindow="-60" windowWidth="29040" windowHeight="15840" xr2:uid="{C33E50BC-2EE5-41B4-9A0A-F0B37A502742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<sst xmlns="http://schemas.openxmlformats.org/spreadsheetml/2006/main" count="8" uniqueCount="8">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</sst>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Border="1"/>
    <xf numFmtId="0" fontId="18" fillId="0" borderId="0" xfId="0" applyFont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006100"/>
      </font>
      <fill>
        <patternFill>
          <bgColor rgb="FF03C1BD"/>
        </patternFill>
      </fill>
    </dxf>
    <dxf>
      <font>
        <color rgb="FF00610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FFC0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12B216"/>
        </patternFill>
      </fill>
    </dxf>
    <dxf>
      <font>
        <color rgb="FF006100"/>
      </font>
      <fill>
        <patternFill>
          <bgColor rgb="FF03C1BD"/>
        </patternFill>
      </fill>
    </dxf>
    <dxf>
      <font>
        <color rgb="FF00610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FFC0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FFC0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FFC0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FFC0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2B216"/>
      <color rgb="FF03C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790-9B28-48EE-9F20-E0940C560170}">
  <dimension ref="A1:EK69"/>
  <sheetViews>
    <sheetView tabSelected="1" topLeftCell="A9" zoomScale="70" zoomScaleNormal="70" workbookViewId="0">
      <pane xSplit="1065" ySplit="405" topLeftCell="AA9" activePane="bottomRight"/>
      <selection activeCell="AO81" sqref="AO81"/>
      <selection pane="topRight" activeCell="DE5" sqref="DE5"/>
      <selection pane="bottomLeft" activeCell="A42" sqref="A37:XFD42"/>
      <selection pane="bottomRight" activeCell="AS55" sqref="AS55"/>
    </sheetView>
  </sheetViews>
  <sheetFormatPr defaultRowHeight="14.4" x14ac:dyDescent="0.3"/>
  <cols>
    <col min="1" max="1" width="8.77734375" bestFit="1" customWidth="1"/>
    <col min="2" max="14" width="6.6640625" bestFit="1" customWidth="1"/>
    <col min="15" max="36" width="7" bestFit="1" customWidth="1"/>
    <col min="37" max="37" width="8" bestFit="1" customWidth="1"/>
    <col min="38" max="56" width="7" bestFit="1" customWidth="1"/>
    <col min="57" max="61" width="8" bestFit="1" customWidth="1"/>
    <col min="62" max="66" width="7" bestFit="1" customWidth="1"/>
    <col min="67" max="70" width="8" bestFit="1" customWidth="1"/>
    <col min="71" max="75" width="7" bestFit="1" customWidth="1"/>
    <col min="76" max="76" width="8" bestFit="1" customWidth="1"/>
    <col min="77" max="84" width="7" bestFit="1" customWidth="1"/>
    <col min="85" max="90" width="8" bestFit="1" customWidth="1"/>
    <col min="91" max="124" width="7" bestFit="1" customWidth="1"/>
    <col min="125" max="141" width="6" bestFit="1" customWidth="1"/>
  </cols>
  <sheetData>
    <row r="1" spans="1:141" x14ac:dyDescent="0.3">
      <c r="A1" t="s">
        <v>0</v>
      </c>
      <c r="B1">
        <v>2</v>
      </c>
    </row>
    <row r="2" spans="1:141" x14ac:dyDescent="0.3">
      <c r="A2" t="s">
        <v>1</v>
      </c>
      <c r="B2">
        <v>3</v>
      </c>
    </row>
    <row r="3" spans="1:141" x14ac:dyDescent="0.3">
      <c r="A3" t="s">
        <v>2</v>
      </c>
      <c r="B3">
        <v>140</v>
      </c>
    </row>
    <row r="4" spans="1:141" x14ac:dyDescent="0.3">
      <c r="A4" t="s">
        <v>3</v>
      </c>
      <c r="B4">
        <v>60</v>
      </c>
    </row>
    <row r="5" spans="1:141" x14ac:dyDescent="0.3">
      <c r="A5" t="s">
        <v>4</v>
      </c>
      <c r="B5">
        <v>-75</v>
      </c>
    </row>
    <row r="6" spans="1:141" x14ac:dyDescent="0.3">
      <c r="A6" t="s">
        <v>5</v>
      </c>
      <c r="B6">
        <v>76</v>
      </c>
    </row>
    <row r="7" spans="1:141" x14ac:dyDescent="0.3">
      <c r="A7" t="s">
        <v>6</v>
      </c>
      <c r="B7">
        <v>-113</v>
      </c>
    </row>
    <row r="8" spans="1:141" x14ac:dyDescent="0.3">
      <c r="A8" t="s">
        <v>7</v>
      </c>
      <c r="B8">
        <v>112</v>
      </c>
    </row>
    <row r="9" spans="1:141" ht="15" thickBot="1" x14ac:dyDescent="0.35">
      <c r="B9">
        <v>-140.5</v>
      </c>
      <c r="C9">
        <v>-138.5</v>
      </c>
      <c r="D9">
        <v>-136.5</v>
      </c>
      <c r="E9">
        <v>-134.5</v>
      </c>
      <c r="F9">
        <v>-132.5</v>
      </c>
      <c r="G9">
        <v>-130.5</v>
      </c>
      <c r="H9">
        <v>-128.5</v>
      </c>
      <c r="I9">
        <v>-126.5</v>
      </c>
      <c r="J9">
        <v>-124.5</v>
      </c>
      <c r="K9">
        <v>-122.5</v>
      </c>
      <c r="L9">
        <v>-120.5</v>
      </c>
      <c r="M9">
        <v>-118.5</v>
      </c>
      <c r="N9">
        <v>-116.5</v>
      </c>
      <c r="O9">
        <v>-114.5</v>
      </c>
      <c r="P9">
        <v>-112.5</v>
      </c>
      <c r="Q9">
        <v>-110.5</v>
      </c>
      <c r="R9">
        <v>-108.5</v>
      </c>
      <c r="S9">
        <v>-106.5</v>
      </c>
      <c r="T9">
        <v>-104.5</v>
      </c>
      <c r="U9">
        <v>-102.5</v>
      </c>
      <c r="V9">
        <v>-100.5</v>
      </c>
      <c r="W9">
        <v>-98.5</v>
      </c>
      <c r="X9">
        <v>-96.5</v>
      </c>
      <c r="Y9">
        <v>-94.5</v>
      </c>
      <c r="Z9">
        <v>-92.5</v>
      </c>
      <c r="AA9">
        <v>-90.5</v>
      </c>
      <c r="AB9">
        <v>-88.5</v>
      </c>
      <c r="AC9">
        <v>-86.5</v>
      </c>
      <c r="AD9">
        <v>-84.5</v>
      </c>
      <c r="AE9">
        <v>-82.5</v>
      </c>
      <c r="AF9">
        <v>-80.5</v>
      </c>
      <c r="AG9">
        <v>-78.5</v>
      </c>
      <c r="AH9">
        <v>-76.5</v>
      </c>
      <c r="AI9">
        <v>-74.5</v>
      </c>
      <c r="AJ9">
        <v>-72.5</v>
      </c>
      <c r="AK9">
        <v>-70.5</v>
      </c>
      <c r="AL9">
        <v>-68.5</v>
      </c>
      <c r="AM9">
        <v>-66.5</v>
      </c>
      <c r="AN9">
        <v>-64.5</v>
      </c>
      <c r="AO9">
        <v>-62.5</v>
      </c>
      <c r="AP9">
        <v>-60.5</v>
      </c>
      <c r="AQ9">
        <v>-58.5</v>
      </c>
      <c r="AR9">
        <v>-56.5</v>
      </c>
      <c r="AS9">
        <v>-54.5</v>
      </c>
      <c r="AT9">
        <v>-52.5</v>
      </c>
      <c r="AU9">
        <v>-50.5</v>
      </c>
      <c r="AV9">
        <v>-48.5</v>
      </c>
      <c r="AW9">
        <v>-46.5</v>
      </c>
      <c r="AX9">
        <v>-44.5</v>
      </c>
      <c r="AY9">
        <v>-42.5</v>
      </c>
      <c r="AZ9">
        <v>-40.5</v>
      </c>
      <c r="BA9">
        <v>-38.5</v>
      </c>
      <c r="BB9">
        <v>-36.5</v>
      </c>
      <c r="BC9">
        <v>-34.5</v>
      </c>
      <c r="BD9">
        <v>-32.5</v>
      </c>
      <c r="BE9">
        <v>-30.5</v>
      </c>
      <c r="BF9">
        <v>-28.5</v>
      </c>
      <c r="BG9">
        <v>-26.5</v>
      </c>
      <c r="BH9">
        <v>-24.5</v>
      </c>
      <c r="BI9">
        <v>-22.5</v>
      </c>
      <c r="BJ9">
        <v>-20.5</v>
      </c>
      <c r="BK9">
        <v>-18.5</v>
      </c>
      <c r="BL9">
        <v>-16.5</v>
      </c>
      <c r="BM9">
        <v>-14.5</v>
      </c>
      <c r="BN9">
        <v>-12.5</v>
      </c>
      <c r="BO9">
        <v>-10.5</v>
      </c>
      <c r="BP9">
        <v>-8.5</v>
      </c>
      <c r="BQ9">
        <v>-6.5</v>
      </c>
      <c r="BR9">
        <v>-4.5</v>
      </c>
      <c r="BS9">
        <v>-2.5</v>
      </c>
      <c r="BT9">
        <v>-0.5</v>
      </c>
      <c r="BU9">
        <v>1.5</v>
      </c>
      <c r="BV9">
        <v>3.5</v>
      </c>
      <c r="BW9">
        <v>5.5</v>
      </c>
      <c r="BX9">
        <v>7.5</v>
      </c>
      <c r="BY9">
        <v>9.5</v>
      </c>
      <c r="BZ9">
        <v>11.5</v>
      </c>
      <c r="CA9">
        <v>13.5</v>
      </c>
      <c r="CB9">
        <v>15.5</v>
      </c>
      <c r="CC9">
        <v>17.5</v>
      </c>
      <c r="CD9">
        <v>19.5</v>
      </c>
      <c r="CE9">
        <v>21.5</v>
      </c>
      <c r="CF9">
        <v>23.5</v>
      </c>
      <c r="CG9">
        <v>25.5</v>
      </c>
      <c r="CH9">
        <v>27.5</v>
      </c>
      <c r="CI9">
        <v>29.5</v>
      </c>
      <c r="CJ9">
        <v>31.5</v>
      </c>
      <c r="CK9">
        <v>33.5</v>
      </c>
      <c r="CL9">
        <v>35.5</v>
      </c>
      <c r="CM9">
        <v>37.5</v>
      </c>
      <c r="CN9">
        <v>39.5</v>
      </c>
      <c r="CO9">
        <v>41.5</v>
      </c>
      <c r="CP9">
        <v>43.5</v>
      </c>
      <c r="CQ9">
        <v>45.5</v>
      </c>
      <c r="CR9">
        <v>47.5</v>
      </c>
      <c r="CS9">
        <v>49.5</v>
      </c>
      <c r="CT9">
        <v>51.5</v>
      </c>
      <c r="CU9">
        <v>53.5</v>
      </c>
      <c r="CV9">
        <v>55.5</v>
      </c>
      <c r="CW9">
        <v>57.5</v>
      </c>
      <c r="CX9">
        <v>59.5</v>
      </c>
      <c r="CY9">
        <v>61.5</v>
      </c>
      <c r="CZ9">
        <v>63.5</v>
      </c>
      <c r="DA9">
        <v>65.5</v>
      </c>
      <c r="DB9">
        <v>67.5</v>
      </c>
      <c r="DC9">
        <v>69.5</v>
      </c>
      <c r="DD9">
        <v>71.5</v>
      </c>
      <c r="DE9">
        <v>73.5</v>
      </c>
      <c r="DF9">
        <v>75.5</v>
      </c>
      <c r="DG9">
        <v>77.5</v>
      </c>
      <c r="DH9">
        <v>79.5</v>
      </c>
      <c r="DI9">
        <v>81.5</v>
      </c>
      <c r="DJ9">
        <v>83.5</v>
      </c>
      <c r="DK9">
        <v>85.5</v>
      </c>
      <c r="DL9">
        <v>87.5</v>
      </c>
      <c r="DM9">
        <v>89.5</v>
      </c>
      <c r="DN9">
        <v>91.5</v>
      </c>
      <c r="DO9">
        <v>93.5</v>
      </c>
      <c r="DP9">
        <v>95.5</v>
      </c>
      <c r="DQ9">
        <v>97.5</v>
      </c>
      <c r="DR9">
        <v>99.5</v>
      </c>
      <c r="DS9">
        <v>101.5</v>
      </c>
      <c r="DT9">
        <v>103.5</v>
      </c>
      <c r="DU9">
        <v>105.5</v>
      </c>
      <c r="DV9">
        <v>107.5</v>
      </c>
      <c r="DW9">
        <v>109.5</v>
      </c>
      <c r="DX9">
        <v>111.5</v>
      </c>
      <c r="DY9">
        <v>113.5</v>
      </c>
      <c r="DZ9">
        <v>115.5</v>
      </c>
      <c r="EA9">
        <v>117.5</v>
      </c>
      <c r="EB9">
        <v>119.5</v>
      </c>
      <c r="EC9">
        <v>121.5</v>
      </c>
      <c r="ED9">
        <v>123.5</v>
      </c>
      <c r="EE9">
        <v>125.5</v>
      </c>
      <c r="EF9">
        <v>127.5</v>
      </c>
      <c r="EG9">
        <v>129.5</v>
      </c>
      <c r="EH9">
        <v>131.5</v>
      </c>
      <c r="EI9">
        <v>133.5</v>
      </c>
      <c r="EJ9">
        <v>135.5</v>
      </c>
      <c r="EK9">
        <v>137.5</v>
      </c>
    </row>
    <row r="10" spans="1:141" ht="15" thickBo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75137</v>
      </c>
      <c r="AT10">
        <v>345240</v>
      </c>
      <c r="AU10">
        <v>397644</v>
      </c>
      <c r="AV10">
        <v>350106</v>
      </c>
      <c r="AW10">
        <v>316301</v>
      </c>
      <c r="AX10">
        <v>291718</v>
      </c>
      <c r="AY10">
        <v>185447</v>
      </c>
      <c r="AZ10">
        <v>64469</v>
      </c>
      <c r="BA10">
        <v>108426</v>
      </c>
      <c r="BB10">
        <v>129503</v>
      </c>
      <c r="BC10">
        <v>207433</v>
      </c>
      <c r="BD10">
        <v>351112</v>
      </c>
      <c r="BE10">
        <v>436816</v>
      </c>
      <c r="BF10">
        <v>436179</v>
      </c>
      <c r="BG10">
        <v>392361</v>
      </c>
      <c r="BH10">
        <v>307300</v>
      </c>
      <c r="BI10">
        <v>303021</v>
      </c>
      <c r="BJ10">
        <v>277089</v>
      </c>
      <c r="BK10">
        <v>254860</v>
      </c>
      <c r="BL10">
        <v>262365</v>
      </c>
      <c r="BM10">
        <v>195840</v>
      </c>
      <c r="BN10">
        <v>231381</v>
      </c>
      <c r="BO10">
        <v>225207</v>
      </c>
      <c r="BP10">
        <v>317259</v>
      </c>
      <c r="BQ10">
        <v>411517</v>
      </c>
      <c r="BR10">
        <v>403355</v>
      </c>
      <c r="BS10">
        <v>545896</v>
      </c>
      <c r="BT10">
        <v>683310</v>
      </c>
      <c r="BU10" s="1">
        <v>789888</v>
      </c>
      <c r="BV10">
        <v>765065</v>
      </c>
      <c r="BW10">
        <v>673967</v>
      </c>
      <c r="BX10">
        <v>678050</v>
      </c>
      <c r="BY10">
        <v>512722</v>
      </c>
      <c r="BZ10">
        <v>399805</v>
      </c>
      <c r="CA10">
        <v>260859</v>
      </c>
      <c r="CB10">
        <v>217286</v>
      </c>
      <c r="CC10">
        <v>194267</v>
      </c>
      <c r="CD10">
        <v>228964</v>
      </c>
      <c r="CE10">
        <v>293031</v>
      </c>
      <c r="CF10">
        <v>394789</v>
      </c>
      <c r="CG10">
        <v>378069</v>
      </c>
      <c r="CH10">
        <v>395949</v>
      </c>
      <c r="CI10">
        <v>469095</v>
      </c>
      <c r="CJ10">
        <v>449452</v>
      </c>
      <c r="CK10">
        <v>408263</v>
      </c>
      <c r="CL10">
        <v>377032</v>
      </c>
      <c r="CM10">
        <v>357119</v>
      </c>
      <c r="CN10">
        <v>308185</v>
      </c>
      <c r="CO10">
        <v>416803</v>
      </c>
      <c r="CP10">
        <v>462730</v>
      </c>
      <c r="CQ10">
        <v>385130</v>
      </c>
      <c r="CR10">
        <v>386223</v>
      </c>
      <c r="CS10">
        <v>290605</v>
      </c>
      <c r="CT10">
        <v>142951</v>
      </c>
      <c r="CU10">
        <v>149593</v>
      </c>
      <c r="CV10">
        <v>123780</v>
      </c>
      <c r="CW10">
        <v>122932</v>
      </c>
      <c r="CX10">
        <v>112448</v>
      </c>
      <c r="CY10">
        <v>118807</v>
      </c>
      <c r="CZ10">
        <v>140357</v>
      </c>
      <c r="DA10">
        <v>103544</v>
      </c>
      <c r="DB10">
        <v>23948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  <row r="11" spans="1:141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50122</v>
      </c>
      <c r="AR11">
        <v>136900</v>
      </c>
      <c r="AS11">
        <v>327384</v>
      </c>
      <c r="AT11">
        <v>432395</v>
      </c>
      <c r="AU11">
        <v>404002</v>
      </c>
      <c r="AV11">
        <v>344172</v>
      </c>
      <c r="AW11">
        <v>248520</v>
      </c>
      <c r="AX11">
        <v>108327</v>
      </c>
      <c r="AY11">
        <v>0</v>
      </c>
      <c r="AZ11">
        <v>32041</v>
      </c>
      <c r="BA11">
        <v>102952</v>
      </c>
      <c r="BB11">
        <v>186874</v>
      </c>
      <c r="BC11">
        <v>411389</v>
      </c>
      <c r="BD11">
        <v>575363</v>
      </c>
      <c r="BE11">
        <v>456006</v>
      </c>
      <c r="BF11">
        <v>358688</v>
      </c>
      <c r="BG11">
        <v>275382</v>
      </c>
      <c r="BH11">
        <v>212167</v>
      </c>
      <c r="BI11">
        <v>200920</v>
      </c>
      <c r="BJ11">
        <v>262894</v>
      </c>
      <c r="BK11">
        <v>280024</v>
      </c>
      <c r="BL11">
        <v>272371</v>
      </c>
      <c r="BM11">
        <v>148615</v>
      </c>
      <c r="BN11">
        <v>212368</v>
      </c>
      <c r="BO11">
        <v>185307</v>
      </c>
      <c r="BP11">
        <v>347670</v>
      </c>
      <c r="BQ11">
        <v>401504</v>
      </c>
      <c r="BR11">
        <v>438638</v>
      </c>
      <c r="BS11">
        <v>492574</v>
      </c>
      <c r="BT11">
        <v>664476</v>
      </c>
      <c r="BU11">
        <v>672300</v>
      </c>
      <c r="BV11">
        <v>716545</v>
      </c>
      <c r="BW11">
        <v>692923</v>
      </c>
      <c r="BX11">
        <v>666659</v>
      </c>
      <c r="BY11">
        <v>502801</v>
      </c>
      <c r="BZ11">
        <v>340359</v>
      </c>
      <c r="CA11">
        <v>255137</v>
      </c>
      <c r="CB11">
        <v>239724</v>
      </c>
      <c r="CC11">
        <v>229431</v>
      </c>
      <c r="CD11">
        <v>288133</v>
      </c>
      <c r="CE11">
        <v>295357</v>
      </c>
      <c r="CF11">
        <v>352913</v>
      </c>
      <c r="CG11">
        <v>466710</v>
      </c>
      <c r="CH11">
        <v>471207</v>
      </c>
      <c r="CI11">
        <v>424002</v>
      </c>
      <c r="CJ11">
        <v>357083</v>
      </c>
      <c r="CK11">
        <v>333035</v>
      </c>
      <c r="CL11">
        <v>303531</v>
      </c>
      <c r="CM11">
        <v>427869</v>
      </c>
      <c r="CN11">
        <v>456667</v>
      </c>
      <c r="CO11">
        <v>427255</v>
      </c>
      <c r="CP11">
        <v>377078</v>
      </c>
      <c r="CQ11">
        <v>295227</v>
      </c>
      <c r="CR11">
        <v>282000</v>
      </c>
      <c r="CS11">
        <v>233416</v>
      </c>
      <c r="CT11">
        <v>299414</v>
      </c>
      <c r="CU11">
        <v>165481</v>
      </c>
      <c r="CV11">
        <v>128340</v>
      </c>
      <c r="CW11">
        <v>193759</v>
      </c>
      <c r="CX11">
        <v>180663</v>
      </c>
      <c r="CY11">
        <v>125382</v>
      </c>
      <c r="CZ11">
        <v>60642</v>
      </c>
      <c r="DA11">
        <v>79420</v>
      </c>
      <c r="DB11">
        <v>103544</v>
      </c>
      <c r="DC11">
        <v>23948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</row>
    <row r="12" spans="1:141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67785</v>
      </c>
      <c r="AP12">
        <v>96967</v>
      </c>
      <c r="AQ12">
        <v>193601</v>
      </c>
      <c r="AR12">
        <v>406036</v>
      </c>
      <c r="AS12">
        <v>487162</v>
      </c>
      <c r="AT12">
        <v>374681</v>
      </c>
      <c r="AU12">
        <v>236100</v>
      </c>
      <c r="AV12">
        <v>137811</v>
      </c>
      <c r="AW12">
        <v>51679</v>
      </c>
      <c r="AX12">
        <v>0</v>
      </c>
      <c r="AY12">
        <v>0</v>
      </c>
      <c r="AZ12">
        <v>152298</v>
      </c>
      <c r="BA12">
        <v>290971</v>
      </c>
      <c r="BB12">
        <v>388584</v>
      </c>
      <c r="BC12">
        <v>464656</v>
      </c>
      <c r="BD12">
        <v>408792</v>
      </c>
      <c r="BE12">
        <v>333061</v>
      </c>
      <c r="BF12">
        <v>231817</v>
      </c>
      <c r="BG12">
        <v>270077</v>
      </c>
      <c r="BH12">
        <v>241078</v>
      </c>
      <c r="BI12">
        <v>317043</v>
      </c>
      <c r="BJ12">
        <v>288831</v>
      </c>
      <c r="BK12">
        <v>228249</v>
      </c>
      <c r="BL12">
        <v>147076</v>
      </c>
      <c r="BM12">
        <v>125950</v>
      </c>
      <c r="BN12">
        <v>169627</v>
      </c>
      <c r="BO12">
        <v>330634</v>
      </c>
      <c r="BP12">
        <v>397626</v>
      </c>
      <c r="BQ12">
        <v>405567</v>
      </c>
      <c r="BR12">
        <v>516728</v>
      </c>
      <c r="BS12">
        <v>547847</v>
      </c>
      <c r="BT12">
        <v>678947</v>
      </c>
      <c r="BU12">
        <v>618075</v>
      </c>
      <c r="BV12">
        <v>612805</v>
      </c>
      <c r="BW12">
        <v>522052</v>
      </c>
      <c r="BX12">
        <v>463137</v>
      </c>
      <c r="BY12">
        <v>380084</v>
      </c>
      <c r="BZ12">
        <v>282453</v>
      </c>
      <c r="CA12">
        <v>305132</v>
      </c>
      <c r="CB12">
        <v>395380</v>
      </c>
      <c r="CC12">
        <v>356789</v>
      </c>
      <c r="CD12">
        <v>344965</v>
      </c>
      <c r="CE12">
        <v>395209</v>
      </c>
      <c r="CF12">
        <v>295750</v>
      </c>
      <c r="CG12">
        <v>397892</v>
      </c>
      <c r="CH12">
        <v>383682</v>
      </c>
      <c r="CI12">
        <v>392626</v>
      </c>
      <c r="CJ12">
        <v>391312</v>
      </c>
      <c r="CK12">
        <v>363940</v>
      </c>
      <c r="CL12">
        <v>442874</v>
      </c>
      <c r="CM12">
        <v>409550</v>
      </c>
      <c r="CN12">
        <v>349757</v>
      </c>
      <c r="CO12">
        <v>294310</v>
      </c>
      <c r="CP12">
        <v>293332</v>
      </c>
      <c r="CQ12">
        <v>281800</v>
      </c>
      <c r="CR12">
        <v>267960</v>
      </c>
      <c r="CS12">
        <v>227309</v>
      </c>
      <c r="CT12">
        <v>214216</v>
      </c>
      <c r="CU12">
        <v>206202</v>
      </c>
      <c r="CV12">
        <v>312500</v>
      </c>
      <c r="CW12">
        <v>175301</v>
      </c>
      <c r="CX12">
        <v>190872</v>
      </c>
      <c r="CY12">
        <v>141649</v>
      </c>
      <c r="CZ12">
        <v>104963</v>
      </c>
      <c r="DA12">
        <v>59256</v>
      </c>
      <c r="DB12">
        <v>102914</v>
      </c>
      <c r="DC12">
        <v>74671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41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47049</v>
      </c>
      <c r="AM13">
        <v>20736</v>
      </c>
      <c r="AN13">
        <v>75461</v>
      </c>
      <c r="AO13">
        <v>190980</v>
      </c>
      <c r="AP13">
        <v>234358</v>
      </c>
      <c r="AQ13">
        <v>377816</v>
      </c>
      <c r="AR13">
        <v>476454</v>
      </c>
      <c r="AS13">
        <v>281562</v>
      </c>
      <c r="AT13">
        <v>157916</v>
      </c>
      <c r="AU13">
        <v>137811</v>
      </c>
      <c r="AV13">
        <v>51679</v>
      </c>
      <c r="AW13">
        <v>48096</v>
      </c>
      <c r="AX13">
        <v>158433</v>
      </c>
      <c r="AY13">
        <v>195918</v>
      </c>
      <c r="AZ13">
        <v>213994</v>
      </c>
      <c r="BA13">
        <v>370016</v>
      </c>
      <c r="BB13">
        <v>401330</v>
      </c>
      <c r="BC13">
        <v>271604</v>
      </c>
      <c r="BD13">
        <v>251691</v>
      </c>
      <c r="BE13">
        <v>238106</v>
      </c>
      <c r="BF13">
        <v>245749</v>
      </c>
      <c r="BG13">
        <v>325007</v>
      </c>
      <c r="BH13">
        <v>287856</v>
      </c>
      <c r="BI13">
        <v>298860</v>
      </c>
      <c r="BJ13">
        <v>290936</v>
      </c>
      <c r="BK13">
        <v>153090</v>
      </c>
      <c r="BL13">
        <v>109671</v>
      </c>
      <c r="BM13">
        <v>107461</v>
      </c>
      <c r="BN13">
        <v>262476</v>
      </c>
      <c r="BO13">
        <v>368746</v>
      </c>
      <c r="BP13">
        <v>345041</v>
      </c>
      <c r="BQ13">
        <v>440613</v>
      </c>
      <c r="BR13">
        <v>480880</v>
      </c>
      <c r="BS13">
        <v>575419</v>
      </c>
      <c r="BT13">
        <v>666742</v>
      </c>
      <c r="BU13">
        <v>588319</v>
      </c>
      <c r="BV13">
        <v>481084</v>
      </c>
      <c r="BW13">
        <v>430626</v>
      </c>
      <c r="BX13">
        <v>381452</v>
      </c>
      <c r="BY13">
        <v>270299</v>
      </c>
      <c r="BZ13">
        <v>303160</v>
      </c>
      <c r="CA13">
        <v>370897</v>
      </c>
      <c r="CB13">
        <v>440605</v>
      </c>
      <c r="CC13">
        <v>502112</v>
      </c>
      <c r="CD13">
        <v>404719</v>
      </c>
      <c r="CE13">
        <v>365521</v>
      </c>
      <c r="CF13">
        <v>300890</v>
      </c>
      <c r="CG13">
        <v>280086</v>
      </c>
      <c r="CH13">
        <v>374305</v>
      </c>
      <c r="CI13">
        <v>373360</v>
      </c>
      <c r="CJ13">
        <v>486332</v>
      </c>
      <c r="CK13">
        <v>480019</v>
      </c>
      <c r="CL13">
        <v>335820</v>
      </c>
      <c r="CM13">
        <v>326060</v>
      </c>
      <c r="CN13">
        <v>294663</v>
      </c>
      <c r="CO13">
        <v>289017</v>
      </c>
      <c r="CP13">
        <v>314966</v>
      </c>
      <c r="CQ13">
        <v>215092</v>
      </c>
      <c r="CR13">
        <v>223392</v>
      </c>
      <c r="CS13">
        <v>305911</v>
      </c>
      <c r="CT13">
        <v>252093</v>
      </c>
      <c r="CU13">
        <v>195738</v>
      </c>
      <c r="CV13">
        <v>195323</v>
      </c>
      <c r="CW13">
        <v>297803</v>
      </c>
      <c r="CX13">
        <v>251388</v>
      </c>
      <c r="CY13">
        <v>97794</v>
      </c>
      <c r="CZ13">
        <v>97569</v>
      </c>
      <c r="DA13">
        <v>102550</v>
      </c>
      <c r="DB13">
        <v>121986</v>
      </c>
      <c r="DC13">
        <v>103544</v>
      </c>
      <c r="DD13">
        <v>23948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1:141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23716</v>
      </c>
      <c r="AJ14">
        <v>44069</v>
      </c>
      <c r="AK14">
        <v>21830</v>
      </c>
      <c r="AL14">
        <v>74550</v>
      </c>
      <c r="AM14">
        <v>179688</v>
      </c>
      <c r="AN14">
        <v>193898</v>
      </c>
      <c r="AO14">
        <v>165968</v>
      </c>
      <c r="AP14">
        <v>320320</v>
      </c>
      <c r="AQ14">
        <v>411546</v>
      </c>
      <c r="AR14">
        <v>248809</v>
      </c>
      <c r="AS14">
        <v>177938</v>
      </c>
      <c r="AT14">
        <v>158764</v>
      </c>
      <c r="AU14">
        <v>130022</v>
      </c>
      <c r="AV14">
        <v>167092</v>
      </c>
      <c r="AW14">
        <v>161040</v>
      </c>
      <c r="AX14">
        <v>102813</v>
      </c>
      <c r="AY14">
        <v>175566</v>
      </c>
      <c r="AZ14">
        <v>310885</v>
      </c>
      <c r="BA14">
        <v>222850</v>
      </c>
      <c r="BB14">
        <v>269048</v>
      </c>
      <c r="BC14">
        <v>262198</v>
      </c>
      <c r="BD14">
        <v>246909</v>
      </c>
      <c r="BE14">
        <v>231280</v>
      </c>
      <c r="BF14">
        <v>332690</v>
      </c>
      <c r="BG14">
        <v>328906</v>
      </c>
      <c r="BH14">
        <v>318732</v>
      </c>
      <c r="BI14">
        <v>285926</v>
      </c>
      <c r="BJ14">
        <v>195162</v>
      </c>
      <c r="BK14">
        <v>113405</v>
      </c>
      <c r="BL14">
        <v>124655</v>
      </c>
      <c r="BM14">
        <v>159440</v>
      </c>
      <c r="BN14">
        <v>370147</v>
      </c>
      <c r="BO14">
        <v>333567</v>
      </c>
      <c r="BP14">
        <v>349731</v>
      </c>
      <c r="BQ14">
        <v>507859</v>
      </c>
      <c r="BR14">
        <v>508228</v>
      </c>
      <c r="BS14">
        <v>489720</v>
      </c>
      <c r="BT14">
        <v>623698</v>
      </c>
      <c r="BU14">
        <v>494159</v>
      </c>
      <c r="BV14">
        <v>436837</v>
      </c>
      <c r="BW14">
        <v>396197</v>
      </c>
      <c r="BX14">
        <v>314138</v>
      </c>
      <c r="BY14">
        <v>311319</v>
      </c>
      <c r="BZ14">
        <v>359226</v>
      </c>
      <c r="CA14">
        <v>437534</v>
      </c>
      <c r="CB14">
        <v>400646</v>
      </c>
      <c r="CC14">
        <v>417979</v>
      </c>
      <c r="CD14">
        <v>385884</v>
      </c>
      <c r="CE14">
        <v>357211</v>
      </c>
      <c r="CF14">
        <v>371359</v>
      </c>
      <c r="CG14">
        <v>351888</v>
      </c>
      <c r="CH14">
        <v>369743</v>
      </c>
      <c r="CI14">
        <v>341062</v>
      </c>
      <c r="CJ14">
        <v>337675</v>
      </c>
      <c r="CK14">
        <v>405542</v>
      </c>
      <c r="CL14">
        <v>410840</v>
      </c>
      <c r="CM14">
        <v>322894</v>
      </c>
      <c r="CN14">
        <v>321136</v>
      </c>
      <c r="CO14">
        <v>277603</v>
      </c>
      <c r="CP14">
        <v>211770</v>
      </c>
      <c r="CQ14">
        <v>204725</v>
      </c>
      <c r="CR14">
        <v>233958</v>
      </c>
      <c r="CS14">
        <v>188938</v>
      </c>
      <c r="CT14">
        <v>280488</v>
      </c>
      <c r="CU14">
        <v>317013</v>
      </c>
      <c r="CV14">
        <v>241439</v>
      </c>
      <c r="CW14">
        <v>194943</v>
      </c>
      <c r="CX14">
        <v>157144</v>
      </c>
      <c r="CY14">
        <v>243595</v>
      </c>
      <c r="CZ14">
        <v>162298</v>
      </c>
      <c r="DA14">
        <v>116837</v>
      </c>
      <c r="DB14">
        <v>59256</v>
      </c>
      <c r="DC14">
        <v>123506</v>
      </c>
      <c r="DD14">
        <v>117817</v>
      </c>
      <c r="DE14">
        <v>20736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</row>
    <row r="15" spans="1:141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47049</v>
      </c>
      <c r="AH15">
        <v>20736</v>
      </c>
      <c r="AI15">
        <v>21830</v>
      </c>
      <c r="AJ15">
        <v>101038</v>
      </c>
      <c r="AK15">
        <v>110463</v>
      </c>
      <c r="AL15">
        <v>192348</v>
      </c>
      <c r="AM15">
        <v>186607</v>
      </c>
      <c r="AN15">
        <v>132931</v>
      </c>
      <c r="AO15">
        <v>199914</v>
      </c>
      <c r="AP15">
        <v>380380</v>
      </c>
      <c r="AQ15">
        <v>291098</v>
      </c>
      <c r="AR15">
        <v>200434</v>
      </c>
      <c r="AS15">
        <v>263246</v>
      </c>
      <c r="AT15">
        <v>253705</v>
      </c>
      <c r="AU15">
        <v>131491</v>
      </c>
      <c r="AV15">
        <v>74233</v>
      </c>
      <c r="AW15">
        <v>67602</v>
      </c>
      <c r="AX15">
        <v>72726</v>
      </c>
      <c r="AY15">
        <v>264387</v>
      </c>
      <c r="AZ15">
        <v>186299</v>
      </c>
      <c r="BA15">
        <v>236349</v>
      </c>
      <c r="BB15">
        <v>240818</v>
      </c>
      <c r="BC15">
        <v>252991</v>
      </c>
      <c r="BD15">
        <v>186445</v>
      </c>
      <c r="BE15">
        <v>325741</v>
      </c>
      <c r="BF15">
        <v>350539</v>
      </c>
      <c r="BG15">
        <v>346185</v>
      </c>
      <c r="BH15">
        <v>320717</v>
      </c>
      <c r="BI15">
        <v>269150</v>
      </c>
      <c r="BJ15">
        <v>114098</v>
      </c>
      <c r="BK15">
        <v>127727</v>
      </c>
      <c r="BL15">
        <v>140293</v>
      </c>
      <c r="BM15">
        <v>362614</v>
      </c>
      <c r="BN15">
        <v>403101</v>
      </c>
      <c r="BO15">
        <v>313791</v>
      </c>
      <c r="BP15">
        <v>387658</v>
      </c>
      <c r="BQ15">
        <v>526347</v>
      </c>
      <c r="BR15">
        <v>382648</v>
      </c>
      <c r="BS15">
        <v>378803</v>
      </c>
      <c r="BT15">
        <v>487784</v>
      </c>
      <c r="BU15">
        <v>428616</v>
      </c>
      <c r="BV15">
        <v>505741</v>
      </c>
      <c r="BW15">
        <v>442860</v>
      </c>
      <c r="BX15">
        <v>441779</v>
      </c>
      <c r="BY15">
        <v>344707</v>
      </c>
      <c r="BZ15">
        <v>291122</v>
      </c>
      <c r="CA15">
        <v>325788</v>
      </c>
      <c r="CB15">
        <v>339957</v>
      </c>
      <c r="CC15">
        <v>345432</v>
      </c>
      <c r="CD15">
        <v>371554</v>
      </c>
      <c r="CE15">
        <v>509214</v>
      </c>
      <c r="CF15">
        <v>359923</v>
      </c>
      <c r="CG15">
        <v>321595</v>
      </c>
      <c r="CH15">
        <v>267902</v>
      </c>
      <c r="CI15">
        <v>366821</v>
      </c>
      <c r="CJ15">
        <v>366523</v>
      </c>
      <c r="CK15">
        <v>363882</v>
      </c>
      <c r="CL15">
        <v>323845</v>
      </c>
      <c r="CM15">
        <v>385608</v>
      </c>
      <c r="CN15">
        <v>323417</v>
      </c>
      <c r="CO15">
        <v>222019</v>
      </c>
      <c r="CP15">
        <v>270168</v>
      </c>
      <c r="CQ15">
        <v>248241</v>
      </c>
      <c r="CR15">
        <v>229484</v>
      </c>
      <c r="CS15">
        <v>219595</v>
      </c>
      <c r="CT15">
        <v>221594</v>
      </c>
      <c r="CU15">
        <v>240693</v>
      </c>
      <c r="CV15">
        <v>232030</v>
      </c>
      <c r="CW15">
        <v>229285</v>
      </c>
      <c r="CX15">
        <v>137778</v>
      </c>
      <c r="CY15">
        <v>142149</v>
      </c>
      <c r="CZ15">
        <v>197889</v>
      </c>
      <c r="DA15">
        <v>215644</v>
      </c>
      <c r="DB15">
        <v>140127</v>
      </c>
      <c r="DC15">
        <v>100736</v>
      </c>
      <c r="DD15">
        <v>103544</v>
      </c>
      <c r="DE15">
        <v>44540</v>
      </c>
      <c r="DF15">
        <v>43146</v>
      </c>
      <c r="DG15">
        <v>20736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</row>
    <row r="16" spans="1:141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23716</v>
      </c>
      <c r="AE16">
        <v>23333</v>
      </c>
      <c r="AF16">
        <v>20736</v>
      </c>
      <c r="AG16">
        <v>49055</v>
      </c>
      <c r="AH16">
        <v>98149</v>
      </c>
      <c r="AI16">
        <v>110541</v>
      </c>
      <c r="AJ16">
        <v>92797</v>
      </c>
      <c r="AK16">
        <v>230202</v>
      </c>
      <c r="AL16">
        <v>104351</v>
      </c>
      <c r="AM16">
        <v>60122</v>
      </c>
      <c r="AN16">
        <v>175734</v>
      </c>
      <c r="AO16">
        <v>327914</v>
      </c>
      <c r="AP16">
        <v>380140</v>
      </c>
      <c r="AQ16">
        <v>324486</v>
      </c>
      <c r="AR16">
        <v>379875</v>
      </c>
      <c r="AS16">
        <v>180912</v>
      </c>
      <c r="AT16">
        <v>72736</v>
      </c>
      <c r="AU16">
        <v>20306</v>
      </c>
      <c r="AV16">
        <v>0</v>
      </c>
      <c r="AW16">
        <v>91590</v>
      </c>
      <c r="AX16">
        <v>221856</v>
      </c>
      <c r="AY16">
        <v>170834</v>
      </c>
      <c r="AZ16">
        <v>181592</v>
      </c>
      <c r="BA16">
        <v>188334</v>
      </c>
      <c r="BB16">
        <v>233045</v>
      </c>
      <c r="BC16">
        <v>224273</v>
      </c>
      <c r="BD16">
        <v>259940</v>
      </c>
      <c r="BE16">
        <v>337556</v>
      </c>
      <c r="BF16">
        <v>392468</v>
      </c>
      <c r="BG16">
        <v>367270</v>
      </c>
      <c r="BH16">
        <v>290244</v>
      </c>
      <c r="BI16">
        <v>181441</v>
      </c>
      <c r="BJ16">
        <v>145347</v>
      </c>
      <c r="BK16">
        <v>142566</v>
      </c>
      <c r="BL16">
        <v>227766</v>
      </c>
      <c r="BM16">
        <v>438199</v>
      </c>
      <c r="BN16">
        <v>357870</v>
      </c>
      <c r="BO16">
        <v>384128</v>
      </c>
      <c r="BP16">
        <v>375666</v>
      </c>
      <c r="BQ16">
        <v>425127</v>
      </c>
      <c r="BR16">
        <v>311404</v>
      </c>
      <c r="BS16">
        <v>364899</v>
      </c>
      <c r="BT16">
        <v>469918</v>
      </c>
      <c r="BU16">
        <v>476983</v>
      </c>
      <c r="BV16">
        <v>576039</v>
      </c>
      <c r="BW16">
        <v>444332</v>
      </c>
      <c r="BX16">
        <v>376125</v>
      </c>
      <c r="BY16">
        <v>293060</v>
      </c>
      <c r="BZ16">
        <v>281960</v>
      </c>
      <c r="CA16">
        <v>261327</v>
      </c>
      <c r="CB16">
        <v>326500</v>
      </c>
      <c r="CC16">
        <v>452617</v>
      </c>
      <c r="CD16">
        <v>412539</v>
      </c>
      <c r="CE16">
        <v>318871</v>
      </c>
      <c r="CF16">
        <v>298669</v>
      </c>
      <c r="CG16">
        <v>232095</v>
      </c>
      <c r="CH16">
        <v>325914</v>
      </c>
      <c r="CI16">
        <v>352034</v>
      </c>
      <c r="CJ16">
        <v>326440</v>
      </c>
      <c r="CK16">
        <v>354821</v>
      </c>
      <c r="CL16">
        <v>381821</v>
      </c>
      <c r="CM16">
        <v>345868</v>
      </c>
      <c r="CN16">
        <v>272476</v>
      </c>
      <c r="CO16">
        <v>321124</v>
      </c>
      <c r="CP16">
        <v>287630</v>
      </c>
      <c r="CQ16">
        <v>234733</v>
      </c>
      <c r="CR16">
        <v>256356</v>
      </c>
      <c r="CS16">
        <v>272556</v>
      </c>
      <c r="CT16">
        <v>228705</v>
      </c>
      <c r="CU16">
        <v>159373</v>
      </c>
      <c r="CV16">
        <v>230510</v>
      </c>
      <c r="CW16">
        <v>158693</v>
      </c>
      <c r="CX16">
        <v>165242</v>
      </c>
      <c r="CY16">
        <v>132171</v>
      </c>
      <c r="CZ16">
        <v>141867</v>
      </c>
      <c r="DA16">
        <v>218236</v>
      </c>
      <c r="DB16">
        <v>229358</v>
      </c>
      <c r="DC16">
        <v>102781</v>
      </c>
      <c r="DD16">
        <v>149275</v>
      </c>
      <c r="DE16">
        <v>95987</v>
      </c>
      <c r="DF16">
        <v>0</v>
      </c>
      <c r="DG16">
        <v>20592</v>
      </c>
      <c r="DH16">
        <v>43146</v>
      </c>
      <c r="DI16">
        <v>20736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</row>
    <row r="17" spans="1:141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23716</v>
      </c>
      <c r="AC17">
        <v>23333</v>
      </c>
      <c r="AD17">
        <v>20736</v>
      </c>
      <c r="AE17">
        <v>70298</v>
      </c>
      <c r="AF17">
        <v>106062</v>
      </c>
      <c r="AG17">
        <v>116167</v>
      </c>
      <c r="AH17">
        <v>91596</v>
      </c>
      <c r="AI17">
        <v>103790</v>
      </c>
      <c r="AJ17">
        <v>113066</v>
      </c>
      <c r="AK17">
        <v>84116</v>
      </c>
      <c r="AL17">
        <v>60122</v>
      </c>
      <c r="AM17">
        <v>179559</v>
      </c>
      <c r="AN17">
        <v>311467</v>
      </c>
      <c r="AO17">
        <v>505652</v>
      </c>
      <c r="AP17">
        <v>458269</v>
      </c>
      <c r="AQ17">
        <v>202552</v>
      </c>
      <c r="AR17">
        <v>174241</v>
      </c>
      <c r="AS17">
        <v>30363</v>
      </c>
      <c r="AT17">
        <v>0</v>
      </c>
      <c r="AU17">
        <v>45485</v>
      </c>
      <c r="AV17">
        <v>116598</v>
      </c>
      <c r="AW17">
        <v>68697</v>
      </c>
      <c r="AX17">
        <v>123997</v>
      </c>
      <c r="AY17">
        <v>164192</v>
      </c>
      <c r="AZ17">
        <v>190167</v>
      </c>
      <c r="BA17">
        <v>235759</v>
      </c>
      <c r="BB17">
        <v>281487</v>
      </c>
      <c r="BC17">
        <v>260424</v>
      </c>
      <c r="BD17">
        <v>233227</v>
      </c>
      <c r="BE17">
        <v>396570</v>
      </c>
      <c r="BF17">
        <v>348256</v>
      </c>
      <c r="BG17">
        <v>303505</v>
      </c>
      <c r="BH17">
        <v>349831</v>
      </c>
      <c r="BI17">
        <v>187673</v>
      </c>
      <c r="BJ17">
        <v>128198</v>
      </c>
      <c r="BK17">
        <v>180044</v>
      </c>
      <c r="BL17">
        <v>349088</v>
      </c>
      <c r="BM17">
        <v>418691</v>
      </c>
      <c r="BN17">
        <v>327229</v>
      </c>
      <c r="BO17">
        <v>428216</v>
      </c>
      <c r="BP17">
        <v>355714</v>
      </c>
      <c r="BQ17">
        <v>293477</v>
      </c>
      <c r="BR17">
        <v>299847</v>
      </c>
      <c r="BS17">
        <v>474141</v>
      </c>
      <c r="BT17">
        <v>497275</v>
      </c>
      <c r="BU17">
        <v>475106</v>
      </c>
      <c r="BV17">
        <v>466396</v>
      </c>
      <c r="BW17">
        <v>445771</v>
      </c>
      <c r="BX17">
        <v>344161</v>
      </c>
      <c r="BY17">
        <v>306002</v>
      </c>
      <c r="BZ17">
        <v>240157</v>
      </c>
      <c r="CA17">
        <v>270191</v>
      </c>
      <c r="CB17">
        <v>289571</v>
      </c>
      <c r="CC17">
        <v>330249</v>
      </c>
      <c r="CD17">
        <v>352561</v>
      </c>
      <c r="CE17">
        <v>293440</v>
      </c>
      <c r="CF17">
        <v>337338</v>
      </c>
      <c r="CG17">
        <v>385443</v>
      </c>
      <c r="CH17">
        <v>258829</v>
      </c>
      <c r="CI17">
        <v>266007</v>
      </c>
      <c r="CJ17">
        <v>274253</v>
      </c>
      <c r="CK17">
        <v>335095</v>
      </c>
      <c r="CL17">
        <v>300341</v>
      </c>
      <c r="CM17">
        <v>308231</v>
      </c>
      <c r="CN17">
        <v>405913</v>
      </c>
      <c r="CO17">
        <v>304614</v>
      </c>
      <c r="CP17">
        <v>318290</v>
      </c>
      <c r="CQ17">
        <v>293657</v>
      </c>
      <c r="CR17">
        <v>294183</v>
      </c>
      <c r="CS17">
        <v>244354</v>
      </c>
      <c r="CT17">
        <v>214165</v>
      </c>
      <c r="CU17">
        <v>219243</v>
      </c>
      <c r="CV17">
        <v>175225</v>
      </c>
      <c r="CW17">
        <v>131714</v>
      </c>
      <c r="CX17">
        <v>154389</v>
      </c>
      <c r="CY17">
        <v>108114</v>
      </c>
      <c r="CZ17">
        <v>122618</v>
      </c>
      <c r="DA17">
        <v>142031</v>
      </c>
      <c r="DB17">
        <v>204396</v>
      </c>
      <c r="DC17">
        <v>299634</v>
      </c>
      <c r="DD17">
        <v>123078</v>
      </c>
      <c r="DE17">
        <v>118196</v>
      </c>
      <c r="DF17">
        <v>46361</v>
      </c>
      <c r="DG17">
        <v>21316</v>
      </c>
      <c r="DH17">
        <v>0</v>
      </c>
      <c r="DI17">
        <v>20592</v>
      </c>
      <c r="DJ17">
        <v>43146</v>
      </c>
      <c r="DK17">
        <v>20736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</row>
    <row r="18" spans="1:141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47049</v>
      </c>
      <c r="AA18">
        <v>0</v>
      </c>
      <c r="AB18">
        <v>20736</v>
      </c>
      <c r="AC18">
        <v>70298</v>
      </c>
      <c r="AD18">
        <v>106062</v>
      </c>
      <c r="AE18">
        <v>139119</v>
      </c>
      <c r="AF18">
        <v>68644</v>
      </c>
      <c r="AG18">
        <v>77384</v>
      </c>
      <c r="AH18">
        <v>20235</v>
      </c>
      <c r="AI18">
        <v>119237</v>
      </c>
      <c r="AJ18">
        <v>84116</v>
      </c>
      <c r="AK18">
        <v>159418</v>
      </c>
      <c r="AL18">
        <v>209345</v>
      </c>
      <c r="AM18">
        <v>298510</v>
      </c>
      <c r="AN18">
        <v>456295</v>
      </c>
      <c r="AO18">
        <v>359139</v>
      </c>
      <c r="AP18">
        <v>224428</v>
      </c>
      <c r="AQ18">
        <v>132786</v>
      </c>
      <c r="AR18">
        <v>82304</v>
      </c>
      <c r="AS18">
        <v>49613</v>
      </c>
      <c r="AT18">
        <v>20521</v>
      </c>
      <c r="AU18">
        <v>91949</v>
      </c>
      <c r="AV18">
        <v>68697</v>
      </c>
      <c r="AW18">
        <v>20953</v>
      </c>
      <c r="AX18">
        <v>155371</v>
      </c>
      <c r="AY18">
        <v>165921</v>
      </c>
      <c r="AZ18">
        <v>212738</v>
      </c>
      <c r="BA18">
        <v>306578</v>
      </c>
      <c r="BB18">
        <v>309323</v>
      </c>
      <c r="BC18">
        <v>240554</v>
      </c>
      <c r="BD18">
        <v>228014</v>
      </c>
      <c r="BE18">
        <v>338301</v>
      </c>
      <c r="BF18">
        <v>371444</v>
      </c>
      <c r="BG18">
        <v>382159</v>
      </c>
      <c r="BH18">
        <v>309351</v>
      </c>
      <c r="BI18">
        <v>162589</v>
      </c>
      <c r="BJ18">
        <v>152179</v>
      </c>
      <c r="BK18">
        <v>275156</v>
      </c>
      <c r="BL18">
        <v>388712</v>
      </c>
      <c r="BM18">
        <v>265235</v>
      </c>
      <c r="BN18">
        <v>457795</v>
      </c>
      <c r="BO18">
        <v>394942</v>
      </c>
      <c r="BP18">
        <v>348764</v>
      </c>
      <c r="BQ18">
        <v>456686</v>
      </c>
      <c r="BR18">
        <v>308036</v>
      </c>
      <c r="BS18">
        <v>366361</v>
      </c>
      <c r="BT18">
        <v>425665</v>
      </c>
      <c r="BU18">
        <v>316223</v>
      </c>
      <c r="BV18">
        <v>616832</v>
      </c>
      <c r="BW18">
        <v>396490</v>
      </c>
      <c r="BX18">
        <v>333278</v>
      </c>
      <c r="BY18">
        <v>275952</v>
      </c>
      <c r="BZ18">
        <v>219759</v>
      </c>
      <c r="CA18">
        <v>272067</v>
      </c>
      <c r="CB18">
        <v>251857</v>
      </c>
      <c r="CC18">
        <v>196322</v>
      </c>
      <c r="CD18">
        <v>314867</v>
      </c>
      <c r="CE18">
        <v>332230</v>
      </c>
      <c r="CF18">
        <v>381779</v>
      </c>
      <c r="CG18">
        <v>405885</v>
      </c>
      <c r="CH18">
        <v>279998</v>
      </c>
      <c r="CI18">
        <v>262346</v>
      </c>
      <c r="CJ18">
        <v>211598</v>
      </c>
      <c r="CK18">
        <v>159216</v>
      </c>
      <c r="CL18">
        <v>256693</v>
      </c>
      <c r="CM18">
        <v>354052</v>
      </c>
      <c r="CN18">
        <v>355166</v>
      </c>
      <c r="CO18">
        <v>385790</v>
      </c>
      <c r="CP18">
        <v>385310</v>
      </c>
      <c r="CQ18">
        <v>354706</v>
      </c>
      <c r="CR18">
        <v>264905</v>
      </c>
      <c r="CS18">
        <v>270229</v>
      </c>
      <c r="CT18">
        <v>264428</v>
      </c>
      <c r="CU18">
        <v>183950</v>
      </c>
      <c r="CV18">
        <v>155808</v>
      </c>
      <c r="CW18">
        <v>129520</v>
      </c>
      <c r="CX18">
        <v>129295</v>
      </c>
      <c r="CY18">
        <v>189097</v>
      </c>
      <c r="CZ18">
        <v>94990</v>
      </c>
      <c r="DA18">
        <v>68638</v>
      </c>
      <c r="DB18">
        <v>133773</v>
      </c>
      <c r="DC18">
        <v>201065</v>
      </c>
      <c r="DD18">
        <v>322723</v>
      </c>
      <c r="DE18">
        <v>142827</v>
      </c>
      <c r="DF18">
        <v>23948</v>
      </c>
      <c r="DG18">
        <v>43525</v>
      </c>
      <c r="DH18">
        <v>46361</v>
      </c>
      <c r="DI18">
        <v>21316</v>
      </c>
      <c r="DJ18">
        <v>0</v>
      </c>
      <c r="DK18">
        <v>20592</v>
      </c>
      <c r="DL18">
        <v>63882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</row>
    <row r="19" spans="1:141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47049</v>
      </c>
      <c r="Y19">
        <v>0</v>
      </c>
      <c r="Z19">
        <v>20736</v>
      </c>
      <c r="AA19">
        <v>70298</v>
      </c>
      <c r="AB19">
        <v>106062</v>
      </c>
      <c r="AC19">
        <v>139119</v>
      </c>
      <c r="AD19">
        <v>68644</v>
      </c>
      <c r="AE19">
        <v>56648</v>
      </c>
      <c r="AF19">
        <v>40971</v>
      </c>
      <c r="AG19">
        <v>0</v>
      </c>
      <c r="AH19">
        <v>96090</v>
      </c>
      <c r="AI19">
        <v>234699</v>
      </c>
      <c r="AJ19">
        <v>182963</v>
      </c>
      <c r="AK19">
        <v>249940</v>
      </c>
      <c r="AL19">
        <v>208463</v>
      </c>
      <c r="AM19">
        <v>248609</v>
      </c>
      <c r="AN19">
        <v>386575</v>
      </c>
      <c r="AO19">
        <v>207055</v>
      </c>
      <c r="AP19">
        <v>199146</v>
      </c>
      <c r="AQ19">
        <v>131288</v>
      </c>
      <c r="AR19">
        <v>30363</v>
      </c>
      <c r="AS19">
        <v>44857</v>
      </c>
      <c r="AT19">
        <v>67613</v>
      </c>
      <c r="AU19">
        <v>68697</v>
      </c>
      <c r="AV19">
        <v>20953</v>
      </c>
      <c r="AW19">
        <v>52419</v>
      </c>
      <c r="AX19">
        <v>102952</v>
      </c>
      <c r="AY19">
        <v>231524</v>
      </c>
      <c r="AZ19">
        <v>260972</v>
      </c>
      <c r="BA19">
        <v>308201</v>
      </c>
      <c r="BB19">
        <v>341676</v>
      </c>
      <c r="BC19">
        <v>278146</v>
      </c>
      <c r="BD19">
        <v>194367</v>
      </c>
      <c r="BE19">
        <v>348730</v>
      </c>
      <c r="BF19">
        <v>424132</v>
      </c>
      <c r="BG19">
        <v>442083</v>
      </c>
      <c r="BH19">
        <v>162787</v>
      </c>
      <c r="BI19">
        <v>193956</v>
      </c>
      <c r="BJ19">
        <v>107435</v>
      </c>
      <c r="BK19">
        <v>307493</v>
      </c>
      <c r="BL19">
        <v>372517</v>
      </c>
      <c r="BM19">
        <v>380839</v>
      </c>
      <c r="BN19">
        <v>465197</v>
      </c>
      <c r="BO19">
        <v>596152</v>
      </c>
      <c r="BP19">
        <v>416478</v>
      </c>
      <c r="BQ19">
        <v>355483</v>
      </c>
      <c r="BR19">
        <v>155389</v>
      </c>
      <c r="BS19">
        <v>286547</v>
      </c>
      <c r="BT19">
        <v>398813</v>
      </c>
      <c r="BU19">
        <v>473129</v>
      </c>
      <c r="BV19">
        <v>438387</v>
      </c>
      <c r="BW19">
        <v>391696</v>
      </c>
      <c r="BX19">
        <v>271522</v>
      </c>
      <c r="BY19">
        <v>269289</v>
      </c>
      <c r="BZ19">
        <v>200205</v>
      </c>
      <c r="CA19">
        <v>252075</v>
      </c>
      <c r="CB19">
        <v>188418</v>
      </c>
      <c r="CC19">
        <v>214449</v>
      </c>
      <c r="CD19">
        <v>281042</v>
      </c>
      <c r="CE19">
        <v>355053</v>
      </c>
      <c r="CF19">
        <v>393829</v>
      </c>
      <c r="CG19">
        <v>347797</v>
      </c>
      <c r="CH19">
        <v>349644</v>
      </c>
      <c r="CI19">
        <v>208886</v>
      </c>
      <c r="CJ19">
        <v>191954</v>
      </c>
      <c r="CK19">
        <v>156765</v>
      </c>
      <c r="CL19">
        <v>231347</v>
      </c>
      <c r="CM19">
        <v>241428</v>
      </c>
      <c r="CN19">
        <v>415186</v>
      </c>
      <c r="CO19">
        <v>380389</v>
      </c>
      <c r="CP19">
        <v>331052</v>
      </c>
      <c r="CQ19">
        <v>281155</v>
      </c>
      <c r="CR19">
        <v>428568</v>
      </c>
      <c r="CS19">
        <v>286367</v>
      </c>
      <c r="CT19">
        <v>248342</v>
      </c>
      <c r="CU19">
        <v>210341</v>
      </c>
      <c r="CV19">
        <v>257007</v>
      </c>
      <c r="CW19">
        <v>129520</v>
      </c>
      <c r="CX19">
        <v>105347</v>
      </c>
      <c r="CY19">
        <v>118490</v>
      </c>
      <c r="CZ19">
        <v>168009</v>
      </c>
      <c r="DA19">
        <v>90174</v>
      </c>
      <c r="DB19">
        <v>64445</v>
      </c>
      <c r="DC19">
        <v>80806</v>
      </c>
      <c r="DD19">
        <v>278314</v>
      </c>
      <c r="DE19">
        <v>256928</v>
      </c>
      <c r="DF19">
        <v>95312</v>
      </c>
      <c r="DG19">
        <v>48531</v>
      </c>
      <c r="DH19">
        <v>0</v>
      </c>
      <c r="DI19">
        <v>66934</v>
      </c>
      <c r="DJ19">
        <v>44268</v>
      </c>
      <c r="DK19">
        <v>0</v>
      </c>
      <c r="DL19">
        <v>0</v>
      </c>
      <c r="DM19">
        <v>41908</v>
      </c>
      <c r="DN19">
        <v>42566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</row>
    <row r="20" spans="1:141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47049</v>
      </c>
      <c r="W20">
        <v>0</v>
      </c>
      <c r="X20">
        <v>20736</v>
      </c>
      <c r="Y20">
        <v>49055</v>
      </c>
      <c r="Z20">
        <v>98149</v>
      </c>
      <c r="AA20">
        <v>145323</v>
      </c>
      <c r="AB20">
        <v>91596</v>
      </c>
      <c r="AC20">
        <v>56648</v>
      </c>
      <c r="AD20">
        <v>20736</v>
      </c>
      <c r="AE20">
        <v>20235</v>
      </c>
      <c r="AF20">
        <v>20953</v>
      </c>
      <c r="AG20">
        <v>181620</v>
      </c>
      <c r="AH20">
        <v>249843</v>
      </c>
      <c r="AI20">
        <v>245355</v>
      </c>
      <c r="AJ20">
        <v>185674</v>
      </c>
      <c r="AK20">
        <v>116611</v>
      </c>
      <c r="AL20">
        <v>85604</v>
      </c>
      <c r="AM20">
        <v>304891</v>
      </c>
      <c r="AN20">
        <v>386236</v>
      </c>
      <c r="AO20">
        <v>207494</v>
      </c>
      <c r="AP20">
        <v>108606</v>
      </c>
      <c r="AQ20">
        <v>82304</v>
      </c>
      <c r="AR20">
        <v>65737</v>
      </c>
      <c r="AS20">
        <v>46733</v>
      </c>
      <c r="AT20">
        <v>68697</v>
      </c>
      <c r="AU20">
        <v>0</v>
      </c>
      <c r="AV20">
        <v>41331</v>
      </c>
      <c r="AW20">
        <v>32041</v>
      </c>
      <c r="AX20">
        <v>154714</v>
      </c>
      <c r="AY20">
        <v>283013</v>
      </c>
      <c r="AZ20">
        <v>339524</v>
      </c>
      <c r="BA20">
        <v>330974</v>
      </c>
      <c r="BB20">
        <v>306899</v>
      </c>
      <c r="BC20">
        <v>210020</v>
      </c>
      <c r="BD20">
        <v>343163</v>
      </c>
      <c r="BE20">
        <v>316904</v>
      </c>
      <c r="BF20">
        <v>408398</v>
      </c>
      <c r="BG20">
        <v>337966</v>
      </c>
      <c r="BH20">
        <v>180699</v>
      </c>
      <c r="BI20">
        <v>70606</v>
      </c>
      <c r="BJ20">
        <v>222229</v>
      </c>
      <c r="BK20">
        <v>391400</v>
      </c>
      <c r="BL20">
        <v>358868</v>
      </c>
      <c r="BM20">
        <v>641258</v>
      </c>
      <c r="BN20">
        <v>616927</v>
      </c>
      <c r="BO20">
        <v>460638</v>
      </c>
      <c r="BP20">
        <v>347424</v>
      </c>
      <c r="BQ20">
        <v>199965</v>
      </c>
      <c r="BR20">
        <v>142697</v>
      </c>
      <c r="BS20">
        <v>315952</v>
      </c>
      <c r="BT20">
        <v>423227</v>
      </c>
      <c r="BU20">
        <v>355183</v>
      </c>
      <c r="BV20">
        <v>451250</v>
      </c>
      <c r="BW20">
        <v>238681</v>
      </c>
      <c r="BX20">
        <v>259688</v>
      </c>
      <c r="BY20">
        <v>252513</v>
      </c>
      <c r="BZ20">
        <v>223900</v>
      </c>
      <c r="CA20">
        <v>208179</v>
      </c>
      <c r="CB20">
        <v>250174</v>
      </c>
      <c r="CC20">
        <v>260052</v>
      </c>
      <c r="CD20">
        <v>245586</v>
      </c>
      <c r="CE20">
        <v>331847</v>
      </c>
      <c r="CF20">
        <v>294320</v>
      </c>
      <c r="CG20">
        <v>383811</v>
      </c>
      <c r="CH20">
        <v>303940</v>
      </c>
      <c r="CI20">
        <v>191114</v>
      </c>
      <c r="CJ20">
        <v>249652</v>
      </c>
      <c r="CK20">
        <v>175202</v>
      </c>
      <c r="CL20">
        <v>235139</v>
      </c>
      <c r="CM20">
        <v>250745</v>
      </c>
      <c r="CN20">
        <v>364034</v>
      </c>
      <c r="CO20">
        <v>290007</v>
      </c>
      <c r="CP20">
        <v>284986</v>
      </c>
      <c r="CQ20">
        <v>324483</v>
      </c>
      <c r="CR20">
        <v>300363</v>
      </c>
      <c r="CS20">
        <v>339998</v>
      </c>
      <c r="CT20">
        <v>420220</v>
      </c>
      <c r="CU20">
        <v>239079</v>
      </c>
      <c r="CV20">
        <v>201946</v>
      </c>
      <c r="CW20">
        <v>206562</v>
      </c>
      <c r="CX20">
        <v>125939</v>
      </c>
      <c r="CY20">
        <v>94542</v>
      </c>
      <c r="CZ20">
        <v>166835</v>
      </c>
      <c r="DA20">
        <v>115296</v>
      </c>
      <c r="DB20">
        <v>64445</v>
      </c>
      <c r="DC20">
        <v>80806</v>
      </c>
      <c r="DD20">
        <v>171112</v>
      </c>
      <c r="DE20">
        <v>132170</v>
      </c>
      <c r="DF20">
        <v>229987</v>
      </c>
      <c r="DG20">
        <v>71605</v>
      </c>
      <c r="DH20">
        <v>50802</v>
      </c>
      <c r="DI20">
        <v>23409</v>
      </c>
      <c r="DJ20">
        <v>21025</v>
      </c>
      <c r="DK20">
        <v>68861</v>
      </c>
      <c r="DL20">
        <v>21316</v>
      </c>
      <c r="DM20">
        <v>0</v>
      </c>
      <c r="DN20">
        <v>20592</v>
      </c>
      <c r="DO20">
        <v>43146</v>
      </c>
      <c r="DP20">
        <v>20736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</row>
    <row r="21" spans="1:141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23716</v>
      </c>
      <c r="U21">
        <v>23333</v>
      </c>
      <c r="V21">
        <v>20736</v>
      </c>
      <c r="W21">
        <v>21830</v>
      </c>
      <c r="X21">
        <v>101038</v>
      </c>
      <c r="Y21">
        <v>134877</v>
      </c>
      <c r="Z21">
        <v>126378</v>
      </c>
      <c r="AA21">
        <v>56648</v>
      </c>
      <c r="AB21">
        <v>0</v>
      </c>
      <c r="AC21">
        <v>40971</v>
      </c>
      <c r="AD21">
        <v>20953</v>
      </c>
      <c r="AE21">
        <v>106483</v>
      </c>
      <c r="AF21">
        <v>208153</v>
      </c>
      <c r="AG21">
        <v>196408</v>
      </c>
      <c r="AH21">
        <v>260798</v>
      </c>
      <c r="AI21">
        <v>158252</v>
      </c>
      <c r="AJ21">
        <v>49009</v>
      </c>
      <c r="AK21">
        <v>64665</v>
      </c>
      <c r="AL21">
        <v>139553</v>
      </c>
      <c r="AM21">
        <v>320624</v>
      </c>
      <c r="AN21">
        <v>273351</v>
      </c>
      <c r="AO21">
        <v>214340</v>
      </c>
      <c r="AP21">
        <v>152760</v>
      </c>
      <c r="AQ21">
        <v>75579</v>
      </c>
      <c r="AR21">
        <v>26569</v>
      </c>
      <c r="AS21">
        <v>88861</v>
      </c>
      <c r="AT21">
        <v>0</v>
      </c>
      <c r="AU21">
        <v>20953</v>
      </c>
      <c r="AV21">
        <v>20378</v>
      </c>
      <c r="AW21">
        <v>58043</v>
      </c>
      <c r="AX21">
        <v>231963</v>
      </c>
      <c r="AY21">
        <v>330952</v>
      </c>
      <c r="AZ21">
        <v>340057</v>
      </c>
      <c r="BA21">
        <v>292048</v>
      </c>
      <c r="BB21">
        <v>301225</v>
      </c>
      <c r="BC21">
        <v>396123</v>
      </c>
      <c r="BD21">
        <v>306736</v>
      </c>
      <c r="BE21">
        <v>280207</v>
      </c>
      <c r="BF21">
        <v>355575</v>
      </c>
      <c r="BG21">
        <v>157590</v>
      </c>
      <c r="BH21">
        <v>146873</v>
      </c>
      <c r="BI21">
        <v>171636</v>
      </c>
      <c r="BJ21">
        <v>399360</v>
      </c>
      <c r="BK21">
        <v>545080</v>
      </c>
      <c r="BL21">
        <v>504613</v>
      </c>
      <c r="BM21">
        <v>607744</v>
      </c>
      <c r="BN21">
        <v>514004</v>
      </c>
      <c r="BO21">
        <v>440345</v>
      </c>
      <c r="BP21">
        <v>259527</v>
      </c>
      <c r="BQ21">
        <v>99669</v>
      </c>
      <c r="BR21">
        <v>196648</v>
      </c>
      <c r="BS21">
        <v>305790</v>
      </c>
      <c r="BT21">
        <v>348373</v>
      </c>
      <c r="BU21">
        <v>364418</v>
      </c>
      <c r="BV21">
        <v>325440</v>
      </c>
      <c r="BW21">
        <v>265611</v>
      </c>
      <c r="BX21">
        <v>222543</v>
      </c>
      <c r="BY21">
        <v>215966</v>
      </c>
      <c r="BZ21">
        <v>231153</v>
      </c>
      <c r="CA21">
        <v>236103</v>
      </c>
      <c r="CB21">
        <v>258371</v>
      </c>
      <c r="CC21">
        <v>291798</v>
      </c>
      <c r="CD21">
        <v>261708</v>
      </c>
      <c r="CE21">
        <v>232056</v>
      </c>
      <c r="CF21">
        <v>270252</v>
      </c>
      <c r="CG21">
        <v>251611</v>
      </c>
      <c r="CH21">
        <v>292671</v>
      </c>
      <c r="CI21">
        <v>300487</v>
      </c>
      <c r="CJ21">
        <v>231302</v>
      </c>
      <c r="CK21">
        <v>293895</v>
      </c>
      <c r="CL21">
        <v>246882</v>
      </c>
      <c r="CM21">
        <v>257543</v>
      </c>
      <c r="CN21">
        <v>224791</v>
      </c>
      <c r="CO21">
        <v>260478</v>
      </c>
      <c r="CP21">
        <v>278822</v>
      </c>
      <c r="CQ21">
        <v>252908</v>
      </c>
      <c r="CR21">
        <v>349955</v>
      </c>
      <c r="CS21">
        <v>282515</v>
      </c>
      <c r="CT21">
        <v>345816</v>
      </c>
      <c r="CU21">
        <v>390296</v>
      </c>
      <c r="CV21">
        <v>314343</v>
      </c>
      <c r="CW21">
        <v>173956</v>
      </c>
      <c r="CX21">
        <v>159636</v>
      </c>
      <c r="CY21">
        <v>94542</v>
      </c>
      <c r="CZ21">
        <v>135255</v>
      </c>
      <c r="DA21">
        <v>120810</v>
      </c>
      <c r="DB21">
        <v>111103</v>
      </c>
      <c r="DC21">
        <v>89969</v>
      </c>
      <c r="DD21">
        <v>152234</v>
      </c>
      <c r="DE21">
        <v>107795</v>
      </c>
      <c r="DF21">
        <v>84201</v>
      </c>
      <c r="DG21">
        <v>145918</v>
      </c>
      <c r="DH21">
        <v>54122</v>
      </c>
      <c r="DI21">
        <v>77121</v>
      </c>
      <c r="DJ21">
        <v>48531</v>
      </c>
      <c r="DK21">
        <v>0</v>
      </c>
      <c r="DL21">
        <v>43525</v>
      </c>
      <c r="DM21">
        <v>67677</v>
      </c>
      <c r="DN21">
        <v>0</v>
      </c>
      <c r="DO21">
        <v>0</v>
      </c>
      <c r="DP21">
        <v>41908</v>
      </c>
      <c r="DQ21">
        <v>42566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</row>
    <row r="22" spans="1:141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47049</v>
      </c>
      <c r="T22">
        <v>0</v>
      </c>
      <c r="U22">
        <v>20736</v>
      </c>
      <c r="V22">
        <v>70298</v>
      </c>
      <c r="W22">
        <v>130633</v>
      </c>
      <c r="X22">
        <v>149611</v>
      </c>
      <c r="Y22">
        <v>64469</v>
      </c>
      <c r="Z22">
        <v>25760</v>
      </c>
      <c r="AA22">
        <v>20736</v>
      </c>
      <c r="AB22">
        <v>41188</v>
      </c>
      <c r="AC22">
        <v>106483</v>
      </c>
      <c r="AD22">
        <v>148441</v>
      </c>
      <c r="AE22">
        <v>136883</v>
      </c>
      <c r="AF22">
        <v>199526</v>
      </c>
      <c r="AG22">
        <v>214350</v>
      </c>
      <c r="AH22">
        <v>93611</v>
      </c>
      <c r="AI22">
        <v>83237</v>
      </c>
      <c r="AJ22">
        <v>46185</v>
      </c>
      <c r="AK22">
        <v>39701</v>
      </c>
      <c r="AL22">
        <v>154306</v>
      </c>
      <c r="AM22">
        <v>389980</v>
      </c>
      <c r="AN22">
        <v>252181</v>
      </c>
      <c r="AO22">
        <v>172873</v>
      </c>
      <c r="AP22">
        <v>151855</v>
      </c>
      <c r="AQ22">
        <v>30363</v>
      </c>
      <c r="AR22">
        <v>94114</v>
      </c>
      <c r="AS22">
        <v>21316</v>
      </c>
      <c r="AT22">
        <v>0</v>
      </c>
      <c r="AU22">
        <v>41331</v>
      </c>
      <c r="AV22">
        <v>26002</v>
      </c>
      <c r="AW22">
        <v>135292</v>
      </c>
      <c r="AX22">
        <v>226656</v>
      </c>
      <c r="AY22">
        <v>368470</v>
      </c>
      <c r="AZ22">
        <v>369592</v>
      </c>
      <c r="BA22">
        <v>387185</v>
      </c>
      <c r="BB22">
        <v>369528</v>
      </c>
      <c r="BC22">
        <v>267918</v>
      </c>
      <c r="BD22">
        <v>309161</v>
      </c>
      <c r="BE22">
        <v>187443</v>
      </c>
      <c r="BF22">
        <v>215926</v>
      </c>
      <c r="BG22">
        <v>124352</v>
      </c>
      <c r="BH22">
        <v>280451</v>
      </c>
      <c r="BI22">
        <v>386659</v>
      </c>
      <c r="BJ22">
        <v>602531</v>
      </c>
      <c r="BK22">
        <v>462479</v>
      </c>
      <c r="BL22">
        <v>560941</v>
      </c>
      <c r="BM22">
        <v>485617</v>
      </c>
      <c r="BN22">
        <v>529327</v>
      </c>
      <c r="BO22">
        <v>386003</v>
      </c>
      <c r="BP22">
        <v>178390</v>
      </c>
      <c r="BQ22">
        <v>0</v>
      </c>
      <c r="BR22">
        <v>122454</v>
      </c>
      <c r="BS22">
        <v>378912</v>
      </c>
      <c r="BT22">
        <v>356616</v>
      </c>
      <c r="BU22">
        <v>391138</v>
      </c>
      <c r="BV22">
        <v>257635</v>
      </c>
      <c r="BW22">
        <v>270919</v>
      </c>
      <c r="BX22">
        <v>181734</v>
      </c>
      <c r="BY22">
        <v>149375</v>
      </c>
      <c r="BZ22">
        <v>265253</v>
      </c>
      <c r="CA22">
        <v>266761</v>
      </c>
      <c r="CB22">
        <v>311953</v>
      </c>
      <c r="CC22">
        <v>233379</v>
      </c>
      <c r="CD22">
        <v>243083</v>
      </c>
      <c r="CE22">
        <v>172227</v>
      </c>
      <c r="CF22">
        <v>177223</v>
      </c>
      <c r="CG22">
        <v>215120</v>
      </c>
      <c r="CH22">
        <v>320175</v>
      </c>
      <c r="CI22">
        <v>357120</v>
      </c>
      <c r="CJ22">
        <v>272109</v>
      </c>
      <c r="CK22">
        <v>354772</v>
      </c>
      <c r="CL22">
        <v>174481</v>
      </c>
      <c r="CM22">
        <v>235310</v>
      </c>
      <c r="CN22">
        <v>220185</v>
      </c>
      <c r="CO22">
        <v>269497</v>
      </c>
      <c r="CP22">
        <v>266189</v>
      </c>
      <c r="CQ22">
        <v>276071</v>
      </c>
      <c r="CR22">
        <v>276624</v>
      </c>
      <c r="CS22">
        <v>267528</v>
      </c>
      <c r="CT22">
        <v>321072</v>
      </c>
      <c r="CU22">
        <v>371039</v>
      </c>
      <c r="CV22">
        <v>359232</v>
      </c>
      <c r="CW22">
        <v>293021</v>
      </c>
      <c r="CX22">
        <v>163694</v>
      </c>
      <c r="CY22">
        <v>157434</v>
      </c>
      <c r="CZ22">
        <v>73454</v>
      </c>
      <c r="DA22">
        <v>113178</v>
      </c>
      <c r="DB22">
        <v>170040</v>
      </c>
      <c r="DC22">
        <v>59256</v>
      </c>
      <c r="DD22">
        <v>177277</v>
      </c>
      <c r="DE22">
        <v>82752</v>
      </c>
      <c r="DF22">
        <v>0</v>
      </c>
      <c r="DG22">
        <v>129251</v>
      </c>
      <c r="DH22">
        <v>78518</v>
      </c>
      <c r="DI22">
        <v>49164</v>
      </c>
      <c r="DJ22">
        <v>78749</v>
      </c>
      <c r="DK22">
        <v>50802</v>
      </c>
      <c r="DL22">
        <v>23409</v>
      </c>
      <c r="DM22">
        <v>21025</v>
      </c>
      <c r="DN22">
        <v>68861</v>
      </c>
      <c r="DO22">
        <v>21316</v>
      </c>
      <c r="DP22">
        <v>0</v>
      </c>
      <c r="DQ22">
        <v>41908</v>
      </c>
      <c r="DR22">
        <v>42566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</row>
    <row r="23" spans="1:141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47049</v>
      </c>
      <c r="R23">
        <v>0</v>
      </c>
      <c r="S23">
        <v>0</v>
      </c>
      <c r="T23">
        <v>42566</v>
      </c>
      <c r="U23">
        <v>101038</v>
      </c>
      <c r="V23">
        <v>169659</v>
      </c>
      <c r="W23">
        <v>91596</v>
      </c>
      <c r="X23">
        <v>56648</v>
      </c>
      <c r="Y23">
        <v>0</v>
      </c>
      <c r="Z23">
        <v>40971</v>
      </c>
      <c r="AA23">
        <v>127436</v>
      </c>
      <c r="AB23">
        <v>122841</v>
      </c>
      <c r="AC23">
        <v>162483</v>
      </c>
      <c r="AD23">
        <v>96416</v>
      </c>
      <c r="AE23">
        <v>140513</v>
      </c>
      <c r="AF23">
        <v>92831</v>
      </c>
      <c r="AG23">
        <v>193851</v>
      </c>
      <c r="AH23">
        <v>64289</v>
      </c>
      <c r="AI23">
        <v>49009</v>
      </c>
      <c r="AJ23">
        <v>0</v>
      </c>
      <c r="AK23">
        <v>39701</v>
      </c>
      <c r="AL23">
        <v>175404</v>
      </c>
      <c r="AM23">
        <v>368882</v>
      </c>
      <c r="AN23">
        <v>296882</v>
      </c>
      <c r="AO23">
        <v>200778</v>
      </c>
      <c r="AP23">
        <v>109612</v>
      </c>
      <c r="AQ23">
        <v>71539</v>
      </c>
      <c r="AR23">
        <v>43891</v>
      </c>
      <c r="AS23">
        <v>0</v>
      </c>
      <c r="AT23">
        <v>0</v>
      </c>
      <c r="AU23">
        <v>67333</v>
      </c>
      <c r="AV23">
        <v>103251</v>
      </c>
      <c r="AW23">
        <v>97944</v>
      </c>
      <c r="AX23">
        <v>317023</v>
      </c>
      <c r="AY23">
        <v>418048</v>
      </c>
      <c r="AZ23">
        <v>423034</v>
      </c>
      <c r="BA23">
        <v>401869</v>
      </c>
      <c r="BB23">
        <v>251665</v>
      </c>
      <c r="BC23">
        <v>276498</v>
      </c>
      <c r="BD23">
        <v>179066</v>
      </c>
      <c r="BE23">
        <v>224986</v>
      </c>
      <c r="BF23">
        <v>217580</v>
      </c>
      <c r="BG23">
        <v>236333</v>
      </c>
      <c r="BH23">
        <v>456297</v>
      </c>
      <c r="BI23">
        <v>440692</v>
      </c>
      <c r="BJ23">
        <v>504311</v>
      </c>
      <c r="BK23">
        <v>404257</v>
      </c>
      <c r="BL23">
        <v>622341</v>
      </c>
      <c r="BM23">
        <v>615498</v>
      </c>
      <c r="BN23">
        <v>459511</v>
      </c>
      <c r="BO23">
        <v>162547</v>
      </c>
      <c r="BP23">
        <v>21170</v>
      </c>
      <c r="BQ23">
        <v>46359</v>
      </c>
      <c r="BR23">
        <v>219966</v>
      </c>
      <c r="BS23">
        <v>397754</v>
      </c>
      <c r="BT23">
        <v>355686</v>
      </c>
      <c r="BU23">
        <v>379570</v>
      </c>
      <c r="BV23">
        <v>263270</v>
      </c>
      <c r="BW23">
        <v>205399</v>
      </c>
      <c r="BX23">
        <v>86800</v>
      </c>
      <c r="BY23">
        <v>258606</v>
      </c>
      <c r="BZ23">
        <v>221247</v>
      </c>
      <c r="CA23">
        <v>317098</v>
      </c>
      <c r="CB23">
        <v>228131</v>
      </c>
      <c r="CC23">
        <v>202109</v>
      </c>
      <c r="CD23">
        <v>160803</v>
      </c>
      <c r="CE23">
        <v>151041</v>
      </c>
      <c r="CF23">
        <v>240771</v>
      </c>
      <c r="CG23">
        <v>233856</v>
      </c>
      <c r="CH23">
        <v>272491</v>
      </c>
      <c r="CI23">
        <v>399266</v>
      </c>
      <c r="CJ23">
        <v>274006</v>
      </c>
      <c r="CK23">
        <v>266787</v>
      </c>
      <c r="CL23">
        <v>257934</v>
      </c>
      <c r="CM23">
        <v>191168</v>
      </c>
      <c r="CN23">
        <v>276500</v>
      </c>
      <c r="CO23">
        <v>217586</v>
      </c>
      <c r="CP23">
        <v>264098</v>
      </c>
      <c r="CQ23">
        <v>264951</v>
      </c>
      <c r="CR23">
        <v>306024</v>
      </c>
      <c r="CS23">
        <v>296844</v>
      </c>
      <c r="CT23">
        <v>273591</v>
      </c>
      <c r="CU23">
        <v>283435</v>
      </c>
      <c r="CV23">
        <v>377737</v>
      </c>
      <c r="CW23">
        <v>294384</v>
      </c>
      <c r="CX23">
        <v>188857</v>
      </c>
      <c r="CY23">
        <v>195180</v>
      </c>
      <c r="CZ23">
        <v>188266</v>
      </c>
      <c r="DA23">
        <v>66617</v>
      </c>
      <c r="DB23">
        <v>144498</v>
      </c>
      <c r="DC23">
        <v>146670</v>
      </c>
      <c r="DD23">
        <v>132700</v>
      </c>
      <c r="DE23">
        <v>77236</v>
      </c>
      <c r="DF23">
        <v>0</v>
      </c>
      <c r="DG23">
        <v>23256</v>
      </c>
      <c r="DH23">
        <v>164349</v>
      </c>
      <c r="DI23">
        <v>20164</v>
      </c>
      <c r="DJ23">
        <v>22350</v>
      </c>
      <c r="DK23">
        <v>80043</v>
      </c>
      <c r="DL23">
        <v>51200</v>
      </c>
      <c r="DM23">
        <v>48531</v>
      </c>
      <c r="DN23">
        <v>21025</v>
      </c>
      <c r="DO23">
        <v>45909</v>
      </c>
      <c r="DP23">
        <v>44268</v>
      </c>
      <c r="DQ23">
        <v>0</v>
      </c>
      <c r="DR23">
        <v>20592</v>
      </c>
      <c r="DS23">
        <v>63882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</row>
    <row r="24" spans="1:141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47049</v>
      </c>
      <c r="Q24">
        <v>0</v>
      </c>
      <c r="R24">
        <v>20736</v>
      </c>
      <c r="S24">
        <v>21830</v>
      </c>
      <c r="T24">
        <v>154530</v>
      </c>
      <c r="U24">
        <v>139119</v>
      </c>
      <c r="V24">
        <v>99532</v>
      </c>
      <c r="W24">
        <v>25760</v>
      </c>
      <c r="X24">
        <v>0</v>
      </c>
      <c r="Y24">
        <v>110165</v>
      </c>
      <c r="Z24">
        <v>181083</v>
      </c>
      <c r="AA24">
        <v>114217</v>
      </c>
      <c r="AB24">
        <v>96658</v>
      </c>
      <c r="AC24">
        <v>117111</v>
      </c>
      <c r="AD24">
        <v>45020</v>
      </c>
      <c r="AE24">
        <v>124750</v>
      </c>
      <c r="AF24">
        <v>101402</v>
      </c>
      <c r="AG24">
        <v>120425</v>
      </c>
      <c r="AH24">
        <v>79809</v>
      </c>
      <c r="AI24">
        <v>0</v>
      </c>
      <c r="AJ24">
        <v>0</v>
      </c>
      <c r="AK24">
        <v>39701</v>
      </c>
      <c r="AL24">
        <v>175404</v>
      </c>
      <c r="AM24">
        <v>410865</v>
      </c>
      <c r="AN24">
        <v>332156</v>
      </c>
      <c r="AO24">
        <v>150829</v>
      </c>
      <c r="AP24">
        <v>108873</v>
      </c>
      <c r="AQ24">
        <v>88861</v>
      </c>
      <c r="AR24">
        <v>0</v>
      </c>
      <c r="AS24">
        <v>0</v>
      </c>
      <c r="AT24">
        <v>46955</v>
      </c>
      <c r="AU24">
        <v>84820</v>
      </c>
      <c r="AV24">
        <v>136753</v>
      </c>
      <c r="AW24">
        <v>208164</v>
      </c>
      <c r="AX24">
        <v>337743</v>
      </c>
      <c r="AY24">
        <v>377971</v>
      </c>
      <c r="AZ24">
        <v>468523</v>
      </c>
      <c r="BA24">
        <v>329655</v>
      </c>
      <c r="BB24">
        <v>110826</v>
      </c>
      <c r="BC24">
        <v>253440</v>
      </c>
      <c r="BD24">
        <v>382008</v>
      </c>
      <c r="BE24">
        <v>293965</v>
      </c>
      <c r="BF24">
        <v>322007</v>
      </c>
      <c r="BG24">
        <v>169724</v>
      </c>
      <c r="BH24">
        <v>347987</v>
      </c>
      <c r="BI24">
        <v>490878</v>
      </c>
      <c r="BJ24">
        <v>503039</v>
      </c>
      <c r="BK24">
        <v>559487</v>
      </c>
      <c r="BL24">
        <v>561736</v>
      </c>
      <c r="BM24">
        <v>529395</v>
      </c>
      <c r="BN24">
        <v>306075</v>
      </c>
      <c r="BO24">
        <v>80103</v>
      </c>
      <c r="BP24">
        <v>46359</v>
      </c>
      <c r="BQ24">
        <v>88175</v>
      </c>
      <c r="BR24">
        <v>239161</v>
      </c>
      <c r="BS24">
        <v>414661</v>
      </c>
      <c r="BT24">
        <v>402055</v>
      </c>
      <c r="BU24">
        <v>418483</v>
      </c>
      <c r="BV24">
        <v>221474</v>
      </c>
      <c r="BW24">
        <v>148396</v>
      </c>
      <c r="BX24">
        <v>168967</v>
      </c>
      <c r="BY24">
        <v>171411</v>
      </c>
      <c r="BZ24">
        <v>194064</v>
      </c>
      <c r="CA24">
        <v>256621</v>
      </c>
      <c r="CB24">
        <v>171780</v>
      </c>
      <c r="CC24">
        <v>156143</v>
      </c>
      <c r="CD24">
        <v>144876</v>
      </c>
      <c r="CE24">
        <v>228205</v>
      </c>
      <c r="CF24">
        <v>216198</v>
      </c>
      <c r="CG24">
        <v>240355</v>
      </c>
      <c r="CH24">
        <v>318642</v>
      </c>
      <c r="CI24">
        <v>277245</v>
      </c>
      <c r="CJ24">
        <v>267225</v>
      </c>
      <c r="CK24">
        <v>268772</v>
      </c>
      <c r="CL24">
        <v>294507</v>
      </c>
      <c r="CM24">
        <v>244391</v>
      </c>
      <c r="CN24">
        <v>229606</v>
      </c>
      <c r="CO24">
        <v>296432</v>
      </c>
      <c r="CP24">
        <v>242709</v>
      </c>
      <c r="CQ24">
        <v>258701</v>
      </c>
      <c r="CR24">
        <v>304933</v>
      </c>
      <c r="CS24">
        <v>297518</v>
      </c>
      <c r="CT24">
        <v>274587</v>
      </c>
      <c r="CU24">
        <v>306508</v>
      </c>
      <c r="CV24">
        <v>333663</v>
      </c>
      <c r="CW24">
        <v>227249</v>
      </c>
      <c r="CX24">
        <v>246307</v>
      </c>
      <c r="CY24">
        <v>174863</v>
      </c>
      <c r="CZ24">
        <v>126870</v>
      </c>
      <c r="DA24">
        <v>188355</v>
      </c>
      <c r="DB24">
        <v>163322</v>
      </c>
      <c r="DC24">
        <v>202839</v>
      </c>
      <c r="DD24">
        <v>78784</v>
      </c>
      <c r="DE24">
        <v>73880</v>
      </c>
      <c r="DF24">
        <v>0</v>
      </c>
      <c r="DG24">
        <v>0</v>
      </c>
      <c r="DH24">
        <v>129251</v>
      </c>
      <c r="DI24">
        <v>78518</v>
      </c>
      <c r="DJ24">
        <v>0</v>
      </c>
      <c r="DK24">
        <v>0</v>
      </c>
      <c r="DL24">
        <v>76472</v>
      </c>
      <c r="DM24">
        <v>77121</v>
      </c>
      <c r="DN24">
        <v>48531</v>
      </c>
      <c r="DO24">
        <v>0</v>
      </c>
      <c r="DP24">
        <v>66934</v>
      </c>
      <c r="DQ24">
        <v>44268</v>
      </c>
      <c r="DR24">
        <v>0</v>
      </c>
      <c r="DS24">
        <v>20592</v>
      </c>
      <c r="DT24">
        <v>63882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1:141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47049</v>
      </c>
      <c r="P25">
        <v>0</v>
      </c>
      <c r="Q25">
        <v>20736</v>
      </c>
      <c r="R25">
        <v>21830</v>
      </c>
      <c r="S25">
        <v>154530</v>
      </c>
      <c r="T25">
        <v>174182</v>
      </c>
      <c r="U25">
        <v>90229</v>
      </c>
      <c r="V25">
        <v>0</v>
      </c>
      <c r="W25">
        <v>20953</v>
      </c>
      <c r="X25">
        <v>147454</v>
      </c>
      <c r="Y25">
        <v>181747</v>
      </c>
      <c r="Z25">
        <v>126529</v>
      </c>
      <c r="AA25">
        <v>72234</v>
      </c>
      <c r="AB25">
        <v>115337</v>
      </c>
      <c r="AC25">
        <v>49613</v>
      </c>
      <c r="AD25">
        <v>0</v>
      </c>
      <c r="AE25">
        <v>75137</v>
      </c>
      <c r="AF25">
        <v>155938</v>
      </c>
      <c r="AG25">
        <v>96689</v>
      </c>
      <c r="AH25">
        <v>49009</v>
      </c>
      <c r="AI25">
        <v>0</v>
      </c>
      <c r="AJ25">
        <v>0</v>
      </c>
      <c r="AK25">
        <v>39701</v>
      </c>
      <c r="AL25">
        <v>175404</v>
      </c>
      <c r="AM25">
        <v>456081</v>
      </c>
      <c r="AN25">
        <v>286940</v>
      </c>
      <c r="AO25">
        <v>172145</v>
      </c>
      <c r="AP25">
        <v>132527</v>
      </c>
      <c r="AQ25">
        <v>43891</v>
      </c>
      <c r="AR25">
        <v>0</v>
      </c>
      <c r="AS25">
        <v>0</v>
      </c>
      <c r="AT25">
        <v>131775</v>
      </c>
      <c r="AU25">
        <v>136753</v>
      </c>
      <c r="AV25">
        <v>201839</v>
      </c>
      <c r="AW25">
        <v>231202</v>
      </c>
      <c r="AX25">
        <v>277683</v>
      </c>
      <c r="AY25">
        <v>454212</v>
      </c>
      <c r="AZ25">
        <v>296453</v>
      </c>
      <c r="BA25">
        <v>179251</v>
      </c>
      <c r="BB25">
        <v>289083</v>
      </c>
      <c r="BC25">
        <v>396862</v>
      </c>
      <c r="BD25">
        <v>540381</v>
      </c>
      <c r="BE25">
        <v>336314</v>
      </c>
      <c r="BF25">
        <v>116784</v>
      </c>
      <c r="BG25">
        <v>21462</v>
      </c>
      <c r="BH25">
        <v>348029</v>
      </c>
      <c r="BI25">
        <v>630079</v>
      </c>
      <c r="BJ25">
        <v>477087</v>
      </c>
      <c r="BK25">
        <v>650924</v>
      </c>
      <c r="BL25">
        <v>591971</v>
      </c>
      <c r="BM25">
        <v>319587</v>
      </c>
      <c r="BN25">
        <v>184574</v>
      </c>
      <c r="BO25">
        <v>135308</v>
      </c>
      <c r="BP25">
        <v>88175</v>
      </c>
      <c r="BQ25">
        <v>107370</v>
      </c>
      <c r="BR25">
        <v>331947</v>
      </c>
      <c r="BS25">
        <v>327311</v>
      </c>
      <c r="BT25">
        <v>506950</v>
      </c>
      <c r="BU25">
        <v>350678</v>
      </c>
      <c r="BV25">
        <v>274280</v>
      </c>
      <c r="BW25">
        <v>171302</v>
      </c>
      <c r="BX25">
        <v>148971</v>
      </c>
      <c r="BY25">
        <v>74113</v>
      </c>
      <c r="BZ25">
        <v>115851</v>
      </c>
      <c r="CA25">
        <v>118296</v>
      </c>
      <c r="CB25">
        <v>164385</v>
      </c>
      <c r="CC25">
        <v>216219</v>
      </c>
      <c r="CD25">
        <v>225378</v>
      </c>
      <c r="CE25">
        <v>174690</v>
      </c>
      <c r="CF25">
        <v>281458</v>
      </c>
      <c r="CG25">
        <v>199152</v>
      </c>
      <c r="CH25">
        <v>234738</v>
      </c>
      <c r="CI25">
        <v>271656</v>
      </c>
      <c r="CJ25">
        <v>212132</v>
      </c>
      <c r="CK25">
        <v>295627</v>
      </c>
      <c r="CL25">
        <v>295827</v>
      </c>
      <c r="CM25">
        <v>298196</v>
      </c>
      <c r="CN25">
        <v>296711</v>
      </c>
      <c r="CO25">
        <v>296432</v>
      </c>
      <c r="CP25">
        <v>191520</v>
      </c>
      <c r="CQ25">
        <v>260172</v>
      </c>
      <c r="CR25">
        <v>326174</v>
      </c>
      <c r="CS25">
        <v>323766</v>
      </c>
      <c r="CT25">
        <v>335437</v>
      </c>
      <c r="CU25">
        <v>327960</v>
      </c>
      <c r="CV25">
        <v>207817</v>
      </c>
      <c r="CW25">
        <v>254178</v>
      </c>
      <c r="CX25">
        <v>242603</v>
      </c>
      <c r="CY25">
        <v>138533</v>
      </c>
      <c r="CZ25">
        <v>145446</v>
      </c>
      <c r="DA25">
        <v>170684</v>
      </c>
      <c r="DB25">
        <v>117144</v>
      </c>
      <c r="DC25">
        <v>289451</v>
      </c>
      <c r="DD25">
        <v>96323</v>
      </c>
      <c r="DE25">
        <v>53288</v>
      </c>
      <c r="DF25">
        <v>20592</v>
      </c>
      <c r="DG25">
        <v>0</v>
      </c>
      <c r="DH25">
        <v>23256</v>
      </c>
      <c r="DI25">
        <v>164349</v>
      </c>
      <c r="DJ25">
        <v>20164</v>
      </c>
      <c r="DK25">
        <v>0</v>
      </c>
      <c r="DL25">
        <v>0</v>
      </c>
      <c r="DM25">
        <v>76472</v>
      </c>
      <c r="DN25">
        <v>51441</v>
      </c>
      <c r="DO25">
        <v>74211</v>
      </c>
      <c r="DP25">
        <v>0</v>
      </c>
      <c r="DQ25">
        <v>66934</v>
      </c>
      <c r="DR25">
        <v>44268</v>
      </c>
      <c r="DS25">
        <v>0</v>
      </c>
      <c r="DT25">
        <v>20592</v>
      </c>
      <c r="DU25">
        <v>63882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1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47049</v>
      </c>
      <c r="O26">
        <v>0</v>
      </c>
      <c r="P26">
        <v>0</v>
      </c>
      <c r="Q26">
        <v>42566</v>
      </c>
      <c r="R26">
        <v>154530</v>
      </c>
      <c r="S26">
        <v>174182</v>
      </c>
      <c r="T26">
        <v>90229</v>
      </c>
      <c r="U26">
        <v>0</v>
      </c>
      <c r="V26">
        <v>69194</v>
      </c>
      <c r="W26">
        <v>222054</v>
      </c>
      <c r="X26">
        <v>162483</v>
      </c>
      <c r="Y26">
        <v>74880</v>
      </c>
      <c r="Z26">
        <v>41114</v>
      </c>
      <c r="AA26">
        <v>119493</v>
      </c>
      <c r="AB26">
        <v>24649</v>
      </c>
      <c r="AC26">
        <v>0</v>
      </c>
      <c r="AD26">
        <v>0</v>
      </c>
      <c r="AE26">
        <v>119237</v>
      </c>
      <c r="AF26">
        <v>144238</v>
      </c>
      <c r="AG26">
        <v>91762</v>
      </c>
      <c r="AH26">
        <v>21536</v>
      </c>
      <c r="AI26">
        <v>0</v>
      </c>
      <c r="AJ26">
        <v>0</v>
      </c>
      <c r="AK26">
        <v>39701</v>
      </c>
      <c r="AL26">
        <v>194420</v>
      </c>
      <c r="AM26">
        <v>329526</v>
      </c>
      <c r="AN26">
        <v>331462</v>
      </c>
      <c r="AO26">
        <v>213107</v>
      </c>
      <c r="AP26">
        <v>198473</v>
      </c>
      <c r="AQ26">
        <v>0</v>
      </c>
      <c r="AR26">
        <v>0</v>
      </c>
      <c r="AS26">
        <v>57954</v>
      </c>
      <c r="AT26">
        <v>182944</v>
      </c>
      <c r="AU26">
        <v>277772</v>
      </c>
      <c r="AV26">
        <v>245196</v>
      </c>
      <c r="AW26">
        <v>205202</v>
      </c>
      <c r="AX26">
        <v>155922</v>
      </c>
      <c r="AY26">
        <v>214817</v>
      </c>
      <c r="AZ26">
        <v>387028</v>
      </c>
      <c r="BA26">
        <v>475543</v>
      </c>
      <c r="BB26">
        <v>442394</v>
      </c>
      <c r="BC26">
        <v>333269</v>
      </c>
      <c r="BD26">
        <v>390574</v>
      </c>
      <c r="BE26">
        <v>210726</v>
      </c>
      <c r="BF26">
        <v>152762</v>
      </c>
      <c r="BG26">
        <v>75986</v>
      </c>
      <c r="BH26">
        <v>285874</v>
      </c>
      <c r="BI26">
        <v>544712</v>
      </c>
      <c r="BJ26">
        <v>543249</v>
      </c>
      <c r="BK26">
        <v>709859</v>
      </c>
      <c r="BL26">
        <v>542975</v>
      </c>
      <c r="BM26">
        <v>295853</v>
      </c>
      <c r="BN26">
        <v>128053</v>
      </c>
      <c r="BO26">
        <v>177124</v>
      </c>
      <c r="BP26">
        <v>107370</v>
      </c>
      <c r="BQ26">
        <v>97131</v>
      </c>
      <c r="BR26">
        <v>367803</v>
      </c>
      <c r="BS26">
        <v>499026</v>
      </c>
      <c r="BT26">
        <v>437930</v>
      </c>
      <c r="BU26">
        <v>357792</v>
      </c>
      <c r="BV26">
        <v>259271</v>
      </c>
      <c r="BW26">
        <v>129350</v>
      </c>
      <c r="BX26">
        <v>94815</v>
      </c>
      <c r="BY26">
        <v>0</v>
      </c>
      <c r="BZ26">
        <v>0</v>
      </c>
      <c r="CA26">
        <v>90147</v>
      </c>
      <c r="CB26">
        <v>181757</v>
      </c>
      <c r="CC26">
        <v>237300</v>
      </c>
      <c r="CD26">
        <v>267087</v>
      </c>
      <c r="CE26">
        <v>211207</v>
      </c>
      <c r="CF26">
        <v>186586</v>
      </c>
      <c r="CG26">
        <v>197112</v>
      </c>
      <c r="CH26">
        <v>216251</v>
      </c>
      <c r="CI26">
        <v>264486</v>
      </c>
      <c r="CJ26">
        <v>281352</v>
      </c>
      <c r="CK26">
        <v>268803</v>
      </c>
      <c r="CL26">
        <v>296535</v>
      </c>
      <c r="CM26">
        <v>305579</v>
      </c>
      <c r="CN26">
        <v>338548</v>
      </c>
      <c r="CO26">
        <v>243991</v>
      </c>
      <c r="CP26">
        <v>269561</v>
      </c>
      <c r="CQ26">
        <v>239346</v>
      </c>
      <c r="CR26">
        <v>319122</v>
      </c>
      <c r="CS26">
        <v>323642</v>
      </c>
      <c r="CT26">
        <v>334375</v>
      </c>
      <c r="CU26">
        <v>326168</v>
      </c>
      <c r="CV26">
        <v>267712</v>
      </c>
      <c r="CW26">
        <v>231316</v>
      </c>
      <c r="CX26">
        <v>200857</v>
      </c>
      <c r="CY26">
        <v>159414</v>
      </c>
      <c r="CZ26">
        <v>98301</v>
      </c>
      <c r="DA26">
        <v>137864</v>
      </c>
      <c r="DB26">
        <v>171388</v>
      </c>
      <c r="DC26">
        <v>210432</v>
      </c>
      <c r="DD26">
        <v>173870</v>
      </c>
      <c r="DE26">
        <v>69569</v>
      </c>
      <c r="DF26">
        <v>0</v>
      </c>
      <c r="DG26">
        <v>20592</v>
      </c>
      <c r="DH26">
        <v>23256</v>
      </c>
      <c r="DI26">
        <v>129099</v>
      </c>
      <c r="DJ26">
        <v>55414</v>
      </c>
      <c r="DK26">
        <v>0</v>
      </c>
      <c r="DL26">
        <v>0</v>
      </c>
      <c r="DM26">
        <v>0</v>
      </c>
      <c r="DN26">
        <v>49164</v>
      </c>
      <c r="DO26">
        <v>78749</v>
      </c>
      <c r="DP26">
        <v>74211</v>
      </c>
      <c r="DQ26">
        <v>0</v>
      </c>
      <c r="DR26">
        <v>66934</v>
      </c>
      <c r="DS26">
        <v>44268</v>
      </c>
      <c r="DT26">
        <v>0</v>
      </c>
      <c r="DU26">
        <v>41908</v>
      </c>
      <c r="DV26">
        <v>42566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1:141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47049</v>
      </c>
      <c r="N27">
        <v>0</v>
      </c>
      <c r="O27">
        <v>0</v>
      </c>
      <c r="P27">
        <v>42566</v>
      </c>
      <c r="Q27">
        <v>154530</v>
      </c>
      <c r="R27">
        <v>174182</v>
      </c>
      <c r="S27">
        <v>90229</v>
      </c>
      <c r="T27">
        <v>0</v>
      </c>
      <c r="U27">
        <v>127436</v>
      </c>
      <c r="V27">
        <v>202483</v>
      </c>
      <c r="W27">
        <v>146764</v>
      </c>
      <c r="X27">
        <v>72234</v>
      </c>
      <c r="Y27">
        <v>20808</v>
      </c>
      <c r="Z27">
        <v>144142</v>
      </c>
      <c r="AA27">
        <v>0</v>
      </c>
      <c r="AB27">
        <v>0</v>
      </c>
      <c r="AC27">
        <v>0</v>
      </c>
      <c r="AD27">
        <v>0</v>
      </c>
      <c r="AE27">
        <v>119237</v>
      </c>
      <c r="AF27">
        <v>144238</v>
      </c>
      <c r="AG27">
        <v>91762</v>
      </c>
      <c r="AH27">
        <v>21536</v>
      </c>
      <c r="AI27">
        <v>0</v>
      </c>
      <c r="AJ27">
        <v>0</v>
      </c>
      <c r="AK27">
        <v>20521</v>
      </c>
      <c r="AL27">
        <v>173980</v>
      </c>
      <c r="AM27">
        <v>323504</v>
      </c>
      <c r="AN27">
        <v>336602</v>
      </c>
      <c r="AO27">
        <v>278415</v>
      </c>
      <c r="AP27">
        <v>173667</v>
      </c>
      <c r="AQ27">
        <v>0</v>
      </c>
      <c r="AR27">
        <v>26002</v>
      </c>
      <c r="AS27">
        <v>200413</v>
      </c>
      <c r="AT27">
        <v>270366</v>
      </c>
      <c r="AU27">
        <v>288070</v>
      </c>
      <c r="AV27">
        <v>227364</v>
      </c>
      <c r="AW27">
        <v>80734</v>
      </c>
      <c r="AX27">
        <v>68785</v>
      </c>
      <c r="AY27">
        <v>328409</v>
      </c>
      <c r="AZ27">
        <v>632588</v>
      </c>
      <c r="BA27">
        <v>465312</v>
      </c>
      <c r="BB27">
        <v>268534</v>
      </c>
      <c r="BC27">
        <v>233477</v>
      </c>
      <c r="BD27">
        <v>447600</v>
      </c>
      <c r="BE27">
        <v>228674</v>
      </c>
      <c r="BF27">
        <v>0</v>
      </c>
      <c r="BG27">
        <v>91338</v>
      </c>
      <c r="BH27">
        <v>336572</v>
      </c>
      <c r="BI27">
        <v>437714</v>
      </c>
      <c r="BJ27">
        <v>744858</v>
      </c>
      <c r="BK27">
        <v>720393</v>
      </c>
      <c r="BL27">
        <v>507256</v>
      </c>
      <c r="BM27">
        <v>140201</v>
      </c>
      <c r="BN27">
        <v>176739</v>
      </c>
      <c r="BO27">
        <v>197889</v>
      </c>
      <c r="BP27">
        <v>121001</v>
      </c>
      <c r="BQ27">
        <v>159475</v>
      </c>
      <c r="BR27">
        <v>436243</v>
      </c>
      <c r="BS27">
        <v>473246</v>
      </c>
      <c r="BT27">
        <v>484722</v>
      </c>
      <c r="BU27">
        <v>386409</v>
      </c>
      <c r="BV27">
        <v>183015</v>
      </c>
      <c r="BW27">
        <v>22877</v>
      </c>
      <c r="BX27">
        <v>0</v>
      </c>
      <c r="BY27">
        <v>0</v>
      </c>
      <c r="BZ27">
        <v>41619</v>
      </c>
      <c r="CA27">
        <v>69173</v>
      </c>
      <c r="CB27">
        <v>180264</v>
      </c>
      <c r="CC27">
        <v>223643</v>
      </c>
      <c r="CD27">
        <v>171780</v>
      </c>
      <c r="CE27">
        <v>179399</v>
      </c>
      <c r="CF27">
        <v>205616</v>
      </c>
      <c r="CG27">
        <v>191788</v>
      </c>
      <c r="CH27">
        <v>240017</v>
      </c>
      <c r="CI27">
        <v>231054</v>
      </c>
      <c r="CJ27">
        <v>304278</v>
      </c>
      <c r="CK27">
        <v>243046</v>
      </c>
      <c r="CL27">
        <v>291992</v>
      </c>
      <c r="CM27">
        <v>303714</v>
      </c>
      <c r="CN27">
        <v>393048</v>
      </c>
      <c r="CO27">
        <v>368751</v>
      </c>
      <c r="CP27">
        <v>268309</v>
      </c>
      <c r="CQ27">
        <v>246118</v>
      </c>
      <c r="CR27">
        <v>315515</v>
      </c>
      <c r="CS27">
        <v>320724</v>
      </c>
      <c r="CT27">
        <v>338272</v>
      </c>
      <c r="CU27">
        <v>402231</v>
      </c>
      <c r="CV27">
        <v>244082</v>
      </c>
      <c r="CW27">
        <v>218092</v>
      </c>
      <c r="CX27">
        <v>155277</v>
      </c>
      <c r="CY27">
        <v>177069</v>
      </c>
      <c r="CZ27">
        <v>92326</v>
      </c>
      <c r="DA27">
        <v>133875</v>
      </c>
      <c r="DB27">
        <v>73037</v>
      </c>
      <c r="DC27">
        <v>120089</v>
      </c>
      <c r="DD27">
        <v>159490</v>
      </c>
      <c r="DE27">
        <v>135960</v>
      </c>
      <c r="DF27">
        <v>80030</v>
      </c>
      <c r="DG27">
        <v>0</v>
      </c>
      <c r="DH27">
        <v>0</v>
      </c>
      <c r="DI27">
        <v>172947</v>
      </c>
      <c r="DJ27">
        <v>55414</v>
      </c>
      <c r="DK27">
        <v>0</v>
      </c>
      <c r="DL27">
        <v>0</v>
      </c>
      <c r="DM27">
        <v>0</v>
      </c>
      <c r="DN27">
        <v>0</v>
      </c>
      <c r="DO27">
        <v>76472</v>
      </c>
      <c r="DP27">
        <v>77121</v>
      </c>
      <c r="DQ27">
        <v>48531</v>
      </c>
      <c r="DR27">
        <v>21025</v>
      </c>
      <c r="DS27">
        <v>68861</v>
      </c>
      <c r="DT27">
        <v>21316</v>
      </c>
      <c r="DU27">
        <v>0</v>
      </c>
      <c r="DV27">
        <v>63738</v>
      </c>
      <c r="DW27">
        <v>20736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47049</v>
      </c>
      <c r="M28">
        <v>0</v>
      </c>
      <c r="N28">
        <v>0</v>
      </c>
      <c r="O28">
        <v>20736</v>
      </c>
      <c r="P28">
        <v>122868</v>
      </c>
      <c r="Q28">
        <v>204722</v>
      </c>
      <c r="R28">
        <v>113181</v>
      </c>
      <c r="S28">
        <v>0</v>
      </c>
      <c r="T28">
        <v>127436</v>
      </c>
      <c r="U28">
        <v>213342</v>
      </c>
      <c r="V28">
        <v>161345</v>
      </c>
      <c r="W28">
        <v>67602</v>
      </c>
      <c r="X28">
        <v>49613</v>
      </c>
      <c r="Y28">
        <v>94529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75137</v>
      </c>
      <c r="AF28">
        <v>188338</v>
      </c>
      <c r="AG28">
        <v>91762</v>
      </c>
      <c r="AH28">
        <v>21536</v>
      </c>
      <c r="AI28">
        <v>0</v>
      </c>
      <c r="AJ28">
        <v>0</v>
      </c>
      <c r="AK28">
        <v>65737</v>
      </c>
      <c r="AL28">
        <v>85604</v>
      </c>
      <c r="AM28">
        <v>233108</v>
      </c>
      <c r="AN28">
        <v>388287</v>
      </c>
      <c r="AO28">
        <v>307438</v>
      </c>
      <c r="AP28">
        <v>196152</v>
      </c>
      <c r="AQ28">
        <v>53696</v>
      </c>
      <c r="AR28">
        <v>193343</v>
      </c>
      <c r="AS28">
        <v>231959</v>
      </c>
      <c r="AT28">
        <v>353273</v>
      </c>
      <c r="AU28">
        <v>177907</v>
      </c>
      <c r="AV28">
        <v>156797</v>
      </c>
      <c r="AW28">
        <v>169598</v>
      </c>
      <c r="AX28">
        <v>301153</v>
      </c>
      <c r="AY28">
        <v>276197</v>
      </c>
      <c r="AZ28">
        <v>348335</v>
      </c>
      <c r="BA28">
        <v>381728</v>
      </c>
      <c r="BB28">
        <v>399228</v>
      </c>
      <c r="BC28">
        <v>197756</v>
      </c>
      <c r="BD28">
        <v>271363</v>
      </c>
      <c r="BE28">
        <v>284358</v>
      </c>
      <c r="BF28">
        <v>20953</v>
      </c>
      <c r="BG28">
        <v>157509</v>
      </c>
      <c r="BH28">
        <v>379080</v>
      </c>
      <c r="BI28">
        <v>393006</v>
      </c>
      <c r="BJ28">
        <v>830775</v>
      </c>
      <c r="BK28">
        <v>737085</v>
      </c>
      <c r="BL28">
        <v>283832</v>
      </c>
      <c r="BM28">
        <v>231687</v>
      </c>
      <c r="BN28">
        <v>202189</v>
      </c>
      <c r="BO28">
        <v>178912</v>
      </c>
      <c r="BP28">
        <v>245059</v>
      </c>
      <c r="BQ28">
        <v>187274</v>
      </c>
      <c r="BR28">
        <v>387384</v>
      </c>
      <c r="BS28">
        <v>685333</v>
      </c>
      <c r="BT28">
        <v>409581</v>
      </c>
      <c r="BU28">
        <v>290289</v>
      </c>
      <c r="BV28">
        <v>0</v>
      </c>
      <c r="BW28">
        <v>0</v>
      </c>
      <c r="BX28">
        <v>20449</v>
      </c>
      <c r="BY28">
        <v>65141</v>
      </c>
      <c r="BZ28">
        <v>83367</v>
      </c>
      <c r="CA28">
        <v>60937</v>
      </c>
      <c r="CB28">
        <v>26244</v>
      </c>
      <c r="CC28">
        <v>116848</v>
      </c>
      <c r="CD28">
        <v>197874</v>
      </c>
      <c r="CE28">
        <v>197552</v>
      </c>
      <c r="CF28">
        <v>219086</v>
      </c>
      <c r="CG28">
        <v>210611</v>
      </c>
      <c r="CH28">
        <v>197112</v>
      </c>
      <c r="CI28">
        <v>254579</v>
      </c>
      <c r="CJ28">
        <v>317943</v>
      </c>
      <c r="CK28">
        <v>277644</v>
      </c>
      <c r="CL28">
        <v>278433</v>
      </c>
      <c r="CM28">
        <v>303950</v>
      </c>
      <c r="CN28">
        <v>400824</v>
      </c>
      <c r="CO28">
        <v>433389</v>
      </c>
      <c r="CP28">
        <v>271833</v>
      </c>
      <c r="CQ28">
        <v>302835</v>
      </c>
      <c r="CR28">
        <v>288397</v>
      </c>
      <c r="CS28">
        <v>348771</v>
      </c>
      <c r="CT28">
        <v>414990</v>
      </c>
      <c r="CU28">
        <v>269121</v>
      </c>
      <c r="CV28">
        <v>317546</v>
      </c>
      <c r="CW28">
        <v>195991</v>
      </c>
      <c r="CX28">
        <v>124880</v>
      </c>
      <c r="CY28">
        <v>169672</v>
      </c>
      <c r="CZ28">
        <v>160010</v>
      </c>
      <c r="DA28">
        <v>98080</v>
      </c>
      <c r="DB28">
        <v>0</v>
      </c>
      <c r="DC28">
        <v>81328</v>
      </c>
      <c r="DD28">
        <v>127677</v>
      </c>
      <c r="DE28">
        <v>63595</v>
      </c>
      <c r="DF28">
        <v>83510</v>
      </c>
      <c r="DG28">
        <v>117776</v>
      </c>
      <c r="DH28">
        <v>21683</v>
      </c>
      <c r="DI28">
        <v>152355</v>
      </c>
      <c r="DJ28">
        <v>76006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76472</v>
      </c>
      <c r="DQ28">
        <v>102243</v>
      </c>
      <c r="DR28">
        <v>23409</v>
      </c>
      <c r="DS28">
        <v>43525</v>
      </c>
      <c r="DT28">
        <v>67677</v>
      </c>
      <c r="DU28">
        <v>0</v>
      </c>
      <c r="DV28">
        <v>41908</v>
      </c>
      <c r="DW28">
        <v>42566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47049</v>
      </c>
      <c r="M29">
        <v>0</v>
      </c>
      <c r="N29">
        <v>0</v>
      </c>
      <c r="O29">
        <v>63809</v>
      </c>
      <c r="P29">
        <v>190258</v>
      </c>
      <c r="Q29">
        <v>181680</v>
      </c>
      <c r="R29">
        <v>25760</v>
      </c>
      <c r="S29">
        <v>159656</v>
      </c>
      <c r="T29">
        <v>204838</v>
      </c>
      <c r="U29">
        <v>137629</v>
      </c>
      <c r="V29">
        <v>67602</v>
      </c>
      <c r="W29">
        <v>49613</v>
      </c>
      <c r="X29">
        <v>94529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26406</v>
      </c>
      <c r="AF29">
        <v>237069</v>
      </c>
      <c r="AG29">
        <v>91762</v>
      </c>
      <c r="AH29">
        <v>21536</v>
      </c>
      <c r="AI29">
        <v>0</v>
      </c>
      <c r="AJ29">
        <v>20521</v>
      </c>
      <c r="AK29">
        <v>45216</v>
      </c>
      <c r="AL29">
        <v>0</v>
      </c>
      <c r="AM29">
        <v>213522</v>
      </c>
      <c r="AN29">
        <v>312926</v>
      </c>
      <c r="AO29">
        <v>429079</v>
      </c>
      <c r="AP29">
        <v>271795</v>
      </c>
      <c r="AQ29">
        <v>165864</v>
      </c>
      <c r="AR29">
        <v>239071</v>
      </c>
      <c r="AS29">
        <v>375855</v>
      </c>
      <c r="AT29">
        <v>226302</v>
      </c>
      <c r="AU29">
        <v>239881</v>
      </c>
      <c r="AV29">
        <v>337730</v>
      </c>
      <c r="AW29">
        <v>255581</v>
      </c>
      <c r="AX29">
        <v>21462</v>
      </c>
      <c r="AY29">
        <v>79716</v>
      </c>
      <c r="AZ29">
        <v>323416</v>
      </c>
      <c r="BA29">
        <v>390110</v>
      </c>
      <c r="BB29">
        <v>317669</v>
      </c>
      <c r="BC29">
        <v>251580</v>
      </c>
      <c r="BD29">
        <v>271363</v>
      </c>
      <c r="BE29">
        <v>256218</v>
      </c>
      <c r="BF29">
        <v>69901</v>
      </c>
      <c r="BG29">
        <v>215951</v>
      </c>
      <c r="BH29">
        <v>385264</v>
      </c>
      <c r="BI29">
        <v>611644</v>
      </c>
      <c r="BJ29">
        <v>643476</v>
      </c>
      <c r="BK29">
        <v>634881</v>
      </c>
      <c r="BL29">
        <v>300662</v>
      </c>
      <c r="BM29">
        <v>246396</v>
      </c>
      <c r="BN29">
        <v>253559</v>
      </c>
      <c r="BO29">
        <v>297923</v>
      </c>
      <c r="BP29">
        <v>205700</v>
      </c>
      <c r="BQ29">
        <v>234422</v>
      </c>
      <c r="BR29">
        <v>557350</v>
      </c>
      <c r="BS29">
        <v>566427</v>
      </c>
      <c r="BT29">
        <v>284518</v>
      </c>
      <c r="BU29">
        <v>140014</v>
      </c>
      <c r="BV29">
        <v>0</v>
      </c>
      <c r="BW29">
        <v>62789</v>
      </c>
      <c r="BX29">
        <v>75892</v>
      </c>
      <c r="BY29">
        <v>91213</v>
      </c>
      <c r="BZ29">
        <v>0</v>
      </c>
      <c r="CA29">
        <v>0</v>
      </c>
      <c r="CB29">
        <v>0</v>
      </c>
      <c r="CC29">
        <v>58285</v>
      </c>
      <c r="CD29">
        <v>159266</v>
      </c>
      <c r="CE29">
        <v>202839</v>
      </c>
      <c r="CF29">
        <v>238850</v>
      </c>
      <c r="CG29">
        <v>205846</v>
      </c>
      <c r="CH29">
        <v>234396</v>
      </c>
      <c r="CI29">
        <v>259888</v>
      </c>
      <c r="CJ29">
        <v>309259</v>
      </c>
      <c r="CK29">
        <v>309034</v>
      </c>
      <c r="CL29">
        <v>252557</v>
      </c>
      <c r="CM29">
        <v>317728</v>
      </c>
      <c r="CN29">
        <v>476190</v>
      </c>
      <c r="CO29">
        <v>408745</v>
      </c>
      <c r="CP29">
        <v>350183</v>
      </c>
      <c r="CQ29">
        <v>330703</v>
      </c>
      <c r="CR29">
        <v>238796</v>
      </c>
      <c r="CS29">
        <v>431416</v>
      </c>
      <c r="CT29">
        <v>406330</v>
      </c>
      <c r="CU29">
        <v>245491</v>
      </c>
      <c r="CV29">
        <v>296358</v>
      </c>
      <c r="CW29">
        <v>234293</v>
      </c>
      <c r="CX29">
        <v>95158</v>
      </c>
      <c r="CY29">
        <v>138690</v>
      </c>
      <c r="CZ29">
        <v>193914</v>
      </c>
      <c r="DA29">
        <v>0</v>
      </c>
      <c r="DB29">
        <v>0</v>
      </c>
      <c r="DC29">
        <v>139574</v>
      </c>
      <c r="DD29">
        <v>21536</v>
      </c>
      <c r="DE29">
        <v>44034</v>
      </c>
      <c r="DF29">
        <v>44047</v>
      </c>
      <c r="DG29">
        <v>106919</v>
      </c>
      <c r="DH29">
        <v>90054</v>
      </c>
      <c r="DI29">
        <v>201760</v>
      </c>
      <c r="DJ29">
        <v>55414</v>
      </c>
      <c r="DK29">
        <v>20592</v>
      </c>
      <c r="DL29">
        <v>0</v>
      </c>
      <c r="DM29">
        <v>0</v>
      </c>
      <c r="DN29">
        <v>0</v>
      </c>
      <c r="DO29">
        <v>0</v>
      </c>
      <c r="DP29">
        <v>22350</v>
      </c>
      <c r="DQ29">
        <v>105563</v>
      </c>
      <c r="DR29">
        <v>74211</v>
      </c>
      <c r="DS29">
        <v>0</v>
      </c>
      <c r="DT29">
        <v>89886</v>
      </c>
      <c r="DU29">
        <v>21316</v>
      </c>
      <c r="DV29">
        <v>20592</v>
      </c>
      <c r="DW29">
        <v>63882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</row>
    <row r="30" spans="1:141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47049</v>
      </c>
      <c r="L30">
        <v>0</v>
      </c>
      <c r="M30">
        <v>0</v>
      </c>
      <c r="N30">
        <v>0</v>
      </c>
      <c r="O30">
        <v>143604</v>
      </c>
      <c r="P30">
        <v>227674</v>
      </c>
      <c r="Q30">
        <v>90229</v>
      </c>
      <c r="R30">
        <v>127436</v>
      </c>
      <c r="S30">
        <v>237058</v>
      </c>
      <c r="T30">
        <v>123146</v>
      </c>
      <c r="U30">
        <v>107049</v>
      </c>
      <c r="V30">
        <v>24649</v>
      </c>
      <c r="W30">
        <v>69958</v>
      </c>
      <c r="X30">
        <v>24571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204261</v>
      </c>
      <c r="AG30">
        <v>150976</v>
      </c>
      <c r="AH30">
        <v>21536</v>
      </c>
      <c r="AI30">
        <v>0</v>
      </c>
      <c r="AJ30">
        <v>44857</v>
      </c>
      <c r="AK30">
        <v>20880</v>
      </c>
      <c r="AL30">
        <v>0</v>
      </c>
      <c r="AM30">
        <v>85604</v>
      </c>
      <c r="AN30">
        <v>302455</v>
      </c>
      <c r="AO30">
        <v>516437</v>
      </c>
      <c r="AP30">
        <v>375852</v>
      </c>
      <c r="AQ30">
        <v>325234</v>
      </c>
      <c r="AR30">
        <v>306334</v>
      </c>
      <c r="AS30">
        <v>321390</v>
      </c>
      <c r="AT30">
        <v>438941</v>
      </c>
      <c r="AU30">
        <v>395359</v>
      </c>
      <c r="AV30">
        <v>21462</v>
      </c>
      <c r="AW30">
        <v>79716</v>
      </c>
      <c r="AX30">
        <v>76558</v>
      </c>
      <c r="AY30">
        <v>0</v>
      </c>
      <c r="AZ30">
        <v>108426</v>
      </c>
      <c r="BA30">
        <v>377994</v>
      </c>
      <c r="BB30">
        <v>386801</v>
      </c>
      <c r="BC30">
        <v>283934</v>
      </c>
      <c r="BD30">
        <v>320425</v>
      </c>
      <c r="BE30">
        <v>200534</v>
      </c>
      <c r="BF30">
        <v>146177</v>
      </c>
      <c r="BG30">
        <v>277470</v>
      </c>
      <c r="BH30">
        <v>480320</v>
      </c>
      <c r="BI30">
        <v>658253</v>
      </c>
      <c r="BJ30">
        <v>622431</v>
      </c>
      <c r="BK30">
        <v>391484</v>
      </c>
      <c r="BL30">
        <v>375717</v>
      </c>
      <c r="BM30">
        <v>332895</v>
      </c>
      <c r="BN30">
        <v>341190</v>
      </c>
      <c r="BO30">
        <v>256359</v>
      </c>
      <c r="BP30">
        <v>314557</v>
      </c>
      <c r="BQ30">
        <v>281431</v>
      </c>
      <c r="BR30">
        <v>461956</v>
      </c>
      <c r="BS30">
        <v>449473</v>
      </c>
      <c r="BT30">
        <v>225234</v>
      </c>
      <c r="BU30">
        <v>130444</v>
      </c>
      <c r="BV30">
        <v>69173</v>
      </c>
      <c r="BW30">
        <v>119102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90147</v>
      </c>
      <c r="CE30">
        <v>215756</v>
      </c>
      <c r="CF30">
        <v>232615</v>
      </c>
      <c r="CG30">
        <v>241736</v>
      </c>
      <c r="CH30">
        <v>253134</v>
      </c>
      <c r="CI30">
        <v>261700</v>
      </c>
      <c r="CJ30">
        <v>321155</v>
      </c>
      <c r="CK30">
        <v>326451</v>
      </c>
      <c r="CL30">
        <v>287526</v>
      </c>
      <c r="CM30">
        <v>303228</v>
      </c>
      <c r="CN30">
        <v>488581</v>
      </c>
      <c r="CO30">
        <v>490564</v>
      </c>
      <c r="CP30">
        <v>379082</v>
      </c>
      <c r="CQ30">
        <v>328613</v>
      </c>
      <c r="CR30">
        <v>320672</v>
      </c>
      <c r="CS30">
        <v>424302</v>
      </c>
      <c r="CT30">
        <v>333977</v>
      </c>
      <c r="CU30">
        <v>310035</v>
      </c>
      <c r="CV30">
        <v>256802</v>
      </c>
      <c r="CW30">
        <v>195535</v>
      </c>
      <c r="CX30">
        <v>118597</v>
      </c>
      <c r="CY30">
        <v>118244</v>
      </c>
      <c r="CZ30">
        <v>95763</v>
      </c>
      <c r="DA30">
        <v>0</v>
      </c>
      <c r="DB30">
        <v>62280</v>
      </c>
      <c r="DC30">
        <v>98830</v>
      </c>
      <c r="DD30">
        <v>0</v>
      </c>
      <c r="DE30">
        <v>20164</v>
      </c>
      <c r="DF30">
        <v>0</v>
      </c>
      <c r="DG30">
        <v>67917</v>
      </c>
      <c r="DH30">
        <v>101614</v>
      </c>
      <c r="DI30">
        <v>247714</v>
      </c>
      <c r="DJ30">
        <v>104819</v>
      </c>
      <c r="DK30">
        <v>0</v>
      </c>
      <c r="DL30">
        <v>20592</v>
      </c>
      <c r="DM30">
        <v>0</v>
      </c>
      <c r="DN30">
        <v>0</v>
      </c>
      <c r="DO30">
        <v>0</v>
      </c>
      <c r="DP30">
        <v>0</v>
      </c>
      <c r="DQ30">
        <v>76472</v>
      </c>
      <c r="DR30">
        <v>102243</v>
      </c>
      <c r="DS30">
        <v>23409</v>
      </c>
      <c r="DT30">
        <v>66934</v>
      </c>
      <c r="DU30">
        <v>44268</v>
      </c>
      <c r="DV30">
        <v>0</v>
      </c>
      <c r="DW30">
        <v>84474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</row>
    <row r="31" spans="1:141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47049</v>
      </c>
      <c r="L31">
        <v>0</v>
      </c>
      <c r="M31">
        <v>0</v>
      </c>
      <c r="N31">
        <v>0</v>
      </c>
      <c r="O31">
        <v>229496</v>
      </c>
      <c r="P31">
        <v>206251</v>
      </c>
      <c r="Q31">
        <v>67811</v>
      </c>
      <c r="R31">
        <v>298727</v>
      </c>
      <c r="S31">
        <v>120374</v>
      </c>
      <c r="T31">
        <v>92566</v>
      </c>
      <c r="U31">
        <v>65620</v>
      </c>
      <c r="V31">
        <v>0</v>
      </c>
      <c r="W31">
        <v>94529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75137</v>
      </c>
      <c r="AG31">
        <v>221827</v>
      </c>
      <c r="AH31">
        <v>79809</v>
      </c>
      <c r="AI31">
        <v>0</v>
      </c>
      <c r="AJ31">
        <v>65737</v>
      </c>
      <c r="AK31">
        <v>0</v>
      </c>
      <c r="AL31">
        <v>0</v>
      </c>
      <c r="AM31">
        <v>0</v>
      </c>
      <c r="AN31">
        <v>308692</v>
      </c>
      <c r="AO31">
        <v>390489</v>
      </c>
      <c r="AP31">
        <v>598550</v>
      </c>
      <c r="AQ31">
        <v>520253</v>
      </c>
      <c r="AR31">
        <v>447356</v>
      </c>
      <c r="AS31">
        <v>678711</v>
      </c>
      <c r="AT31">
        <v>145017</v>
      </c>
      <c r="AU31">
        <v>122049</v>
      </c>
      <c r="AV31">
        <v>34225</v>
      </c>
      <c r="AW31">
        <v>0</v>
      </c>
      <c r="AX31">
        <v>0</v>
      </c>
      <c r="AY31">
        <v>0</v>
      </c>
      <c r="AZ31">
        <v>0</v>
      </c>
      <c r="BA31">
        <v>286459</v>
      </c>
      <c r="BB31">
        <v>407511</v>
      </c>
      <c r="BC31">
        <v>387242</v>
      </c>
      <c r="BD31">
        <v>316457</v>
      </c>
      <c r="BE31">
        <v>280445</v>
      </c>
      <c r="BF31">
        <v>108429</v>
      </c>
      <c r="BG31">
        <v>344974</v>
      </c>
      <c r="BH31">
        <v>681328</v>
      </c>
      <c r="BI31">
        <v>681612</v>
      </c>
      <c r="BJ31">
        <v>592406</v>
      </c>
      <c r="BK31">
        <v>168649</v>
      </c>
      <c r="BL31">
        <v>349344</v>
      </c>
      <c r="BM31">
        <v>529874</v>
      </c>
      <c r="BN31">
        <v>332259</v>
      </c>
      <c r="BO31">
        <v>359565</v>
      </c>
      <c r="BP31">
        <v>329063</v>
      </c>
      <c r="BQ31">
        <v>95596</v>
      </c>
      <c r="BR31">
        <v>504094</v>
      </c>
      <c r="BS31">
        <v>371569</v>
      </c>
      <c r="BT31">
        <v>328166</v>
      </c>
      <c r="BU31">
        <v>156738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163398</v>
      </c>
      <c r="CF31">
        <v>279492</v>
      </c>
      <c r="CG31">
        <v>239151</v>
      </c>
      <c r="CH31">
        <v>246274</v>
      </c>
      <c r="CI31">
        <v>323613</v>
      </c>
      <c r="CJ31">
        <v>298361</v>
      </c>
      <c r="CK31">
        <v>392405</v>
      </c>
      <c r="CL31">
        <v>287526</v>
      </c>
      <c r="CM31">
        <v>348810</v>
      </c>
      <c r="CN31">
        <v>492767</v>
      </c>
      <c r="CO31">
        <v>495394</v>
      </c>
      <c r="CP31">
        <v>490527</v>
      </c>
      <c r="CQ31">
        <v>320607</v>
      </c>
      <c r="CR31">
        <v>388426</v>
      </c>
      <c r="CS31">
        <v>336315</v>
      </c>
      <c r="CT31">
        <v>350693</v>
      </c>
      <c r="CU31">
        <v>304960</v>
      </c>
      <c r="CV31">
        <v>260319</v>
      </c>
      <c r="CW31">
        <v>206377</v>
      </c>
      <c r="CX31">
        <v>73037</v>
      </c>
      <c r="CY31">
        <v>0</v>
      </c>
      <c r="CZ31">
        <v>71893</v>
      </c>
      <c r="DA31">
        <v>53026</v>
      </c>
      <c r="DB31">
        <v>57072</v>
      </c>
      <c r="DC31">
        <v>74882</v>
      </c>
      <c r="DD31">
        <v>0</v>
      </c>
      <c r="DE31">
        <v>20164</v>
      </c>
      <c r="DF31">
        <v>0</v>
      </c>
      <c r="DG31">
        <v>0</v>
      </c>
      <c r="DH31">
        <v>117336</v>
      </c>
      <c r="DI31">
        <v>236708</v>
      </c>
      <c r="DJ31">
        <v>118615</v>
      </c>
      <c r="DK31">
        <v>49405</v>
      </c>
      <c r="DL31">
        <v>0</v>
      </c>
      <c r="DM31">
        <v>20592</v>
      </c>
      <c r="DN31">
        <v>0</v>
      </c>
      <c r="DO31">
        <v>0</v>
      </c>
      <c r="DP31">
        <v>0</v>
      </c>
      <c r="DQ31">
        <v>22350</v>
      </c>
      <c r="DR31">
        <v>105563</v>
      </c>
      <c r="DS31">
        <v>74211</v>
      </c>
      <c r="DT31">
        <v>43525</v>
      </c>
      <c r="DU31">
        <v>67677</v>
      </c>
      <c r="DV31">
        <v>0</v>
      </c>
      <c r="DW31">
        <v>84474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</row>
    <row r="32" spans="1:141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47049</v>
      </c>
      <c r="L32">
        <v>0</v>
      </c>
      <c r="M32">
        <v>0</v>
      </c>
      <c r="N32">
        <v>0</v>
      </c>
      <c r="O32">
        <v>229496</v>
      </c>
      <c r="P32">
        <v>232011</v>
      </c>
      <c r="Q32">
        <v>222638</v>
      </c>
      <c r="R32">
        <v>213074</v>
      </c>
      <c r="S32">
        <v>97198</v>
      </c>
      <c r="T32">
        <v>45457</v>
      </c>
      <c r="U32">
        <v>40971</v>
      </c>
      <c r="V32">
        <v>69958</v>
      </c>
      <c r="W32">
        <v>24571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204261</v>
      </c>
      <c r="AH32">
        <v>172512</v>
      </c>
      <c r="AI32">
        <v>0</v>
      </c>
      <c r="AJ32">
        <v>65737</v>
      </c>
      <c r="AK32">
        <v>0</v>
      </c>
      <c r="AL32">
        <v>23333</v>
      </c>
      <c r="AM32">
        <v>45268</v>
      </c>
      <c r="AN32">
        <v>97332</v>
      </c>
      <c r="AO32">
        <v>616083</v>
      </c>
      <c r="AP32">
        <v>553973</v>
      </c>
      <c r="AQ32">
        <v>931648</v>
      </c>
      <c r="AR32">
        <v>611270</v>
      </c>
      <c r="AS32">
        <v>226196</v>
      </c>
      <c r="AT32">
        <v>98908</v>
      </c>
      <c r="AU32">
        <v>41331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32041</v>
      </c>
      <c r="BB32">
        <v>454379</v>
      </c>
      <c r="BC32">
        <v>468217</v>
      </c>
      <c r="BD32">
        <v>361988</v>
      </c>
      <c r="BE32">
        <v>351729</v>
      </c>
      <c r="BF32">
        <v>112797</v>
      </c>
      <c r="BG32">
        <v>478065</v>
      </c>
      <c r="BH32">
        <v>743051</v>
      </c>
      <c r="BI32">
        <v>849173</v>
      </c>
      <c r="BJ32">
        <v>367782</v>
      </c>
      <c r="BK32">
        <v>209617</v>
      </c>
      <c r="BL32">
        <v>279282</v>
      </c>
      <c r="BM32">
        <v>554306</v>
      </c>
      <c r="BN32">
        <v>510183</v>
      </c>
      <c r="BO32">
        <v>212364</v>
      </c>
      <c r="BP32">
        <v>146773</v>
      </c>
      <c r="BQ32">
        <v>177547</v>
      </c>
      <c r="BR32">
        <v>568827</v>
      </c>
      <c r="BS32">
        <v>509200</v>
      </c>
      <c r="BT32">
        <v>224459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26244</v>
      </c>
      <c r="CF32">
        <v>267339</v>
      </c>
      <c r="CG32">
        <v>291447</v>
      </c>
      <c r="CH32">
        <v>280056</v>
      </c>
      <c r="CI32">
        <v>322517</v>
      </c>
      <c r="CJ32">
        <v>362686</v>
      </c>
      <c r="CK32">
        <v>359007</v>
      </c>
      <c r="CL32">
        <v>354413</v>
      </c>
      <c r="CM32">
        <v>417430</v>
      </c>
      <c r="CN32">
        <v>464815</v>
      </c>
      <c r="CO32">
        <v>554434</v>
      </c>
      <c r="CP32">
        <v>525695</v>
      </c>
      <c r="CQ32">
        <v>399249</v>
      </c>
      <c r="CR32">
        <v>351988</v>
      </c>
      <c r="CS32">
        <v>362194</v>
      </c>
      <c r="CT32">
        <v>337115</v>
      </c>
      <c r="CU32">
        <v>268341</v>
      </c>
      <c r="CV32">
        <v>259924</v>
      </c>
      <c r="CW32">
        <v>93558</v>
      </c>
      <c r="CX32">
        <v>0</v>
      </c>
      <c r="CY32">
        <v>0</v>
      </c>
      <c r="CZ32">
        <v>44585</v>
      </c>
      <c r="DA32">
        <v>113458</v>
      </c>
      <c r="DB32">
        <v>52172</v>
      </c>
      <c r="DC32">
        <v>46658</v>
      </c>
      <c r="DD32">
        <v>20164</v>
      </c>
      <c r="DE32">
        <v>0</v>
      </c>
      <c r="DF32">
        <v>0</v>
      </c>
      <c r="DG32">
        <v>0</v>
      </c>
      <c r="DH32">
        <v>107305</v>
      </c>
      <c r="DI32">
        <v>168381</v>
      </c>
      <c r="DJ32">
        <v>78358</v>
      </c>
      <c r="DK32">
        <v>146337</v>
      </c>
      <c r="DL32">
        <v>21683</v>
      </c>
      <c r="DM32">
        <v>20592</v>
      </c>
      <c r="DN32">
        <v>0</v>
      </c>
      <c r="DO32">
        <v>0</v>
      </c>
      <c r="DP32">
        <v>0</v>
      </c>
      <c r="DQ32">
        <v>0</v>
      </c>
      <c r="DR32">
        <v>102393</v>
      </c>
      <c r="DS32">
        <v>99731</v>
      </c>
      <c r="DT32">
        <v>43525</v>
      </c>
      <c r="DU32">
        <v>67677</v>
      </c>
      <c r="DV32">
        <v>20592</v>
      </c>
      <c r="DW32">
        <v>63882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</row>
    <row r="33" spans="1:141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47049</v>
      </c>
      <c r="L33">
        <v>0</v>
      </c>
      <c r="M33">
        <v>0</v>
      </c>
      <c r="N33">
        <v>0</v>
      </c>
      <c r="O33">
        <v>229496</v>
      </c>
      <c r="P33">
        <v>274062</v>
      </c>
      <c r="Q33">
        <v>324568</v>
      </c>
      <c r="R33">
        <v>166291</v>
      </c>
      <c r="S33">
        <v>45457</v>
      </c>
      <c r="T33">
        <v>0</v>
      </c>
      <c r="U33">
        <v>40971</v>
      </c>
      <c r="V33">
        <v>94529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26406</v>
      </c>
      <c r="AH33">
        <v>301358</v>
      </c>
      <c r="AI33">
        <v>49009</v>
      </c>
      <c r="AJ33">
        <v>65737</v>
      </c>
      <c r="AK33">
        <v>23333</v>
      </c>
      <c r="AL33">
        <v>45268</v>
      </c>
      <c r="AM33">
        <v>28561</v>
      </c>
      <c r="AN33">
        <v>396212</v>
      </c>
      <c r="AO33">
        <v>430901</v>
      </c>
      <c r="AP33">
        <v>751796</v>
      </c>
      <c r="AQ33">
        <v>680121</v>
      </c>
      <c r="AR33">
        <v>658767</v>
      </c>
      <c r="AS33">
        <v>189052</v>
      </c>
      <c r="AT33">
        <v>0</v>
      </c>
      <c r="AU33">
        <v>41331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235043</v>
      </c>
      <c r="BC33">
        <v>551506</v>
      </c>
      <c r="BD33">
        <v>449684</v>
      </c>
      <c r="BE33">
        <v>421334</v>
      </c>
      <c r="BF33">
        <v>152569</v>
      </c>
      <c r="BG33">
        <v>562401</v>
      </c>
      <c r="BH33">
        <v>845681</v>
      </c>
      <c r="BI33">
        <v>920818</v>
      </c>
      <c r="BJ33">
        <v>289803</v>
      </c>
      <c r="BK33">
        <v>308449</v>
      </c>
      <c r="BL33">
        <v>325115</v>
      </c>
      <c r="BM33">
        <v>313792</v>
      </c>
      <c r="BN33">
        <v>324273</v>
      </c>
      <c r="BO33">
        <v>219616</v>
      </c>
      <c r="BP33">
        <v>167033</v>
      </c>
      <c r="BQ33">
        <v>391134</v>
      </c>
      <c r="BR33">
        <v>675230</v>
      </c>
      <c r="BS33">
        <v>318285</v>
      </c>
      <c r="BT33">
        <v>140014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130546</v>
      </c>
      <c r="CG33">
        <v>335296</v>
      </c>
      <c r="CH33">
        <v>323096</v>
      </c>
      <c r="CI33">
        <v>356845</v>
      </c>
      <c r="CJ33">
        <v>365789</v>
      </c>
      <c r="CK33">
        <v>397724</v>
      </c>
      <c r="CL33">
        <v>428504</v>
      </c>
      <c r="CM33">
        <v>508842</v>
      </c>
      <c r="CN33">
        <v>496998</v>
      </c>
      <c r="CO33">
        <v>580031</v>
      </c>
      <c r="CP33">
        <v>540877</v>
      </c>
      <c r="CQ33">
        <v>457782</v>
      </c>
      <c r="CR33">
        <v>318438</v>
      </c>
      <c r="CS33">
        <v>293560</v>
      </c>
      <c r="CT33">
        <v>358293</v>
      </c>
      <c r="CU33">
        <v>289682</v>
      </c>
      <c r="CV33">
        <v>116149</v>
      </c>
      <c r="CW33">
        <v>0</v>
      </c>
      <c r="CX33">
        <v>0</v>
      </c>
      <c r="CY33">
        <v>0</v>
      </c>
      <c r="CZ33">
        <v>106865</v>
      </c>
      <c r="DA33">
        <v>51178</v>
      </c>
      <c r="DB33">
        <v>98830</v>
      </c>
      <c r="DC33">
        <v>20164</v>
      </c>
      <c r="DD33">
        <v>0</v>
      </c>
      <c r="DE33">
        <v>0</v>
      </c>
      <c r="DF33">
        <v>0</v>
      </c>
      <c r="DG33">
        <v>49419</v>
      </c>
      <c r="DH33">
        <v>158350</v>
      </c>
      <c r="DI33">
        <v>0</v>
      </c>
      <c r="DJ33">
        <v>67917</v>
      </c>
      <c r="DK33">
        <v>106919</v>
      </c>
      <c r="DL33">
        <v>139459</v>
      </c>
      <c r="DM33">
        <v>0</v>
      </c>
      <c r="DN33">
        <v>20592</v>
      </c>
      <c r="DO33">
        <v>0</v>
      </c>
      <c r="DP33">
        <v>0</v>
      </c>
      <c r="DQ33">
        <v>0</v>
      </c>
      <c r="DR33">
        <v>102393</v>
      </c>
      <c r="DS33">
        <v>99731</v>
      </c>
      <c r="DT33">
        <v>66934</v>
      </c>
      <c r="DU33">
        <v>44268</v>
      </c>
      <c r="DV33">
        <v>41908</v>
      </c>
      <c r="DW33">
        <v>42566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</row>
    <row r="34" spans="1:141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23716</v>
      </c>
      <c r="L34">
        <v>23333</v>
      </c>
      <c r="M34">
        <v>0</v>
      </c>
      <c r="N34">
        <v>0</v>
      </c>
      <c r="O34">
        <v>146678</v>
      </c>
      <c r="P34">
        <v>444383</v>
      </c>
      <c r="Q34">
        <v>306158</v>
      </c>
      <c r="R34">
        <v>121847</v>
      </c>
      <c r="S34">
        <v>20808</v>
      </c>
      <c r="T34">
        <v>0</v>
      </c>
      <c r="U34">
        <v>40971</v>
      </c>
      <c r="V34">
        <v>94529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97189</v>
      </c>
      <c r="AI34">
        <v>279584</v>
      </c>
      <c r="AJ34">
        <v>65737</v>
      </c>
      <c r="AK34">
        <v>68601</v>
      </c>
      <c r="AL34">
        <v>43663</v>
      </c>
      <c r="AM34">
        <v>494741</v>
      </c>
      <c r="AN34">
        <v>343972</v>
      </c>
      <c r="AO34">
        <v>313591</v>
      </c>
      <c r="AP34">
        <v>384730</v>
      </c>
      <c r="AQ34">
        <v>550185</v>
      </c>
      <c r="AR34">
        <v>590716</v>
      </c>
      <c r="AS34">
        <v>383449</v>
      </c>
      <c r="AT34">
        <v>30363</v>
      </c>
      <c r="AU34">
        <v>41331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433174</v>
      </c>
      <c r="BD34">
        <v>674363</v>
      </c>
      <c r="BE34">
        <v>539997</v>
      </c>
      <c r="BF34">
        <v>208383</v>
      </c>
      <c r="BG34">
        <v>673117</v>
      </c>
      <c r="BH34">
        <v>1010861</v>
      </c>
      <c r="BI34">
        <v>915432</v>
      </c>
      <c r="BJ34">
        <v>367221</v>
      </c>
      <c r="BK34">
        <v>392247</v>
      </c>
      <c r="BL34">
        <v>57566</v>
      </c>
      <c r="BM34">
        <v>0</v>
      </c>
      <c r="BN34">
        <v>186928</v>
      </c>
      <c r="BO34">
        <v>509568</v>
      </c>
      <c r="BP34">
        <v>302265</v>
      </c>
      <c r="BQ34">
        <v>326268</v>
      </c>
      <c r="BR34">
        <v>642491</v>
      </c>
      <c r="BS34">
        <v>334263</v>
      </c>
      <c r="BT34">
        <v>37636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315561</v>
      </c>
      <c r="CH34">
        <v>374812</v>
      </c>
      <c r="CI34">
        <v>414201</v>
      </c>
      <c r="CJ34">
        <v>386763</v>
      </c>
      <c r="CK34">
        <v>489187</v>
      </c>
      <c r="CL34">
        <v>432381</v>
      </c>
      <c r="CM34">
        <v>680149</v>
      </c>
      <c r="CN34">
        <v>510132</v>
      </c>
      <c r="CO34">
        <v>614865</v>
      </c>
      <c r="CP34">
        <v>586179</v>
      </c>
      <c r="CQ34">
        <v>436538</v>
      </c>
      <c r="CR34">
        <v>228670</v>
      </c>
      <c r="CS34">
        <v>311566</v>
      </c>
      <c r="CT34">
        <v>343570</v>
      </c>
      <c r="CU34">
        <v>153357</v>
      </c>
      <c r="CV34">
        <v>20521</v>
      </c>
      <c r="CW34">
        <v>0</v>
      </c>
      <c r="CX34">
        <v>0</v>
      </c>
      <c r="CY34">
        <v>62280</v>
      </c>
      <c r="CZ34">
        <v>71893</v>
      </c>
      <c r="DA34">
        <v>76042</v>
      </c>
      <c r="DB34">
        <v>46658</v>
      </c>
      <c r="DC34">
        <v>20164</v>
      </c>
      <c r="DD34">
        <v>0</v>
      </c>
      <c r="DE34">
        <v>0</v>
      </c>
      <c r="DF34">
        <v>0</v>
      </c>
      <c r="DG34">
        <v>107305</v>
      </c>
      <c r="DH34">
        <v>100464</v>
      </c>
      <c r="DI34">
        <v>0</v>
      </c>
      <c r="DJ34">
        <v>0</v>
      </c>
      <c r="DK34">
        <v>67917</v>
      </c>
      <c r="DL34">
        <v>166348</v>
      </c>
      <c r="DM34">
        <v>80030</v>
      </c>
      <c r="DN34">
        <v>20592</v>
      </c>
      <c r="DO34">
        <v>0</v>
      </c>
      <c r="DP34">
        <v>0</v>
      </c>
      <c r="DQ34">
        <v>0</v>
      </c>
      <c r="DR34">
        <v>102393</v>
      </c>
      <c r="DS34">
        <v>99731</v>
      </c>
      <c r="DT34">
        <v>89886</v>
      </c>
      <c r="DU34">
        <v>21316</v>
      </c>
      <c r="DV34">
        <v>84474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</row>
    <row r="35" spans="1:141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47049</v>
      </c>
      <c r="M35">
        <v>0</v>
      </c>
      <c r="N35">
        <v>0</v>
      </c>
      <c r="O35">
        <v>21243</v>
      </c>
      <c r="P35">
        <v>666624</v>
      </c>
      <c r="Q35">
        <v>310893</v>
      </c>
      <c r="R35">
        <v>41114</v>
      </c>
      <c r="S35">
        <v>0</v>
      </c>
      <c r="T35">
        <v>0</v>
      </c>
      <c r="U35">
        <v>40971</v>
      </c>
      <c r="V35">
        <v>94529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201411</v>
      </c>
      <c r="AJ35">
        <v>309700</v>
      </c>
      <c r="AK35">
        <v>212318</v>
      </c>
      <c r="AL35">
        <v>258235</v>
      </c>
      <c r="AM35">
        <v>593649</v>
      </c>
      <c r="AN35">
        <v>200943</v>
      </c>
      <c r="AO35">
        <v>51375</v>
      </c>
      <c r="AP35">
        <v>90057</v>
      </c>
      <c r="AQ35">
        <v>628490</v>
      </c>
      <c r="AR35">
        <v>356480</v>
      </c>
      <c r="AS35">
        <v>401107</v>
      </c>
      <c r="AT35">
        <v>342756</v>
      </c>
      <c r="AU35">
        <v>0</v>
      </c>
      <c r="AV35">
        <v>41331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705683</v>
      </c>
      <c r="BE35">
        <v>856993</v>
      </c>
      <c r="BF35">
        <v>337747</v>
      </c>
      <c r="BG35">
        <v>899774</v>
      </c>
      <c r="BH35">
        <v>1155294</v>
      </c>
      <c r="BI35">
        <v>988694</v>
      </c>
      <c r="BJ35">
        <v>328176</v>
      </c>
      <c r="BK35">
        <v>0</v>
      </c>
      <c r="BL35">
        <v>0</v>
      </c>
      <c r="BM35">
        <v>85590</v>
      </c>
      <c r="BN35">
        <v>144304</v>
      </c>
      <c r="BO35">
        <v>302332</v>
      </c>
      <c r="BP35">
        <v>377971</v>
      </c>
      <c r="BQ35">
        <v>473396</v>
      </c>
      <c r="BR35">
        <v>641767</v>
      </c>
      <c r="BS35">
        <v>314059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140446</v>
      </c>
      <c r="CH35">
        <v>430904</v>
      </c>
      <c r="CI35">
        <v>492622</v>
      </c>
      <c r="CJ35">
        <v>449417</v>
      </c>
      <c r="CK35">
        <v>501824</v>
      </c>
      <c r="CL35">
        <v>663564</v>
      </c>
      <c r="CM35">
        <v>717270</v>
      </c>
      <c r="CN35">
        <v>643724</v>
      </c>
      <c r="CO35">
        <v>512060</v>
      </c>
      <c r="CP35">
        <v>603395</v>
      </c>
      <c r="CQ35">
        <v>378657</v>
      </c>
      <c r="CR35">
        <v>194517</v>
      </c>
      <c r="CS35">
        <v>286028</v>
      </c>
      <c r="CT35">
        <v>191823</v>
      </c>
      <c r="CU35">
        <v>92201</v>
      </c>
      <c r="CV35">
        <v>0</v>
      </c>
      <c r="CW35">
        <v>0</v>
      </c>
      <c r="CX35">
        <v>62280</v>
      </c>
      <c r="CY35">
        <v>0</v>
      </c>
      <c r="CZ35">
        <v>95763</v>
      </c>
      <c r="DA35">
        <v>98830</v>
      </c>
      <c r="DB35">
        <v>20164</v>
      </c>
      <c r="DC35">
        <v>0</v>
      </c>
      <c r="DD35">
        <v>0</v>
      </c>
      <c r="DE35">
        <v>0</v>
      </c>
      <c r="DF35">
        <v>72523</v>
      </c>
      <c r="DG35">
        <v>135246</v>
      </c>
      <c r="DH35">
        <v>0</v>
      </c>
      <c r="DI35">
        <v>0</v>
      </c>
      <c r="DJ35">
        <v>0</v>
      </c>
      <c r="DK35">
        <v>23870</v>
      </c>
      <c r="DL35">
        <v>94599</v>
      </c>
      <c r="DM35">
        <v>195826</v>
      </c>
      <c r="DN35">
        <v>0</v>
      </c>
      <c r="DO35">
        <v>20592</v>
      </c>
      <c r="DP35">
        <v>0</v>
      </c>
      <c r="DQ35">
        <v>0</v>
      </c>
      <c r="DR35">
        <v>153593</v>
      </c>
      <c r="DS35">
        <v>48531</v>
      </c>
      <c r="DT35">
        <v>111202</v>
      </c>
      <c r="DU35">
        <v>63738</v>
      </c>
      <c r="DV35">
        <v>20736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</row>
    <row r="36" spans="1:141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47049</v>
      </c>
      <c r="N36">
        <v>0</v>
      </c>
      <c r="O36">
        <v>0</v>
      </c>
      <c r="P36">
        <v>436200</v>
      </c>
      <c r="Q36">
        <v>582866</v>
      </c>
      <c r="R36">
        <v>20808</v>
      </c>
      <c r="S36">
        <v>0</v>
      </c>
      <c r="T36">
        <v>0</v>
      </c>
      <c r="U36">
        <v>0</v>
      </c>
      <c r="V36">
        <v>135500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68601</v>
      </c>
      <c r="AJ36">
        <v>641804</v>
      </c>
      <c r="AK36">
        <v>141873</v>
      </c>
      <c r="AL36">
        <v>923978</v>
      </c>
      <c r="AM36">
        <v>0</v>
      </c>
      <c r="AN36">
        <v>0</v>
      </c>
      <c r="AO36">
        <v>0</v>
      </c>
      <c r="AP36">
        <v>77377</v>
      </c>
      <c r="AQ36">
        <v>586632</v>
      </c>
      <c r="AR36">
        <v>300109</v>
      </c>
      <c r="AS36">
        <v>162284</v>
      </c>
      <c r="AT36">
        <v>401107</v>
      </c>
      <c r="AU36">
        <v>342756</v>
      </c>
      <c r="AV36">
        <v>41331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132091</v>
      </c>
      <c r="BE36">
        <v>1122646</v>
      </c>
      <c r="BF36">
        <v>780538</v>
      </c>
      <c r="BG36">
        <v>1187951</v>
      </c>
      <c r="BH36">
        <v>1531531</v>
      </c>
      <c r="BI36">
        <v>433780</v>
      </c>
      <c r="BJ36">
        <v>83824</v>
      </c>
      <c r="BK36">
        <v>0</v>
      </c>
      <c r="BL36">
        <v>229894</v>
      </c>
      <c r="BM36">
        <v>0</v>
      </c>
      <c r="BN36">
        <v>0</v>
      </c>
      <c r="BO36">
        <v>21978</v>
      </c>
      <c r="BP36">
        <v>488179</v>
      </c>
      <c r="BQ36">
        <v>703560</v>
      </c>
      <c r="BR36">
        <v>640798</v>
      </c>
      <c r="BS36">
        <v>255010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20093</v>
      </c>
      <c r="CH36">
        <v>421288</v>
      </c>
      <c r="CI36">
        <v>565170</v>
      </c>
      <c r="CJ36">
        <v>546240</v>
      </c>
      <c r="CK36">
        <v>633783</v>
      </c>
      <c r="CL36">
        <v>905159</v>
      </c>
      <c r="CM36">
        <v>780110</v>
      </c>
      <c r="CN36">
        <v>679988</v>
      </c>
      <c r="CO36">
        <v>476742</v>
      </c>
      <c r="CP36">
        <v>509737</v>
      </c>
      <c r="CQ36">
        <v>263127</v>
      </c>
      <c r="CR36">
        <v>45105</v>
      </c>
      <c r="CS36">
        <v>278032</v>
      </c>
      <c r="CT36">
        <v>173878</v>
      </c>
      <c r="CU36">
        <v>0</v>
      </c>
      <c r="CV36">
        <v>0</v>
      </c>
      <c r="CW36">
        <v>62280</v>
      </c>
      <c r="CX36">
        <v>0</v>
      </c>
      <c r="CY36">
        <v>0</v>
      </c>
      <c r="CZ36">
        <v>194593</v>
      </c>
      <c r="DA36">
        <v>20164</v>
      </c>
      <c r="DB36">
        <v>0</v>
      </c>
      <c r="DC36">
        <v>0</v>
      </c>
      <c r="DD36">
        <v>0</v>
      </c>
      <c r="DE36">
        <v>72523</v>
      </c>
      <c r="DF36">
        <v>135246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67917</v>
      </c>
      <c r="DM36">
        <v>196973</v>
      </c>
      <c r="DN36">
        <v>49405</v>
      </c>
      <c r="DO36">
        <v>20592</v>
      </c>
      <c r="DP36">
        <v>0</v>
      </c>
      <c r="DQ36">
        <v>0</v>
      </c>
      <c r="DR36">
        <v>202124</v>
      </c>
      <c r="DS36">
        <v>111202</v>
      </c>
      <c r="DT36">
        <v>20592</v>
      </c>
      <c r="DU36">
        <v>63882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1:141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47049</v>
      </c>
      <c r="N37">
        <v>0</v>
      </c>
      <c r="O37">
        <v>0</v>
      </c>
      <c r="P37">
        <v>114856</v>
      </c>
      <c r="Q37" s="1">
        <v>881258</v>
      </c>
      <c r="R37">
        <v>43760</v>
      </c>
      <c r="S37">
        <v>0</v>
      </c>
      <c r="T37">
        <v>0</v>
      </c>
      <c r="U37">
        <v>0</v>
      </c>
      <c r="V37">
        <v>62721</v>
      </c>
      <c r="W37">
        <v>72779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120650</v>
      </c>
      <c r="AI37">
        <v>289118</v>
      </c>
      <c r="AJ37">
        <v>0</v>
      </c>
      <c r="AK37" s="1">
        <v>1146791</v>
      </c>
      <c r="AL37">
        <v>219697</v>
      </c>
      <c r="AM37">
        <v>0</v>
      </c>
      <c r="AN37">
        <v>0</v>
      </c>
      <c r="AO37">
        <v>0</v>
      </c>
      <c r="AP37">
        <v>51375</v>
      </c>
      <c r="AQ37">
        <v>671018</v>
      </c>
      <c r="AR37">
        <v>22350</v>
      </c>
      <c r="AS37">
        <v>176215</v>
      </c>
      <c r="AT37">
        <v>180952</v>
      </c>
      <c r="AU37">
        <v>425599</v>
      </c>
      <c r="AV37">
        <v>342756</v>
      </c>
      <c r="AW37">
        <v>41331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510558</v>
      </c>
      <c r="BF37">
        <v>1796075</v>
      </c>
      <c r="BG37">
        <v>1931942</v>
      </c>
      <c r="BH37">
        <v>851620</v>
      </c>
      <c r="BI37">
        <v>98342</v>
      </c>
      <c r="BJ37">
        <v>229894</v>
      </c>
      <c r="BK37">
        <v>83824</v>
      </c>
      <c r="BL37">
        <v>0</v>
      </c>
      <c r="BM37">
        <v>0</v>
      </c>
      <c r="BN37">
        <v>0</v>
      </c>
      <c r="BO37">
        <v>0</v>
      </c>
      <c r="BP37">
        <v>102036</v>
      </c>
      <c r="BQ37">
        <v>1142193</v>
      </c>
      <c r="BR37" s="7">
        <v>776471</v>
      </c>
      <c r="BS37">
        <v>88825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252668</v>
      </c>
      <c r="CI37">
        <v>737617</v>
      </c>
      <c r="CJ37">
        <v>641013</v>
      </c>
      <c r="CK37">
        <v>935135</v>
      </c>
      <c r="CL37">
        <v>1138024</v>
      </c>
      <c r="CM37">
        <v>847374</v>
      </c>
      <c r="CN37">
        <v>591405</v>
      </c>
      <c r="CO37">
        <v>307436</v>
      </c>
      <c r="CP37">
        <v>240731</v>
      </c>
      <c r="CQ37">
        <v>110034</v>
      </c>
      <c r="CR37">
        <v>184599</v>
      </c>
      <c r="CS37">
        <v>312416</v>
      </c>
      <c r="CT37">
        <v>0</v>
      </c>
      <c r="CU37">
        <v>62280</v>
      </c>
      <c r="CV37">
        <v>0</v>
      </c>
      <c r="CW37">
        <v>0</v>
      </c>
      <c r="CX37">
        <v>0</v>
      </c>
      <c r="CY37">
        <v>98830</v>
      </c>
      <c r="CZ37">
        <v>115927</v>
      </c>
      <c r="DA37">
        <v>0</v>
      </c>
      <c r="DB37">
        <v>0</v>
      </c>
      <c r="DC37">
        <v>0</v>
      </c>
      <c r="DD37">
        <v>72523</v>
      </c>
      <c r="DE37">
        <v>135246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174836</v>
      </c>
      <c r="DN37">
        <v>139459</v>
      </c>
      <c r="DO37">
        <v>20592</v>
      </c>
      <c r="DP37">
        <v>0</v>
      </c>
      <c r="DQ37">
        <v>127913</v>
      </c>
      <c r="DR37">
        <v>95236</v>
      </c>
      <c r="DS37">
        <v>90177</v>
      </c>
      <c r="DT37">
        <v>84474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</row>
    <row r="38" spans="1:141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47049</v>
      </c>
      <c r="O38">
        <v>0</v>
      </c>
      <c r="P38">
        <v>24964</v>
      </c>
      <c r="Q38">
        <v>512289</v>
      </c>
      <c r="R38">
        <v>502621</v>
      </c>
      <c r="S38">
        <v>0</v>
      </c>
      <c r="T38">
        <v>0</v>
      </c>
      <c r="U38">
        <v>0</v>
      </c>
      <c r="V38">
        <v>0</v>
      </c>
      <c r="W38">
        <v>135500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296616</v>
      </c>
      <c r="AH38">
        <v>113152</v>
      </c>
      <c r="AI38">
        <v>156274</v>
      </c>
      <c r="AJ38">
        <v>434592</v>
      </c>
      <c r="AK38">
        <v>398849</v>
      </c>
      <c r="AL38">
        <v>146463</v>
      </c>
      <c r="AM38">
        <v>230310</v>
      </c>
      <c r="AN38">
        <v>0</v>
      </c>
      <c r="AO38">
        <v>0</v>
      </c>
      <c r="AP38">
        <v>0</v>
      </c>
      <c r="AQ38">
        <v>680688</v>
      </c>
      <c r="AR38">
        <v>64055</v>
      </c>
      <c r="AS38">
        <v>0</v>
      </c>
      <c r="AT38">
        <v>90611</v>
      </c>
      <c r="AU38">
        <v>266556</v>
      </c>
      <c r="AV38">
        <v>425599</v>
      </c>
      <c r="AW38">
        <v>342756</v>
      </c>
      <c r="AX38">
        <v>41331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6">
        <v>537949</v>
      </c>
      <c r="BF38" s="7">
        <v>2043725</v>
      </c>
      <c r="BG38">
        <v>1694343</v>
      </c>
      <c r="BH38">
        <v>958131</v>
      </c>
      <c r="BI38">
        <v>184283</v>
      </c>
      <c r="BJ38">
        <v>0</v>
      </c>
      <c r="BK38">
        <v>0</v>
      </c>
      <c r="BL38">
        <v>83824</v>
      </c>
      <c r="BM38">
        <v>0</v>
      </c>
      <c r="BN38">
        <v>0</v>
      </c>
      <c r="BO38">
        <v>0</v>
      </c>
      <c r="BP38">
        <v>0</v>
      </c>
      <c r="BQ38">
        <v>747649</v>
      </c>
      <c r="BR38">
        <v>1361876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125675</v>
      </c>
      <c r="CI38">
        <v>865419</v>
      </c>
      <c r="CJ38">
        <v>795745</v>
      </c>
      <c r="CK38">
        <v>1604329</v>
      </c>
      <c r="CL38">
        <v>1160663</v>
      </c>
      <c r="CM38">
        <v>814457</v>
      </c>
      <c r="CN38">
        <v>177585</v>
      </c>
      <c r="CO38">
        <v>0</v>
      </c>
      <c r="CP38">
        <v>172022</v>
      </c>
      <c r="CQ38">
        <v>85542</v>
      </c>
      <c r="CR38">
        <v>430494</v>
      </c>
      <c r="CS38">
        <v>66521</v>
      </c>
      <c r="CT38">
        <v>62280</v>
      </c>
      <c r="CU38">
        <v>0</v>
      </c>
      <c r="CV38">
        <v>0</v>
      </c>
      <c r="CW38">
        <v>0</v>
      </c>
      <c r="CX38">
        <v>98830</v>
      </c>
      <c r="CY38">
        <v>115927</v>
      </c>
      <c r="CZ38">
        <v>0</v>
      </c>
      <c r="DA38">
        <v>0</v>
      </c>
      <c r="DB38">
        <v>0</v>
      </c>
      <c r="DC38">
        <v>72523</v>
      </c>
      <c r="DD38">
        <v>135246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67917</v>
      </c>
      <c r="DN38">
        <v>246378</v>
      </c>
      <c r="DO38">
        <v>20592</v>
      </c>
      <c r="DP38">
        <v>0</v>
      </c>
      <c r="DQ38">
        <v>202124</v>
      </c>
      <c r="DR38">
        <v>111202</v>
      </c>
      <c r="DS38">
        <v>84474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</row>
    <row r="39" spans="1:141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47049</v>
      </c>
      <c r="P39">
        <v>0</v>
      </c>
      <c r="Q39">
        <v>255211</v>
      </c>
      <c r="R39">
        <v>302348</v>
      </c>
      <c r="S39">
        <v>482315</v>
      </c>
      <c r="T39">
        <v>0</v>
      </c>
      <c r="U39">
        <v>0</v>
      </c>
      <c r="V39">
        <v>0</v>
      </c>
      <c r="W39">
        <v>20449</v>
      </c>
      <c r="X39">
        <v>115051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275154</v>
      </c>
      <c r="AG39">
        <v>66013</v>
      </c>
      <c r="AH39">
        <v>224875</v>
      </c>
      <c r="AI39">
        <v>393047</v>
      </c>
      <c r="AJ39">
        <v>139138</v>
      </c>
      <c r="AK39">
        <v>235519</v>
      </c>
      <c r="AL39">
        <v>65737</v>
      </c>
      <c r="AM39">
        <v>49774</v>
      </c>
      <c r="AN39">
        <v>326999</v>
      </c>
      <c r="AO39">
        <v>0</v>
      </c>
      <c r="AP39">
        <v>0</v>
      </c>
      <c r="AQ39">
        <v>587686</v>
      </c>
      <c r="AR39">
        <v>135741</v>
      </c>
      <c r="AS39">
        <v>21316</v>
      </c>
      <c r="AT39">
        <v>0</v>
      </c>
      <c r="AU39">
        <v>21098</v>
      </c>
      <c r="AV39">
        <v>336069</v>
      </c>
      <c r="AW39">
        <v>425599</v>
      </c>
      <c r="AX39">
        <v>364065</v>
      </c>
      <c r="AY39">
        <v>20022</v>
      </c>
      <c r="AZ39">
        <v>0</v>
      </c>
      <c r="BA39">
        <v>0</v>
      </c>
      <c r="BB39">
        <v>0</v>
      </c>
      <c r="BC39">
        <v>0</v>
      </c>
      <c r="BD39">
        <v>288402</v>
      </c>
      <c r="BE39">
        <v>1236679</v>
      </c>
      <c r="BF39">
        <v>0</v>
      </c>
      <c r="BG39" s="1">
        <v>2956416</v>
      </c>
      <c r="BH39">
        <v>936934</v>
      </c>
      <c r="BI39">
        <v>0</v>
      </c>
      <c r="BJ39">
        <v>0</v>
      </c>
      <c r="BK39">
        <v>0</v>
      </c>
      <c r="BL39">
        <v>83824</v>
      </c>
      <c r="BM39">
        <v>0</v>
      </c>
      <c r="BN39">
        <v>0</v>
      </c>
      <c r="BO39">
        <v>0</v>
      </c>
      <c r="BP39">
        <v>0</v>
      </c>
      <c r="BQ39">
        <v>531616</v>
      </c>
      <c r="BR39">
        <v>1464657</v>
      </c>
      <c r="BS39">
        <v>113252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20093</v>
      </c>
      <c r="CI39">
        <v>790488</v>
      </c>
      <c r="CJ39" s="3">
        <v>2026396</v>
      </c>
      <c r="CK39">
        <v>1937418</v>
      </c>
      <c r="CL39">
        <v>769478</v>
      </c>
      <c r="CM39">
        <v>0</v>
      </c>
      <c r="CN39">
        <v>0</v>
      </c>
      <c r="CO39">
        <v>0</v>
      </c>
      <c r="CP39">
        <v>237115</v>
      </c>
      <c r="CQ39">
        <v>316526</v>
      </c>
      <c r="CR39">
        <v>200938</v>
      </c>
      <c r="CS39">
        <v>62280</v>
      </c>
      <c r="CT39">
        <v>0</v>
      </c>
      <c r="CU39">
        <v>0</v>
      </c>
      <c r="CV39">
        <v>0</v>
      </c>
      <c r="CW39">
        <v>98830</v>
      </c>
      <c r="CX39">
        <v>20164</v>
      </c>
      <c r="CY39">
        <v>95763</v>
      </c>
      <c r="CZ39">
        <v>0</v>
      </c>
      <c r="DA39">
        <v>0</v>
      </c>
      <c r="DB39">
        <v>72523</v>
      </c>
      <c r="DC39">
        <v>135246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67917</v>
      </c>
      <c r="DN39">
        <v>246378</v>
      </c>
      <c r="DO39">
        <v>20592</v>
      </c>
      <c r="DP39">
        <v>202124</v>
      </c>
      <c r="DQ39">
        <v>111202</v>
      </c>
      <c r="DR39">
        <v>84474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</row>
    <row r="40" spans="1:141" ht="15" thickBot="1" x14ac:dyDescent="0.35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96662</v>
      </c>
      <c r="R40">
        <v>507946</v>
      </c>
      <c r="S40">
        <v>20808</v>
      </c>
      <c r="T40">
        <v>440771</v>
      </c>
      <c r="U40">
        <v>20736</v>
      </c>
      <c r="V40">
        <v>0</v>
      </c>
      <c r="W40">
        <v>0</v>
      </c>
      <c r="X40">
        <v>94529</v>
      </c>
      <c r="Y40">
        <v>40971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275154</v>
      </c>
      <c r="AF40">
        <v>66013</v>
      </c>
      <c r="AG40">
        <v>224875</v>
      </c>
      <c r="AH40">
        <v>290120</v>
      </c>
      <c r="AI40">
        <v>123880</v>
      </c>
      <c r="AJ40">
        <v>202528</v>
      </c>
      <c r="AK40">
        <v>151176</v>
      </c>
      <c r="AL40">
        <v>65737</v>
      </c>
      <c r="AM40">
        <v>0</v>
      </c>
      <c r="AN40">
        <v>0</v>
      </c>
      <c r="AO40">
        <v>376773</v>
      </c>
      <c r="AP40">
        <v>0</v>
      </c>
      <c r="AQ40">
        <v>237070</v>
      </c>
      <c r="AR40">
        <v>443618</v>
      </c>
      <c r="AS40">
        <v>64055</v>
      </c>
      <c r="AT40">
        <v>0</v>
      </c>
      <c r="AU40">
        <v>0</v>
      </c>
      <c r="AV40">
        <v>0</v>
      </c>
      <c r="AW40">
        <v>357167</v>
      </c>
      <c r="AX40">
        <v>260760</v>
      </c>
      <c r="AY40">
        <v>342267</v>
      </c>
      <c r="AZ40">
        <v>206659</v>
      </c>
      <c r="BA40">
        <v>0</v>
      </c>
      <c r="BB40">
        <v>0</v>
      </c>
      <c r="BC40">
        <v>383217</v>
      </c>
      <c r="BD40">
        <v>875536</v>
      </c>
      <c r="BE40">
        <v>454603</v>
      </c>
      <c r="BF40">
        <v>41619</v>
      </c>
      <c r="BG40">
        <v>1339326</v>
      </c>
      <c r="BH40" s="2">
        <v>2324130</v>
      </c>
      <c r="BI40">
        <v>0</v>
      </c>
      <c r="BJ40">
        <v>0</v>
      </c>
      <c r="BK40">
        <v>0</v>
      </c>
      <c r="BL40">
        <v>0</v>
      </c>
      <c r="BM40">
        <v>83824</v>
      </c>
      <c r="BN40">
        <v>0</v>
      </c>
      <c r="BO40">
        <v>0</v>
      </c>
      <c r="BP40">
        <v>0</v>
      </c>
      <c r="BQ40">
        <v>531616</v>
      </c>
      <c r="BR40">
        <v>694653</v>
      </c>
      <c r="BS40">
        <v>883256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1163776</v>
      </c>
      <c r="CJ40" s="5">
        <v>4286896</v>
      </c>
      <c r="CK40">
        <v>93201</v>
      </c>
      <c r="CL40">
        <v>0</v>
      </c>
      <c r="CM40">
        <v>0</v>
      </c>
      <c r="CN40">
        <v>0</v>
      </c>
      <c r="CO40">
        <v>0</v>
      </c>
      <c r="CP40">
        <v>257564</v>
      </c>
      <c r="CQ40">
        <v>559295</v>
      </c>
      <c r="CR40">
        <v>0</v>
      </c>
      <c r="CS40">
        <v>0</v>
      </c>
      <c r="CT40">
        <v>0</v>
      </c>
      <c r="CU40">
        <v>0</v>
      </c>
      <c r="CV40">
        <v>98830</v>
      </c>
      <c r="CW40">
        <v>20164</v>
      </c>
      <c r="CX40">
        <v>95763</v>
      </c>
      <c r="CY40">
        <v>0</v>
      </c>
      <c r="CZ40">
        <v>0</v>
      </c>
      <c r="DA40">
        <v>72523</v>
      </c>
      <c r="DB40">
        <v>135246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67917</v>
      </c>
      <c r="DN40">
        <v>266970</v>
      </c>
      <c r="DO40">
        <v>202124</v>
      </c>
      <c r="DP40">
        <v>195676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</row>
    <row r="41" spans="1:141" ht="15" thickBot="1" x14ac:dyDescent="0.35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49613</v>
      </c>
      <c r="R41">
        <v>203409</v>
      </c>
      <c r="S41">
        <v>351586</v>
      </c>
      <c r="T41">
        <v>20808</v>
      </c>
      <c r="U41">
        <v>341298</v>
      </c>
      <c r="V41">
        <v>120209</v>
      </c>
      <c r="W41">
        <v>0</v>
      </c>
      <c r="X41">
        <v>0</v>
      </c>
      <c r="Y41">
        <v>94529</v>
      </c>
      <c r="Z41">
        <v>40971</v>
      </c>
      <c r="AA41">
        <v>0</v>
      </c>
      <c r="AB41">
        <v>0</v>
      </c>
      <c r="AC41">
        <v>0</v>
      </c>
      <c r="AD41">
        <v>275154</v>
      </c>
      <c r="AE41">
        <v>66013</v>
      </c>
      <c r="AF41">
        <v>156274</v>
      </c>
      <c r="AG41">
        <v>220231</v>
      </c>
      <c r="AH41">
        <v>262370</v>
      </c>
      <c r="AI41">
        <v>73490</v>
      </c>
      <c r="AJ41">
        <v>129038</v>
      </c>
      <c r="AK41">
        <v>151176</v>
      </c>
      <c r="AL41">
        <v>0</v>
      </c>
      <c r="AM41">
        <v>65737</v>
      </c>
      <c r="AN41">
        <v>0</v>
      </c>
      <c r="AO41">
        <v>0</v>
      </c>
      <c r="AP41">
        <v>195472</v>
      </c>
      <c r="AQ41">
        <v>397563</v>
      </c>
      <c r="AR41">
        <v>413051</v>
      </c>
      <c r="AS41">
        <v>51375</v>
      </c>
      <c r="AT41">
        <v>64055</v>
      </c>
      <c r="AU41">
        <v>0</v>
      </c>
      <c r="AV41">
        <v>0</v>
      </c>
      <c r="AW41">
        <v>0</v>
      </c>
      <c r="AX41">
        <v>136621</v>
      </c>
      <c r="AY41">
        <v>329601</v>
      </c>
      <c r="AZ41">
        <v>471771</v>
      </c>
      <c r="BA41">
        <v>228860</v>
      </c>
      <c r="BB41">
        <v>383217</v>
      </c>
      <c r="BC41">
        <v>477240</v>
      </c>
      <c r="BD41">
        <v>692580</v>
      </c>
      <c r="BE41">
        <v>201938</v>
      </c>
      <c r="BF41">
        <v>0</v>
      </c>
      <c r="BG41">
        <v>1072822</v>
      </c>
      <c r="BH41" s="7">
        <v>1750001</v>
      </c>
      <c r="BI41">
        <v>840633</v>
      </c>
      <c r="BJ41">
        <v>0</v>
      </c>
      <c r="BK41">
        <v>0</v>
      </c>
      <c r="BL41">
        <v>0</v>
      </c>
      <c r="BM41">
        <v>0</v>
      </c>
      <c r="BN41">
        <v>83824</v>
      </c>
      <c r="BO41">
        <v>0</v>
      </c>
      <c r="BP41">
        <v>0</v>
      </c>
      <c r="BQ41">
        <v>620441</v>
      </c>
      <c r="BR41">
        <v>605828</v>
      </c>
      <c r="BS41">
        <v>495888</v>
      </c>
      <c r="BT41">
        <v>387368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740452</v>
      </c>
      <c r="CI41" s="4">
        <v>3106836</v>
      </c>
      <c r="CJ41">
        <v>1696585</v>
      </c>
      <c r="CK41">
        <v>0</v>
      </c>
      <c r="CL41">
        <v>0</v>
      </c>
      <c r="CM41">
        <v>0</v>
      </c>
      <c r="CN41">
        <v>0</v>
      </c>
      <c r="CO41">
        <v>0</v>
      </c>
      <c r="CP41" s="1">
        <v>816859</v>
      </c>
      <c r="CQ41">
        <v>0</v>
      </c>
      <c r="CR41">
        <v>0</v>
      </c>
      <c r="CS41">
        <v>0</v>
      </c>
      <c r="CT41">
        <v>0</v>
      </c>
      <c r="CU41">
        <v>118994</v>
      </c>
      <c r="CV41">
        <v>0</v>
      </c>
      <c r="CW41">
        <v>0</v>
      </c>
      <c r="CX41">
        <v>95763</v>
      </c>
      <c r="CY41">
        <v>72523</v>
      </c>
      <c r="CZ41">
        <v>135246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147947</v>
      </c>
      <c r="DN41">
        <v>410380</v>
      </c>
      <c r="DO41">
        <v>174360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</row>
    <row r="42" spans="1:141" ht="15" thickBot="1" x14ac:dyDescent="0.35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49613</v>
      </c>
      <c r="S42">
        <v>184500</v>
      </c>
      <c r="T42">
        <v>370495</v>
      </c>
      <c r="U42">
        <v>20808</v>
      </c>
      <c r="V42">
        <v>269361</v>
      </c>
      <c r="W42">
        <v>171410</v>
      </c>
      <c r="X42">
        <v>20736</v>
      </c>
      <c r="Y42">
        <v>20449</v>
      </c>
      <c r="Z42">
        <v>74080</v>
      </c>
      <c r="AA42">
        <v>0</v>
      </c>
      <c r="AB42">
        <v>40971</v>
      </c>
      <c r="AC42">
        <v>182613</v>
      </c>
      <c r="AD42">
        <v>158554</v>
      </c>
      <c r="AE42">
        <v>156274</v>
      </c>
      <c r="AF42">
        <v>127914</v>
      </c>
      <c r="AG42">
        <v>230807</v>
      </c>
      <c r="AH42">
        <v>123880</v>
      </c>
      <c r="AI42">
        <v>118185</v>
      </c>
      <c r="AJ42">
        <v>84343</v>
      </c>
      <c r="AK42">
        <v>151176</v>
      </c>
      <c r="AL42">
        <v>0</v>
      </c>
      <c r="AM42">
        <v>0</v>
      </c>
      <c r="AN42">
        <v>65737</v>
      </c>
      <c r="AO42">
        <v>0</v>
      </c>
      <c r="AP42">
        <v>0</v>
      </c>
      <c r="AQ42">
        <v>168048</v>
      </c>
      <c r="AR42">
        <v>560216</v>
      </c>
      <c r="AS42">
        <v>277822</v>
      </c>
      <c r="AT42">
        <v>51375</v>
      </c>
      <c r="AU42">
        <v>64055</v>
      </c>
      <c r="AV42">
        <v>0</v>
      </c>
      <c r="AW42">
        <v>0</v>
      </c>
      <c r="AX42">
        <v>0</v>
      </c>
      <c r="AY42">
        <v>136621</v>
      </c>
      <c r="AZ42">
        <v>220546</v>
      </c>
      <c r="BA42">
        <v>741478</v>
      </c>
      <c r="BB42">
        <v>924749</v>
      </c>
      <c r="BC42">
        <v>632106</v>
      </c>
      <c r="BD42">
        <v>161984</v>
      </c>
      <c r="BE42">
        <v>41991</v>
      </c>
      <c r="BF42">
        <v>139595</v>
      </c>
      <c r="BG42">
        <v>730019</v>
      </c>
      <c r="BH42">
        <v>1267590</v>
      </c>
      <c r="BI42">
        <v>966005</v>
      </c>
      <c r="BJ42">
        <v>622600</v>
      </c>
      <c r="BK42">
        <v>0</v>
      </c>
      <c r="BL42">
        <v>0</v>
      </c>
      <c r="BM42">
        <v>0</v>
      </c>
      <c r="BN42">
        <v>0</v>
      </c>
      <c r="BO42">
        <v>83824</v>
      </c>
      <c r="BP42">
        <v>202002</v>
      </c>
      <c r="BQ42">
        <v>701513</v>
      </c>
      <c r="BR42">
        <v>322754</v>
      </c>
      <c r="BS42">
        <v>114389</v>
      </c>
      <c r="BT42">
        <v>483535</v>
      </c>
      <c r="BU42">
        <v>285332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1108946</v>
      </c>
      <c r="CH42">
        <v>1729561</v>
      </c>
      <c r="CI42">
        <v>1869891</v>
      </c>
      <c r="CJ42">
        <v>835475</v>
      </c>
      <c r="CK42">
        <v>0</v>
      </c>
      <c r="CL42">
        <v>0</v>
      </c>
      <c r="CM42">
        <v>0</v>
      </c>
      <c r="CN42">
        <v>62280</v>
      </c>
      <c r="CO42">
        <v>451910</v>
      </c>
      <c r="CP42">
        <v>302669</v>
      </c>
      <c r="CQ42">
        <v>0</v>
      </c>
      <c r="CR42">
        <v>0</v>
      </c>
      <c r="CS42">
        <v>0</v>
      </c>
      <c r="CT42">
        <v>118994</v>
      </c>
      <c r="CU42">
        <v>0</v>
      </c>
      <c r="CV42">
        <v>0</v>
      </c>
      <c r="CW42">
        <v>95763</v>
      </c>
      <c r="CX42">
        <v>72523</v>
      </c>
      <c r="CY42">
        <v>135246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 s="7">
        <v>732687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</row>
    <row r="43" spans="1:141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49613</v>
      </c>
      <c r="S43">
        <v>0</v>
      </c>
      <c r="T43">
        <v>203154</v>
      </c>
      <c r="U43">
        <v>372649</v>
      </c>
      <c r="V43">
        <v>0</v>
      </c>
      <c r="W43">
        <v>25760</v>
      </c>
      <c r="X43">
        <v>339874</v>
      </c>
      <c r="Y43">
        <v>95873</v>
      </c>
      <c r="Z43">
        <v>20449</v>
      </c>
      <c r="AA43">
        <v>74080</v>
      </c>
      <c r="AB43">
        <v>161297</v>
      </c>
      <c r="AC43">
        <v>154828</v>
      </c>
      <c r="AD43">
        <v>222287</v>
      </c>
      <c r="AE43">
        <v>0</v>
      </c>
      <c r="AF43">
        <v>230356</v>
      </c>
      <c r="AG43">
        <v>252245</v>
      </c>
      <c r="AH43">
        <v>0</v>
      </c>
      <c r="AI43">
        <v>118185</v>
      </c>
      <c r="AJ43">
        <v>84343</v>
      </c>
      <c r="AK43">
        <v>151176</v>
      </c>
      <c r="AL43">
        <v>0</v>
      </c>
      <c r="AM43">
        <v>0</v>
      </c>
      <c r="AN43">
        <v>0</v>
      </c>
      <c r="AO43">
        <v>65737</v>
      </c>
      <c r="AP43">
        <v>0</v>
      </c>
      <c r="AQ43">
        <v>0</v>
      </c>
      <c r="AR43">
        <v>237070</v>
      </c>
      <c r="AS43">
        <v>561713</v>
      </c>
      <c r="AT43">
        <v>207303</v>
      </c>
      <c r="AU43">
        <v>51375</v>
      </c>
      <c r="AV43">
        <v>64055</v>
      </c>
      <c r="AW43">
        <v>0</v>
      </c>
      <c r="AX43">
        <v>0</v>
      </c>
      <c r="AY43">
        <v>0</v>
      </c>
      <c r="AZ43">
        <v>436382</v>
      </c>
      <c r="BA43">
        <v>717801</v>
      </c>
      <c r="BB43">
        <v>727326</v>
      </c>
      <c r="BC43">
        <v>567332</v>
      </c>
      <c r="BD43">
        <v>390399</v>
      </c>
      <c r="BE43">
        <v>0</v>
      </c>
      <c r="BF43">
        <v>194799</v>
      </c>
      <c r="BG43">
        <v>606083</v>
      </c>
      <c r="BH43">
        <v>1002037</v>
      </c>
      <c r="BI43">
        <v>697679</v>
      </c>
      <c r="BJ43">
        <v>666110</v>
      </c>
      <c r="BK43">
        <v>579336</v>
      </c>
      <c r="BL43">
        <v>0</v>
      </c>
      <c r="BM43">
        <v>0</v>
      </c>
      <c r="BN43">
        <v>0</v>
      </c>
      <c r="BO43">
        <v>0</v>
      </c>
      <c r="BP43">
        <v>403561</v>
      </c>
      <c r="BQ43">
        <v>640422</v>
      </c>
      <c r="BR43">
        <v>266110</v>
      </c>
      <c r="BS43">
        <v>0</v>
      </c>
      <c r="BT43">
        <v>354002</v>
      </c>
      <c r="BU43">
        <v>357174</v>
      </c>
      <c r="BV43">
        <v>172080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400917</v>
      </c>
      <c r="CF43">
        <v>957368</v>
      </c>
      <c r="CG43">
        <v>1074006</v>
      </c>
      <c r="CH43">
        <v>1385983</v>
      </c>
      <c r="CI43">
        <v>1170117</v>
      </c>
      <c r="CJ43">
        <v>465335</v>
      </c>
      <c r="CK43">
        <v>90147</v>
      </c>
      <c r="CL43">
        <v>0</v>
      </c>
      <c r="CM43">
        <v>82801</v>
      </c>
      <c r="CN43">
        <v>320541</v>
      </c>
      <c r="CO43">
        <v>265987</v>
      </c>
      <c r="CP43">
        <v>147530</v>
      </c>
      <c r="CQ43">
        <v>0</v>
      </c>
      <c r="CR43">
        <v>21536</v>
      </c>
      <c r="CS43">
        <v>97458</v>
      </c>
      <c r="CT43">
        <v>0</v>
      </c>
      <c r="CU43">
        <v>0</v>
      </c>
      <c r="CV43">
        <v>118867</v>
      </c>
      <c r="CW43">
        <v>104833</v>
      </c>
      <c r="CX43">
        <v>79832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20736</v>
      </c>
      <c r="DL43">
        <v>398747</v>
      </c>
      <c r="DM43">
        <v>313204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</row>
    <row r="44" spans="1:141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49613</v>
      </c>
      <c r="T44">
        <v>0</v>
      </c>
      <c r="U44">
        <v>111048</v>
      </c>
      <c r="V44">
        <v>396753</v>
      </c>
      <c r="W44">
        <v>68002</v>
      </c>
      <c r="X44">
        <v>0</v>
      </c>
      <c r="Y44">
        <v>192474</v>
      </c>
      <c r="Z44">
        <v>248297</v>
      </c>
      <c r="AA44">
        <v>182033</v>
      </c>
      <c r="AB44">
        <v>164833</v>
      </c>
      <c r="AC44">
        <v>222177</v>
      </c>
      <c r="AD44">
        <v>43663</v>
      </c>
      <c r="AE44">
        <v>168885</v>
      </c>
      <c r="AF44">
        <v>162206</v>
      </c>
      <c r="AG44">
        <v>192481</v>
      </c>
      <c r="AH44">
        <v>0</v>
      </c>
      <c r="AI44">
        <v>97593</v>
      </c>
      <c r="AJ44">
        <v>104935</v>
      </c>
      <c r="AK44">
        <v>151176</v>
      </c>
      <c r="AL44">
        <v>0</v>
      </c>
      <c r="AM44">
        <v>0</v>
      </c>
      <c r="AN44">
        <v>0</v>
      </c>
      <c r="AO44">
        <v>0</v>
      </c>
      <c r="AP44">
        <v>65737</v>
      </c>
      <c r="AQ44">
        <v>0</v>
      </c>
      <c r="AR44">
        <v>143150</v>
      </c>
      <c r="AS44">
        <v>162116</v>
      </c>
      <c r="AT44">
        <v>437345</v>
      </c>
      <c r="AU44">
        <v>188338</v>
      </c>
      <c r="AV44">
        <v>126512</v>
      </c>
      <c r="AW44">
        <v>64055</v>
      </c>
      <c r="AX44">
        <v>22877</v>
      </c>
      <c r="AY44">
        <v>506056</v>
      </c>
      <c r="AZ44">
        <v>349574</v>
      </c>
      <c r="BA44">
        <v>211844</v>
      </c>
      <c r="BB44">
        <v>432335</v>
      </c>
      <c r="BC44">
        <v>441473</v>
      </c>
      <c r="BD44">
        <v>537552</v>
      </c>
      <c r="BE44">
        <v>269459</v>
      </c>
      <c r="BF44">
        <v>262869</v>
      </c>
      <c r="BG44">
        <v>493623</v>
      </c>
      <c r="BH44">
        <v>995269</v>
      </c>
      <c r="BI44">
        <v>498520</v>
      </c>
      <c r="BJ44">
        <v>455578</v>
      </c>
      <c r="BK44">
        <v>528919</v>
      </c>
      <c r="BL44">
        <v>547295</v>
      </c>
      <c r="BM44">
        <v>32041</v>
      </c>
      <c r="BN44">
        <v>0</v>
      </c>
      <c r="BO44">
        <v>0</v>
      </c>
      <c r="BP44">
        <v>319737</v>
      </c>
      <c r="BQ44">
        <v>780060</v>
      </c>
      <c r="BR44">
        <v>210296</v>
      </c>
      <c r="BS44">
        <v>0</v>
      </c>
      <c r="BT44">
        <v>170643</v>
      </c>
      <c r="BU44">
        <v>281119</v>
      </c>
      <c r="BV44">
        <v>369630</v>
      </c>
      <c r="BW44">
        <v>61864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167588</v>
      </c>
      <c r="CD44">
        <v>606397</v>
      </c>
      <c r="CE44">
        <v>759888</v>
      </c>
      <c r="CF44">
        <v>804176</v>
      </c>
      <c r="CG44">
        <v>927221</v>
      </c>
      <c r="CH44">
        <v>1004286</v>
      </c>
      <c r="CI44">
        <v>757153</v>
      </c>
      <c r="CJ44">
        <v>360676</v>
      </c>
      <c r="CK44">
        <v>218768</v>
      </c>
      <c r="CL44">
        <v>42573</v>
      </c>
      <c r="CM44">
        <v>269843</v>
      </c>
      <c r="CN44">
        <v>184599</v>
      </c>
      <c r="CO44">
        <v>209575</v>
      </c>
      <c r="CP44">
        <v>47989</v>
      </c>
      <c r="CQ44">
        <v>118994</v>
      </c>
      <c r="CR44">
        <v>0</v>
      </c>
      <c r="CS44">
        <v>0</v>
      </c>
      <c r="CT44">
        <v>0</v>
      </c>
      <c r="CU44">
        <v>168286</v>
      </c>
      <c r="CV44">
        <v>135246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295407</v>
      </c>
      <c r="DK44">
        <v>102393</v>
      </c>
      <c r="DL44">
        <v>284335</v>
      </c>
      <c r="DM44">
        <v>50552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</row>
    <row r="45" spans="1:141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49613</v>
      </c>
      <c r="U45">
        <v>0</v>
      </c>
      <c r="V45">
        <v>25841</v>
      </c>
      <c r="W45">
        <v>374323</v>
      </c>
      <c r="X45">
        <v>128590</v>
      </c>
      <c r="Y45">
        <v>47049</v>
      </c>
      <c r="Z45">
        <v>47222</v>
      </c>
      <c r="AA45">
        <v>362193</v>
      </c>
      <c r="AB45">
        <v>462784</v>
      </c>
      <c r="AC45">
        <v>107198</v>
      </c>
      <c r="AD45">
        <v>74080</v>
      </c>
      <c r="AE45">
        <v>127914</v>
      </c>
      <c r="AF45">
        <v>203177</v>
      </c>
      <c r="AG45">
        <v>192481</v>
      </c>
      <c r="AH45">
        <v>0</v>
      </c>
      <c r="AI45">
        <v>73490</v>
      </c>
      <c r="AJ45">
        <v>129038</v>
      </c>
      <c r="AK45">
        <v>93545</v>
      </c>
      <c r="AL45">
        <v>57631</v>
      </c>
      <c r="AM45">
        <v>0</v>
      </c>
      <c r="AN45">
        <v>0</v>
      </c>
      <c r="AO45">
        <v>0</v>
      </c>
      <c r="AP45">
        <v>0</v>
      </c>
      <c r="AQ45">
        <v>65737</v>
      </c>
      <c r="AR45">
        <v>49493</v>
      </c>
      <c r="AS45">
        <v>187577</v>
      </c>
      <c r="AT45">
        <v>216009</v>
      </c>
      <c r="AU45">
        <v>176234</v>
      </c>
      <c r="AV45">
        <v>195472</v>
      </c>
      <c r="AW45">
        <v>319227</v>
      </c>
      <c r="AX45">
        <v>471162</v>
      </c>
      <c r="AY45">
        <v>292698</v>
      </c>
      <c r="AZ45">
        <v>226963</v>
      </c>
      <c r="BA45">
        <v>199752</v>
      </c>
      <c r="BB45">
        <v>254260</v>
      </c>
      <c r="BC45">
        <v>88788</v>
      </c>
      <c r="BD45">
        <v>386002</v>
      </c>
      <c r="BE45">
        <v>365032</v>
      </c>
      <c r="BF45">
        <v>499274</v>
      </c>
      <c r="BG45">
        <v>602762</v>
      </c>
      <c r="BH45">
        <v>911925</v>
      </c>
      <c r="BI45">
        <v>483730</v>
      </c>
      <c r="BJ45">
        <v>412863</v>
      </c>
      <c r="BK45">
        <v>359116</v>
      </c>
      <c r="BL45">
        <v>453539</v>
      </c>
      <c r="BM45">
        <v>472256</v>
      </c>
      <c r="BN45">
        <v>82666</v>
      </c>
      <c r="BO45">
        <v>0</v>
      </c>
      <c r="BP45">
        <v>415575</v>
      </c>
      <c r="BQ45">
        <v>600398</v>
      </c>
      <c r="BR45">
        <v>294120</v>
      </c>
      <c r="BS45">
        <v>0</v>
      </c>
      <c r="BT45">
        <v>88949</v>
      </c>
      <c r="BU45">
        <v>207846</v>
      </c>
      <c r="BV45">
        <v>199093</v>
      </c>
      <c r="BW45">
        <v>359729</v>
      </c>
      <c r="BX45">
        <v>27639</v>
      </c>
      <c r="BY45">
        <v>0</v>
      </c>
      <c r="BZ45">
        <v>0</v>
      </c>
      <c r="CA45">
        <v>84384</v>
      </c>
      <c r="CB45">
        <v>372566</v>
      </c>
      <c r="CC45">
        <v>583717</v>
      </c>
      <c r="CD45">
        <v>613020</v>
      </c>
      <c r="CE45">
        <v>660337</v>
      </c>
      <c r="CF45">
        <v>724541</v>
      </c>
      <c r="CG45">
        <v>785339</v>
      </c>
      <c r="CH45">
        <v>720938</v>
      </c>
      <c r="CI45">
        <v>619710</v>
      </c>
      <c r="CJ45">
        <v>251715</v>
      </c>
      <c r="CK45">
        <v>282087</v>
      </c>
      <c r="CL45">
        <v>220215</v>
      </c>
      <c r="CM45">
        <v>184599</v>
      </c>
      <c r="CN45">
        <v>85542</v>
      </c>
      <c r="CO45">
        <v>172022</v>
      </c>
      <c r="CP45">
        <v>118994</v>
      </c>
      <c r="CQ45">
        <v>0</v>
      </c>
      <c r="CR45">
        <v>0</v>
      </c>
      <c r="CS45">
        <v>72523</v>
      </c>
      <c r="CT45">
        <v>196227</v>
      </c>
      <c r="CU45">
        <v>34782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152151</v>
      </c>
      <c r="DI45">
        <v>223299</v>
      </c>
      <c r="DJ45">
        <v>22350</v>
      </c>
      <c r="DK45">
        <v>130724</v>
      </c>
      <c r="DL45">
        <v>204163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</row>
    <row r="46" spans="1:141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49613</v>
      </c>
      <c r="V46">
        <v>0</v>
      </c>
      <c r="W46">
        <v>0</v>
      </c>
      <c r="X46">
        <v>273971</v>
      </c>
      <c r="Y46">
        <v>233830</v>
      </c>
      <c r="Z46">
        <v>158070</v>
      </c>
      <c r="AA46">
        <v>126770</v>
      </c>
      <c r="AB46">
        <v>271238</v>
      </c>
      <c r="AC46">
        <v>280435</v>
      </c>
      <c r="AD46">
        <v>213102</v>
      </c>
      <c r="AE46">
        <v>259784</v>
      </c>
      <c r="AF46">
        <v>123153</v>
      </c>
      <c r="AG46">
        <v>124170</v>
      </c>
      <c r="AH46">
        <v>88329</v>
      </c>
      <c r="AI46">
        <v>21243</v>
      </c>
      <c r="AJ46">
        <v>139081</v>
      </c>
      <c r="AK46">
        <v>62226</v>
      </c>
      <c r="AL46">
        <v>131154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65737</v>
      </c>
      <c r="AS46">
        <v>143150</v>
      </c>
      <c r="AT46">
        <v>93920</v>
      </c>
      <c r="AU46">
        <v>301799</v>
      </c>
      <c r="AV46">
        <v>204534</v>
      </c>
      <c r="AW46">
        <v>395906</v>
      </c>
      <c r="AX46">
        <v>466168</v>
      </c>
      <c r="AY46">
        <v>456950</v>
      </c>
      <c r="AZ46">
        <v>149440</v>
      </c>
      <c r="BA46">
        <v>229259</v>
      </c>
      <c r="BB46">
        <v>169037</v>
      </c>
      <c r="BC46">
        <v>21170</v>
      </c>
      <c r="BD46">
        <v>140814</v>
      </c>
      <c r="BE46">
        <v>199708</v>
      </c>
      <c r="BF46">
        <v>422346</v>
      </c>
      <c r="BG46">
        <v>692178</v>
      </c>
      <c r="BH46">
        <v>1024339</v>
      </c>
      <c r="BI46">
        <v>787418</v>
      </c>
      <c r="BJ46">
        <v>162412</v>
      </c>
      <c r="BK46">
        <v>400806</v>
      </c>
      <c r="BL46">
        <v>290809</v>
      </c>
      <c r="BM46">
        <v>429385</v>
      </c>
      <c r="BN46">
        <v>390259</v>
      </c>
      <c r="BO46">
        <v>134993</v>
      </c>
      <c r="BP46">
        <v>517953</v>
      </c>
      <c r="BQ46">
        <v>498020</v>
      </c>
      <c r="BR46">
        <v>210296</v>
      </c>
      <c r="BS46">
        <v>83824</v>
      </c>
      <c r="BT46">
        <v>0</v>
      </c>
      <c r="BU46">
        <v>202953</v>
      </c>
      <c r="BV46">
        <v>178938</v>
      </c>
      <c r="BW46">
        <v>246094</v>
      </c>
      <c r="BX46">
        <v>255271</v>
      </c>
      <c r="BY46">
        <v>54455</v>
      </c>
      <c r="BZ46">
        <v>311400</v>
      </c>
      <c r="CA46">
        <v>333069</v>
      </c>
      <c r="CB46">
        <v>503508</v>
      </c>
      <c r="CC46">
        <v>558217</v>
      </c>
      <c r="CD46">
        <v>530800</v>
      </c>
      <c r="CE46">
        <v>559626</v>
      </c>
      <c r="CF46">
        <v>639115</v>
      </c>
      <c r="CG46">
        <v>743008</v>
      </c>
      <c r="CH46">
        <v>572092</v>
      </c>
      <c r="CI46">
        <v>396608</v>
      </c>
      <c r="CJ46">
        <v>333466</v>
      </c>
      <c r="CK46">
        <v>383205</v>
      </c>
      <c r="CL46">
        <v>163210</v>
      </c>
      <c r="CM46">
        <v>41838</v>
      </c>
      <c r="CN46">
        <v>234244</v>
      </c>
      <c r="CO46">
        <v>121865</v>
      </c>
      <c r="CP46">
        <v>0</v>
      </c>
      <c r="CQ46">
        <v>23104</v>
      </c>
      <c r="CR46">
        <v>69583</v>
      </c>
      <c r="CS46">
        <v>210845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128742</v>
      </c>
      <c r="DG46">
        <v>166665</v>
      </c>
      <c r="DH46">
        <v>102393</v>
      </c>
      <c r="DI46">
        <v>0</v>
      </c>
      <c r="DJ46">
        <v>100622</v>
      </c>
      <c r="DK46">
        <v>234265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</row>
    <row r="47" spans="1:141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49613</v>
      </c>
      <c r="W47">
        <v>0</v>
      </c>
      <c r="X47">
        <v>0</v>
      </c>
      <c r="Y47">
        <v>125692</v>
      </c>
      <c r="Z47">
        <v>456577</v>
      </c>
      <c r="AA47">
        <v>309475</v>
      </c>
      <c r="AB47">
        <v>68438</v>
      </c>
      <c r="AC47">
        <v>66013</v>
      </c>
      <c r="AD47">
        <v>154205</v>
      </c>
      <c r="AE47">
        <v>351834</v>
      </c>
      <c r="AF47">
        <v>337874</v>
      </c>
      <c r="AG47">
        <v>173172</v>
      </c>
      <c r="AH47">
        <v>68601</v>
      </c>
      <c r="AI47">
        <v>0</v>
      </c>
      <c r="AJ47">
        <v>181060</v>
      </c>
      <c r="AK47">
        <v>62439</v>
      </c>
      <c r="AL47">
        <v>93545</v>
      </c>
      <c r="AM47">
        <v>57631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88087</v>
      </c>
      <c r="AT47">
        <v>170119</v>
      </c>
      <c r="AU47">
        <v>279978</v>
      </c>
      <c r="AV47">
        <v>493645</v>
      </c>
      <c r="AW47">
        <v>365560</v>
      </c>
      <c r="AX47">
        <v>144573</v>
      </c>
      <c r="AY47">
        <v>331080</v>
      </c>
      <c r="AZ47">
        <v>320590</v>
      </c>
      <c r="BA47">
        <v>347734</v>
      </c>
      <c r="BB47">
        <v>134534</v>
      </c>
      <c r="BC47">
        <v>21170</v>
      </c>
      <c r="BD47">
        <v>117175</v>
      </c>
      <c r="BE47">
        <v>45395</v>
      </c>
      <c r="BF47">
        <v>164583</v>
      </c>
      <c r="BG47">
        <v>508858</v>
      </c>
      <c r="BH47">
        <v>986161</v>
      </c>
      <c r="BI47">
        <v>1062884</v>
      </c>
      <c r="BJ47">
        <v>467811</v>
      </c>
      <c r="BK47">
        <v>189480</v>
      </c>
      <c r="BL47">
        <v>330007</v>
      </c>
      <c r="BM47">
        <v>305478</v>
      </c>
      <c r="BN47">
        <v>372383</v>
      </c>
      <c r="BO47">
        <v>420015</v>
      </c>
      <c r="BP47">
        <v>678650</v>
      </c>
      <c r="BQ47">
        <v>442560</v>
      </c>
      <c r="BR47">
        <v>210296</v>
      </c>
      <c r="BS47">
        <v>28140</v>
      </c>
      <c r="BT47">
        <v>55684</v>
      </c>
      <c r="BU47">
        <v>114389</v>
      </c>
      <c r="BV47">
        <v>182406</v>
      </c>
      <c r="BW47">
        <v>158767</v>
      </c>
      <c r="BX47">
        <v>532874</v>
      </c>
      <c r="BY47">
        <v>389503</v>
      </c>
      <c r="BZ47">
        <v>413178</v>
      </c>
      <c r="CA47">
        <v>495759</v>
      </c>
      <c r="CB47">
        <v>410506</v>
      </c>
      <c r="CC47">
        <v>509774</v>
      </c>
      <c r="CD47">
        <v>440440</v>
      </c>
      <c r="CE47">
        <v>582227</v>
      </c>
      <c r="CF47">
        <v>603388</v>
      </c>
      <c r="CG47">
        <v>545212</v>
      </c>
      <c r="CH47">
        <v>433124</v>
      </c>
      <c r="CI47">
        <v>457041</v>
      </c>
      <c r="CJ47">
        <v>343351</v>
      </c>
      <c r="CK47">
        <v>353096</v>
      </c>
      <c r="CL47">
        <v>63089</v>
      </c>
      <c r="CM47">
        <v>162836</v>
      </c>
      <c r="CN47">
        <v>148918</v>
      </c>
      <c r="CO47">
        <v>23104</v>
      </c>
      <c r="CP47">
        <v>72523</v>
      </c>
      <c r="CQ47">
        <v>135246</v>
      </c>
      <c r="CR47">
        <v>95763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20736</v>
      </c>
      <c r="DD47">
        <v>85054</v>
      </c>
      <c r="DE47">
        <v>164097</v>
      </c>
      <c r="DF47">
        <v>127913</v>
      </c>
      <c r="DG47">
        <v>0</v>
      </c>
      <c r="DH47">
        <v>0</v>
      </c>
      <c r="DI47">
        <v>100622</v>
      </c>
      <c r="DJ47">
        <v>186986</v>
      </c>
      <c r="DK47">
        <v>47279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</row>
    <row r="48" spans="1:141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49613</v>
      </c>
      <c r="Y48">
        <v>47222</v>
      </c>
      <c r="Z48">
        <v>114075</v>
      </c>
      <c r="AA48">
        <v>412506</v>
      </c>
      <c r="AB48">
        <v>308181</v>
      </c>
      <c r="AC48">
        <v>144211</v>
      </c>
      <c r="AD48">
        <v>50508</v>
      </c>
      <c r="AE48">
        <v>137412</v>
      </c>
      <c r="AF48">
        <v>226850</v>
      </c>
      <c r="AG48">
        <v>311310</v>
      </c>
      <c r="AH48">
        <v>242457</v>
      </c>
      <c r="AI48">
        <v>96413</v>
      </c>
      <c r="AJ48">
        <v>94226</v>
      </c>
      <c r="AK48">
        <v>86834</v>
      </c>
      <c r="AL48">
        <v>103197</v>
      </c>
      <c r="AM48">
        <v>131154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270254</v>
      </c>
      <c r="AU48">
        <v>368276</v>
      </c>
      <c r="AV48">
        <v>386040</v>
      </c>
      <c r="AW48">
        <v>398882</v>
      </c>
      <c r="AX48">
        <v>212509</v>
      </c>
      <c r="AY48">
        <v>121634</v>
      </c>
      <c r="AZ48">
        <v>150526</v>
      </c>
      <c r="BA48">
        <v>391383</v>
      </c>
      <c r="BB48">
        <v>257159</v>
      </c>
      <c r="BC48">
        <v>140407</v>
      </c>
      <c r="BD48">
        <v>117175</v>
      </c>
      <c r="BE48">
        <v>45395</v>
      </c>
      <c r="BF48">
        <v>77242</v>
      </c>
      <c r="BG48">
        <v>226718</v>
      </c>
      <c r="BH48">
        <v>658501</v>
      </c>
      <c r="BI48">
        <v>1001096</v>
      </c>
      <c r="BJ48">
        <v>722485</v>
      </c>
      <c r="BK48">
        <v>393080</v>
      </c>
      <c r="BL48">
        <v>436182</v>
      </c>
      <c r="BM48">
        <v>240276</v>
      </c>
      <c r="BN48">
        <v>259682</v>
      </c>
      <c r="BO48">
        <v>411316</v>
      </c>
      <c r="BP48">
        <v>873323</v>
      </c>
      <c r="BQ48">
        <v>628969</v>
      </c>
      <c r="BR48">
        <v>210296</v>
      </c>
      <c r="BS48">
        <v>0</v>
      </c>
      <c r="BT48">
        <v>28140</v>
      </c>
      <c r="BU48">
        <v>139660</v>
      </c>
      <c r="BV48">
        <v>386531</v>
      </c>
      <c r="BW48">
        <v>319853</v>
      </c>
      <c r="BX48">
        <v>431786</v>
      </c>
      <c r="BY48">
        <v>632830</v>
      </c>
      <c r="BZ48">
        <v>518707</v>
      </c>
      <c r="CA48">
        <v>402325</v>
      </c>
      <c r="CB48">
        <v>431148</v>
      </c>
      <c r="CC48">
        <v>408488</v>
      </c>
      <c r="CD48">
        <v>519811</v>
      </c>
      <c r="CE48">
        <v>499024</v>
      </c>
      <c r="CF48">
        <v>490173</v>
      </c>
      <c r="CG48">
        <v>520498</v>
      </c>
      <c r="CH48">
        <v>424336</v>
      </c>
      <c r="CI48">
        <v>401429</v>
      </c>
      <c r="CJ48">
        <v>313916</v>
      </c>
      <c r="CK48">
        <v>320587</v>
      </c>
      <c r="CL48">
        <v>40970</v>
      </c>
      <c r="CM48">
        <v>118677</v>
      </c>
      <c r="CN48">
        <v>170440</v>
      </c>
      <c r="CO48">
        <v>135246</v>
      </c>
      <c r="CP48">
        <v>0</v>
      </c>
      <c r="CQ48">
        <v>95763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42566</v>
      </c>
      <c r="DB48">
        <v>86176</v>
      </c>
      <c r="DC48">
        <v>115465</v>
      </c>
      <c r="DD48">
        <v>131243</v>
      </c>
      <c r="DE48">
        <v>22350</v>
      </c>
      <c r="DF48">
        <v>0</v>
      </c>
      <c r="DG48">
        <v>20592</v>
      </c>
      <c r="DH48">
        <v>80030</v>
      </c>
      <c r="DI48">
        <v>162961</v>
      </c>
      <c r="DJ48">
        <v>71304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</row>
    <row r="49" spans="1:141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96835</v>
      </c>
      <c r="Z49">
        <v>148300</v>
      </c>
      <c r="AA49">
        <v>167468</v>
      </c>
      <c r="AB49">
        <v>88744</v>
      </c>
      <c r="AC49">
        <v>265996</v>
      </c>
      <c r="AD49">
        <v>310877</v>
      </c>
      <c r="AE49">
        <v>149218</v>
      </c>
      <c r="AF49">
        <v>138490</v>
      </c>
      <c r="AG49">
        <v>98758</v>
      </c>
      <c r="AH49">
        <v>74215</v>
      </c>
      <c r="AI49">
        <v>279480</v>
      </c>
      <c r="AJ49">
        <v>247240</v>
      </c>
      <c r="AK49">
        <v>215226</v>
      </c>
      <c r="AL49">
        <v>83175</v>
      </c>
      <c r="AM49">
        <v>66485</v>
      </c>
      <c r="AN49">
        <v>125662</v>
      </c>
      <c r="AO49">
        <v>0</v>
      </c>
      <c r="AP49">
        <v>0</v>
      </c>
      <c r="AQ49">
        <v>0</v>
      </c>
      <c r="AR49">
        <v>28985</v>
      </c>
      <c r="AS49">
        <v>138120</v>
      </c>
      <c r="AT49">
        <v>152849</v>
      </c>
      <c r="AU49">
        <v>295786</v>
      </c>
      <c r="AV49">
        <v>416384</v>
      </c>
      <c r="AW49">
        <v>232016</v>
      </c>
      <c r="AX49">
        <v>340355</v>
      </c>
      <c r="AY49">
        <v>209891</v>
      </c>
      <c r="AZ49">
        <v>127407</v>
      </c>
      <c r="BA49">
        <v>168649</v>
      </c>
      <c r="BB49">
        <v>146166</v>
      </c>
      <c r="BC49">
        <v>209387</v>
      </c>
      <c r="BD49">
        <v>204442</v>
      </c>
      <c r="BE49">
        <v>189203</v>
      </c>
      <c r="BF49">
        <v>37442</v>
      </c>
      <c r="BG49">
        <v>154913</v>
      </c>
      <c r="BH49">
        <v>491628</v>
      </c>
      <c r="BI49">
        <v>677582</v>
      </c>
      <c r="BJ49">
        <v>746098</v>
      </c>
      <c r="BK49">
        <v>427055</v>
      </c>
      <c r="BL49">
        <v>416599</v>
      </c>
      <c r="BM49">
        <v>513069</v>
      </c>
      <c r="BN49">
        <v>340256</v>
      </c>
      <c r="BO49">
        <v>349819</v>
      </c>
      <c r="BP49">
        <v>822869</v>
      </c>
      <c r="BQ49">
        <v>765131</v>
      </c>
      <c r="BR49">
        <v>396705</v>
      </c>
      <c r="BS49">
        <v>0</v>
      </c>
      <c r="BT49">
        <v>236841</v>
      </c>
      <c r="BU49">
        <v>210867</v>
      </c>
      <c r="BV49">
        <v>358091</v>
      </c>
      <c r="BW49">
        <v>457638</v>
      </c>
      <c r="BX49">
        <v>436470</v>
      </c>
      <c r="BY49">
        <v>613853</v>
      </c>
      <c r="BZ49">
        <v>540259</v>
      </c>
      <c r="CA49">
        <v>510725</v>
      </c>
      <c r="CB49">
        <v>397004</v>
      </c>
      <c r="CC49">
        <v>332922</v>
      </c>
      <c r="CD49">
        <v>501193</v>
      </c>
      <c r="CE49">
        <v>395345</v>
      </c>
      <c r="CF49">
        <v>567241</v>
      </c>
      <c r="CG49">
        <v>437317</v>
      </c>
      <c r="CH49">
        <v>357034</v>
      </c>
      <c r="CI49">
        <v>444450</v>
      </c>
      <c r="CJ49">
        <v>235504</v>
      </c>
      <c r="CK49">
        <v>176937</v>
      </c>
      <c r="CL49">
        <v>186836</v>
      </c>
      <c r="CM49">
        <v>234944</v>
      </c>
      <c r="CN49">
        <v>23104</v>
      </c>
      <c r="CO49">
        <v>23870</v>
      </c>
      <c r="CP49">
        <v>71893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84474</v>
      </c>
      <c r="CZ49">
        <v>44268</v>
      </c>
      <c r="DA49">
        <v>115465</v>
      </c>
      <c r="DB49">
        <v>104429</v>
      </c>
      <c r="DC49">
        <v>49164</v>
      </c>
      <c r="DD49">
        <v>0</v>
      </c>
      <c r="DE49">
        <v>0</v>
      </c>
      <c r="DF49">
        <v>20592</v>
      </c>
      <c r="DG49">
        <v>110132</v>
      </c>
      <c r="DH49">
        <v>132859</v>
      </c>
      <c r="DI49">
        <v>71304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</row>
    <row r="50" spans="1:141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47222</v>
      </c>
      <c r="Z50">
        <v>148300</v>
      </c>
      <c r="AA50">
        <v>217081</v>
      </c>
      <c r="AB50">
        <v>68438</v>
      </c>
      <c r="AC50">
        <v>22350</v>
      </c>
      <c r="AD50">
        <v>113409</v>
      </c>
      <c r="AE50">
        <v>344443</v>
      </c>
      <c r="AF50">
        <v>332641</v>
      </c>
      <c r="AG50">
        <v>116177</v>
      </c>
      <c r="AH50">
        <v>79747</v>
      </c>
      <c r="AI50">
        <v>0</v>
      </c>
      <c r="AJ50">
        <v>68601</v>
      </c>
      <c r="AK50">
        <v>239874</v>
      </c>
      <c r="AL50">
        <v>382083</v>
      </c>
      <c r="AM50">
        <v>162920</v>
      </c>
      <c r="AN50">
        <v>93545</v>
      </c>
      <c r="AO50">
        <v>78367</v>
      </c>
      <c r="AP50">
        <v>40971</v>
      </c>
      <c r="AQ50">
        <v>28985</v>
      </c>
      <c r="AR50">
        <v>115319</v>
      </c>
      <c r="AS50">
        <v>101537</v>
      </c>
      <c r="AT50">
        <v>188125</v>
      </c>
      <c r="AU50">
        <v>218603</v>
      </c>
      <c r="AV50">
        <v>276937</v>
      </c>
      <c r="AW50">
        <v>263328</v>
      </c>
      <c r="AX50">
        <v>260288</v>
      </c>
      <c r="AY50">
        <v>301096</v>
      </c>
      <c r="AZ50">
        <v>223865</v>
      </c>
      <c r="BA50">
        <v>132359</v>
      </c>
      <c r="BB50">
        <v>73255</v>
      </c>
      <c r="BC50">
        <v>51375</v>
      </c>
      <c r="BD50">
        <v>181393</v>
      </c>
      <c r="BE50">
        <v>239822</v>
      </c>
      <c r="BF50">
        <v>84116</v>
      </c>
      <c r="BG50">
        <v>268120</v>
      </c>
      <c r="BH50">
        <v>338900</v>
      </c>
      <c r="BI50">
        <v>621829</v>
      </c>
      <c r="BJ50">
        <v>664627</v>
      </c>
      <c r="BK50">
        <v>300168</v>
      </c>
      <c r="BL50">
        <v>269805</v>
      </c>
      <c r="BM50">
        <v>522661</v>
      </c>
      <c r="BN50">
        <v>523602</v>
      </c>
      <c r="BO50">
        <v>619463</v>
      </c>
      <c r="BP50">
        <v>695275</v>
      </c>
      <c r="BQ50">
        <v>655141</v>
      </c>
      <c r="BR50">
        <v>703265</v>
      </c>
      <c r="BS50">
        <v>375505</v>
      </c>
      <c r="BT50">
        <v>174133</v>
      </c>
      <c r="BU50">
        <v>253217</v>
      </c>
      <c r="BV50">
        <v>488314</v>
      </c>
      <c r="BW50">
        <v>481755</v>
      </c>
      <c r="BX50">
        <v>449173</v>
      </c>
      <c r="BY50">
        <v>417761</v>
      </c>
      <c r="BZ50">
        <v>642411</v>
      </c>
      <c r="CA50">
        <v>527387</v>
      </c>
      <c r="CB50">
        <v>360561</v>
      </c>
      <c r="CC50">
        <v>377685</v>
      </c>
      <c r="CD50">
        <v>440952</v>
      </c>
      <c r="CE50">
        <v>488031</v>
      </c>
      <c r="CF50">
        <v>471026</v>
      </c>
      <c r="CG50">
        <v>408704</v>
      </c>
      <c r="CH50">
        <v>421467</v>
      </c>
      <c r="CI50">
        <v>227902</v>
      </c>
      <c r="CJ50">
        <v>208329</v>
      </c>
      <c r="CK50">
        <v>309005</v>
      </c>
      <c r="CL50">
        <v>133851</v>
      </c>
      <c r="CM50">
        <v>72953</v>
      </c>
      <c r="CN50">
        <v>75670</v>
      </c>
      <c r="CO50">
        <v>20093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20736</v>
      </c>
      <c r="CW50">
        <v>63738</v>
      </c>
      <c r="CX50">
        <v>67677</v>
      </c>
      <c r="CY50">
        <v>92056</v>
      </c>
      <c r="CZ50">
        <v>104429</v>
      </c>
      <c r="DA50">
        <v>49164</v>
      </c>
      <c r="DB50">
        <v>0</v>
      </c>
      <c r="DC50">
        <v>0</v>
      </c>
      <c r="DD50">
        <v>20592</v>
      </c>
      <c r="DE50">
        <v>21683</v>
      </c>
      <c r="DF50">
        <v>117776</v>
      </c>
      <c r="DG50">
        <v>150966</v>
      </c>
      <c r="DH50">
        <v>23870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1:141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47222</v>
      </c>
      <c r="Z51">
        <v>124120</v>
      </c>
      <c r="AA51">
        <v>146229</v>
      </c>
      <c r="AB51">
        <v>118057</v>
      </c>
      <c r="AC51">
        <v>45413</v>
      </c>
      <c r="AD51">
        <v>66013</v>
      </c>
      <c r="AE51">
        <v>79920</v>
      </c>
      <c r="AF51">
        <v>197230</v>
      </c>
      <c r="AG51">
        <v>320198</v>
      </c>
      <c r="AH51">
        <v>242086</v>
      </c>
      <c r="AI51">
        <v>103320</v>
      </c>
      <c r="AJ51">
        <v>0</v>
      </c>
      <c r="AK51">
        <v>68601</v>
      </c>
      <c r="AL51">
        <v>73490</v>
      </c>
      <c r="AM51">
        <v>197512</v>
      </c>
      <c r="AN51">
        <v>317686</v>
      </c>
      <c r="AO51">
        <v>240679</v>
      </c>
      <c r="AP51">
        <v>135671</v>
      </c>
      <c r="AQ51">
        <v>136055</v>
      </c>
      <c r="AR51">
        <v>87083</v>
      </c>
      <c r="AS51">
        <v>207734</v>
      </c>
      <c r="AT51">
        <v>124549</v>
      </c>
      <c r="AU51">
        <v>179640</v>
      </c>
      <c r="AV51">
        <v>163266</v>
      </c>
      <c r="AW51">
        <v>218456</v>
      </c>
      <c r="AX51">
        <v>215554</v>
      </c>
      <c r="AY51">
        <v>298643</v>
      </c>
      <c r="AZ51">
        <v>289381</v>
      </c>
      <c r="BA51">
        <v>222803</v>
      </c>
      <c r="BB51">
        <v>73255</v>
      </c>
      <c r="BC51">
        <v>0</v>
      </c>
      <c r="BD51">
        <v>64390</v>
      </c>
      <c r="BE51">
        <v>170285</v>
      </c>
      <c r="BF51">
        <v>113504</v>
      </c>
      <c r="BG51">
        <v>236622</v>
      </c>
      <c r="BH51">
        <v>344886</v>
      </c>
      <c r="BI51">
        <v>657754</v>
      </c>
      <c r="BJ51">
        <v>585175</v>
      </c>
      <c r="BK51">
        <v>406613</v>
      </c>
      <c r="BL51">
        <v>185669</v>
      </c>
      <c r="BM51">
        <v>111571</v>
      </c>
      <c r="BN51">
        <v>413743</v>
      </c>
      <c r="BO51">
        <v>907997</v>
      </c>
      <c r="BP51">
        <v>940862</v>
      </c>
      <c r="BQ51">
        <v>924347</v>
      </c>
      <c r="BR51">
        <v>597703</v>
      </c>
      <c r="BS51">
        <v>469024</v>
      </c>
      <c r="BT51">
        <v>460858</v>
      </c>
      <c r="BU51">
        <v>406535</v>
      </c>
      <c r="BV51">
        <v>399938</v>
      </c>
      <c r="BW51">
        <v>408460</v>
      </c>
      <c r="BX51">
        <v>538758</v>
      </c>
      <c r="BY51">
        <v>447603</v>
      </c>
      <c r="BZ51">
        <v>421822</v>
      </c>
      <c r="CA51">
        <v>505266</v>
      </c>
      <c r="CB51">
        <v>510286</v>
      </c>
      <c r="CC51">
        <v>425516</v>
      </c>
      <c r="CD51">
        <v>454278</v>
      </c>
      <c r="CE51">
        <v>475853</v>
      </c>
      <c r="CF51">
        <v>438893</v>
      </c>
      <c r="CG51">
        <v>337890</v>
      </c>
      <c r="CH51">
        <v>306983</v>
      </c>
      <c r="CI51">
        <v>284512</v>
      </c>
      <c r="CJ51">
        <v>197811</v>
      </c>
      <c r="CK51">
        <v>220360</v>
      </c>
      <c r="CL51">
        <v>97917</v>
      </c>
      <c r="CM51">
        <v>95763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63882</v>
      </c>
      <c r="CU51">
        <v>20592</v>
      </c>
      <c r="CV51">
        <v>90177</v>
      </c>
      <c r="CW51">
        <v>69556</v>
      </c>
      <c r="CX51">
        <v>104429</v>
      </c>
      <c r="CY51">
        <v>49164</v>
      </c>
      <c r="CZ51">
        <v>0</v>
      </c>
      <c r="DA51">
        <v>0</v>
      </c>
      <c r="DB51">
        <v>0</v>
      </c>
      <c r="DC51">
        <v>20592</v>
      </c>
      <c r="DD51">
        <v>80030</v>
      </c>
      <c r="DE51">
        <v>87990</v>
      </c>
      <c r="DF51">
        <v>122405</v>
      </c>
      <c r="DG51">
        <v>23870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</row>
    <row r="52" spans="1:141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21462</v>
      </c>
      <c r="Z52">
        <v>120296</v>
      </c>
      <c r="AA52">
        <v>175813</v>
      </c>
      <c r="AB52">
        <v>70304</v>
      </c>
      <c r="AC52">
        <v>43553</v>
      </c>
      <c r="AD52">
        <v>46999</v>
      </c>
      <c r="AE52">
        <v>119135</v>
      </c>
      <c r="AF52">
        <v>101122</v>
      </c>
      <c r="AG52">
        <v>114542</v>
      </c>
      <c r="AH52">
        <v>114875</v>
      </c>
      <c r="AI52">
        <v>295512</v>
      </c>
      <c r="AJ52">
        <v>187997</v>
      </c>
      <c r="AK52">
        <v>99441</v>
      </c>
      <c r="AL52">
        <v>47358</v>
      </c>
      <c r="AM52">
        <v>97593</v>
      </c>
      <c r="AN52">
        <v>83252</v>
      </c>
      <c r="AO52">
        <v>116899</v>
      </c>
      <c r="AP52">
        <v>420569</v>
      </c>
      <c r="AQ52">
        <v>285299</v>
      </c>
      <c r="AR52">
        <v>214871</v>
      </c>
      <c r="AS52">
        <v>151536</v>
      </c>
      <c r="AT52">
        <v>194112</v>
      </c>
      <c r="AU52">
        <v>191170</v>
      </c>
      <c r="AV52">
        <v>89371</v>
      </c>
      <c r="AW52">
        <v>169980</v>
      </c>
      <c r="AX52">
        <v>216609</v>
      </c>
      <c r="AY52">
        <v>184599</v>
      </c>
      <c r="AZ52">
        <v>261640</v>
      </c>
      <c r="BA52">
        <v>301449</v>
      </c>
      <c r="BB52">
        <v>202508</v>
      </c>
      <c r="BC52">
        <v>0</v>
      </c>
      <c r="BD52">
        <v>64390</v>
      </c>
      <c r="BE52">
        <v>73955</v>
      </c>
      <c r="BF52">
        <v>96770</v>
      </c>
      <c r="BG52">
        <v>121133</v>
      </c>
      <c r="BH52">
        <v>257638</v>
      </c>
      <c r="BI52">
        <v>486268</v>
      </c>
      <c r="BJ52">
        <v>679837</v>
      </c>
      <c r="BK52">
        <v>678812</v>
      </c>
      <c r="BL52">
        <v>203122</v>
      </c>
      <c r="BM52">
        <v>123279</v>
      </c>
      <c r="BN52">
        <v>235293</v>
      </c>
      <c r="BO52">
        <v>673462</v>
      </c>
      <c r="BP52">
        <v>1061215</v>
      </c>
      <c r="BQ52">
        <v>1008389</v>
      </c>
      <c r="BR52">
        <v>795562</v>
      </c>
      <c r="BS52">
        <v>655563</v>
      </c>
      <c r="BT52">
        <v>548106</v>
      </c>
      <c r="BU52">
        <v>547489</v>
      </c>
      <c r="BV52">
        <v>434258</v>
      </c>
      <c r="BW52">
        <v>416773</v>
      </c>
      <c r="BX52">
        <v>458784</v>
      </c>
      <c r="BY52">
        <v>427505</v>
      </c>
      <c r="BZ52">
        <v>375950</v>
      </c>
      <c r="CA52">
        <v>452452</v>
      </c>
      <c r="CB52">
        <v>672728</v>
      </c>
      <c r="CC52">
        <v>488059</v>
      </c>
      <c r="CD52">
        <v>455061</v>
      </c>
      <c r="CE52">
        <v>456915</v>
      </c>
      <c r="CF52">
        <v>380108</v>
      </c>
      <c r="CG52">
        <v>324700</v>
      </c>
      <c r="CH52">
        <v>207541</v>
      </c>
      <c r="CI52">
        <v>223403</v>
      </c>
      <c r="CJ52">
        <v>172215</v>
      </c>
      <c r="CK52">
        <v>241023</v>
      </c>
      <c r="CL52">
        <v>67689</v>
      </c>
      <c r="CM52">
        <v>0</v>
      </c>
      <c r="CN52">
        <v>0</v>
      </c>
      <c r="CO52">
        <v>0</v>
      </c>
      <c r="CP52">
        <v>0</v>
      </c>
      <c r="CQ52">
        <v>42566</v>
      </c>
      <c r="CR52">
        <v>41908</v>
      </c>
      <c r="CS52">
        <v>44268</v>
      </c>
      <c r="CT52">
        <v>66934</v>
      </c>
      <c r="CU52">
        <v>74211</v>
      </c>
      <c r="CV52">
        <v>78749</v>
      </c>
      <c r="CW52">
        <v>49164</v>
      </c>
      <c r="CX52">
        <v>0</v>
      </c>
      <c r="CY52">
        <v>0</v>
      </c>
      <c r="CZ52">
        <v>0</v>
      </c>
      <c r="DA52">
        <v>20592</v>
      </c>
      <c r="DB52">
        <v>21683</v>
      </c>
      <c r="DC52">
        <v>88449</v>
      </c>
      <c r="DD52">
        <v>112837</v>
      </c>
      <c r="DE52">
        <v>91326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</row>
    <row r="53" spans="1:141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76292</v>
      </c>
      <c r="AA53">
        <v>205558</v>
      </c>
      <c r="AB53">
        <v>57037</v>
      </c>
      <c r="AC53">
        <v>72092</v>
      </c>
      <c r="AD53">
        <v>20449</v>
      </c>
      <c r="AE53">
        <v>44551</v>
      </c>
      <c r="AF53">
        <v>126031</v>
      </c>
      <c r="AG53">
        <v>132964</v>
      </c>
      <c r="AH53">
        <v>102200</v>
      </c>
      <c r="AI53">
        <v>70702</v>
      </c>
      <c r="AJ53">
        <v>73484</v>
      </c>
      <c r="AK53">
        <v>186430</v>
      </c>
      <c r="AL53">
        <v>214381</v>
      </c>
      <c r="AM53">
        <v>176528</v>
      </c>
      <c r="AN53">
        <v>148192</v>
      </c>
      <c r="AO53">
        <v>151465</v>
      </c>
      <c r="AP53">
        <v>110878</v>
      </c>
      <c r="AQ53">
        <v>116849</v>
      </c>
      <c r="AR53">
        <v>372361</v>
      </c>
      <c r="AS53">
        <v>279515</v>
      </c>
      <c r="AT53">
        <v>337667</v>
      </c>
      <c r="AU53">
        <v>205192</v>
      </c>
      <c r="AV53">
        <v>92151</v>
      </c>
      <c r="AW53">
        <v>150599</v>
      </c>
      <c r="AX53">
        <v>172445</v>
      </c>
      <c r="AY53">
        <v>184336</v>
      </c>
      <c r="AZ53">
        <v>175115</v>
      </c>
      <c r="BA53">
        <v>192036</v>
      </c>
      <c r="BB53">
        <v>363113</v>
      </c>
      <c r="BC53">
        <v>103251</v>
      </c>
      <c r="BD53">
        <v>68488</v>
      </c>
      <c r="BE53">
        <v>71288</v>
      </c>
      <c r="BF53">
        <v>69966</v>
      </c>
      <c r="BG53">
        <v>37442</v>
      </c>
      <c r="BH53">
        <v>227604</v>
      </c>
      <c r="BI53">
        <v>297340</v>
      </c>
      <c r="BJ53">
        <v>595261</v>
      </c>
      <c r="BK53">
        <v>650753</v>
      </c>
      <c r="BL53">
        <v>495354</v>
      </c>
      <c r="BM53">
        <v>503627</v>
      </c>
      <c r="BN53">
        <v>159938</v>
      </c>
      <c r="BO53">
        <v>463848</v>
      </c>
      <c r="BP53">
        <v>782520</v>
      </c>
      <c r="BQ53">
        <v>1008521</v>
      </c>
      <c r="BR53">
        <v>877644</v>
      </c>
      <c r="BS53">
        <v>809123</v>
      </c>
      <c r="BT53">
        <v>755010</v>
      </c>
      <c r="BU53">
        <v>574837</v>
      </c>
      <c r="BV53">
        <v>485470</v>
      </c>
      <c r="BW53">
        <v>556964</v>
      </c>
      <c r="BX53">
        <v>400980</v>
      </c>
      <c r="BY53">
        <v>398012</v>
      </c>
      <c r="BZ53">
        <v>432522</v>
      </c>
      <c r="CA53">
        <v>488732</v>
      </c>
      <c r="CB53">
        <v>582363</v>
      </c>
      <c r="CC53">
        <v>647247</v>
      </c>
      <c r="CD53">
        <v>546580</v>
      </c>
      <c r="CE53">
        <v>398463</v>
      </c>
      <c r="CF53">
        <v>209386</v>
      </c>
      <c r="CG53">
        <v>177521</v>
      </c>
      <c r="CH53">
        <v>247483</v>
      </c>
      <c r="CI53">
        <v>196109</v>
      </c>
      <c r="CJ53">
        <v>248686</v>
      </c>
      <c r="CK53">
        <v>126367</v>
      </c>
      <c r="CL53">
        <v>0</v>
      </c>
      <c r="CM53">
        <v>0</v>
      </c>
      <c r="CN53">
        <v>0</v>
      </c>
      <c r="CO53">
        <v>84474</v>
      </c>
      <c r="CP53">
        <v>0</v>
      </c>
      <c r="CQ53">
        <v>67677</v>
      </c>
      <c r="CR53">
        <v>66934</v>
      </c>
      <c r="CS53">
        <v>76322</v>
      </c>
      <c r="CT53">
        <v>80043</v>
      </c>
      <c r="CU53">
        <v>22350</v>
      </c>
      <c r="CV53">
        <v>0</v>
      </c>
      <c r="CW53">
        <v>0</v>
      </c>
      <c r="CX53">
        <v>0</v>
      </c>
      <c r="CY53">
        <v>20592</v>
      </c>
      <c r="CZ53">
        <v>0</v>
      </c>
      <c r="DA53">
        <v>80030</v>
      </c>
      <c r="DB53">
        <v>87990</v>
      </c>
      <c r="DC53">
        <v>98380</v>
      </c>
      <c r="DD53">
        <v>47895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</row>
    <row r="54" spans="1:141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21462</v>
      </c>
      <c r="AA54">
        <v>162629</v>
      </c>
      <c r="AB54">
        <v>133480</v>
      </c>
      <c r="AC54">
        <v>45419</v>
      </c>
      <c r="AD54">
        <v>68438</v>
      </c>
      <c r="AE54">
        <v>0</v>
      </c>
      <c r="AF54">
        <v>88965</v>
      </c>
      <c r="AG54">
        <v>83864</v>
      </c>
      <c r="AH54">
        <v>148189</v>
      </c>
      <c r="AI54">
        <v>105681</v>
      </c>
      <c r="AJ54">
        <v>77805</v>
      </c>
      <c r="AK54">
        <v>25122</v>
      </c>
      <c r="AL54">
        <v>20306</v>
      </c>
      <c r="AM54">
        <v>132316</v>
      </c>
      <c r="AN54">
        <v>372530</v>
      </c>
      <c r="AO54">
        <v>310709</v>
      </c>
      <c r="AP54">
        <v>130614</v>
      </c>
      <c r="AQ54">
        <v>120868</v>
      </c>
      <c r="AR54">
        <v>177175</v>
      </c>
      <c r="AS54">
        <v>229689</v>
      </c>
      <c r="AT54">
        <v>236555</v>
      </c>
      <c r="AU54">
        <v>226474</v>
      </c>
      <c r="AV54">
        <v>282904</v>
      </c>
      <c r="AW54">
        <v>211612</v>
      </c>
      <c r="AX54">
        <v>172007</v>
      </c>
      <c r="AY54">
        <v>181143</v>
      </c>
      <c r="AZ54">
        <v>216396</v>
      </c>
      <c r="BA54">
        <v>176144</v>
      </c>
      <c r="BB54">
        <v>170270</v>
      </c>
      <c r="BC54">
        <v>190009</v>
      </c>
      <c r="BD54">
        <v>184307</v>
      </c>
      <c r="BE54">
        <v>125277</v>
      </c>
      <c r="BF54">
        <v>73491</v>
      </c>
      <c r="BG54">
        <v>21756</v>
      </c>
      <c r="BH54">
        <v>112211</v>
      </c>
      <c r="BI54">
        <v>238086</v>
      </c>
      <c r="BJ54">
        <v>562844</v>
      </c>
      <c r="BK54">
        <v>690259</v>
      </c>
      <c r="BL54">
        <v>599989</v>
      </c>
      <c r="BM54">
        <v>430716</v>
      </c>
      <c r="BN54">
        <v>332210</v>
      </c>
      <c r="BO54">
        <v>648812</v>
      </c>
      <c r="BP54">
        <v>716669</v>
      </c>
      <c r="BQ54">
        <v>801480</v>
      </c>
      <c r="BR54">
        <v>776975</v>
      </c>
      <c r="BS54">
        <v>713352</v>
      </c>
      <c r="BT54">
        <v>700461</v>
      </c>
      <c r="BU54">
        <v>766878</v>
      </c>
      <c r="BV54">
        <v>749569</v>
      </c>
      <c r="BW54">
        <v>592728</v>
      </c>
      <c r="BX54">
        <v>483395</v>
      </c>
      <c r="BY54">
        <v>421252</v>
      </c>
      <c r="BZ54">
        <v>569996</v>
      </c>
      <c r="CA54">
        <v>529732</v>
      </c>
      <c r="CB54">
        <v>571799</v>
      </c>
      <c r="CC54">
        <v>660257</v>
      </c>
      <c r="CD54">
        <v>415443</v>
      </c>
      <c r="CE54">
        <v>216658</v>
      </c>
      <c r="CF54">
        <v>181311</v>
      </c>
      <c r="CG54">
        <v>214959</v>
      </c>
      <c r="CH54">
        <v>240501</v>
      </c>
      <c r="CI54">
        <v>247213</v>
      </c>
      <c r="CJ54">
        <v>169708</v>
      </c>
      <c r="CK54">
        <v>26244</v>
      </c>
      <c r="CL54">
        <v>42566</v>
      </c>
      <c r="CM54">
        <v>41908</v>
      </c>
      <c r="CN54">
        <v>44268</v>
      </c>
      <c r="CO54">
        <v>66934</v>
      </c>
      <c r="CP54">
        <v>48531</v>
      </c>
      <c r="CQ54">
        <v>77121</v>
      </c>
      <c r="CR54">
        <v>76472</v>
      </c>
      <c r="CS54">
        <v>0</v>
      </c>
      <c r="CT54">
        <v>0</v>
      </c>
      <c r="CU54">
        <v>0</v>
      </c>
      <c r="CV54">
        <v>0</v>
      </c>
      <c r="CW54">
        <v>20592</v>
      </c>
      <c r="CX54">
        <v>0</v>
      </c>
      <c r="CY54">
        <v>49405</v>
      </c>
      <c r="CZ54">
        <v>90054</v>
      </c>
      <c r="DA54">
        <v>83510</v>
      </c>
      <c r="DB54">
        <v>91326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</row>
    <row r="55" spans="1:141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47222</v>
      </c>
      <c r="AB55">
        <v>210448</v>
      </c>
      <c r="AC55">
        <v>59901</v>
      </c>
      <c r="AD55">
        <v>45419</v>
      </c>
      <c r="AE55">
        <v>68438</v>
      </c>
      <c r="AF55">
        <v>0</v>
      </c>
      <c r="AG55">
        <v>116521</v>
      </c>
      <c r="AH55">
        <v>101122</v>
      </c>
      <c r="AI55">
        <v>114542</v>
      </c>
      <c r="AJ55">
        <v>44901</v>
      </c>
      <c r="AK55">
        <v>127418</v>
      </c>
      <c r="AL55">
        <v>25122</v>
      </c>
      <c r="AM55">
        <v>60937</v>
      </c>
      <c r="AN55">
        <v>83367</v>
      </c>
      <c r="AO55">
        <v>231890</v>
      </c>
      <c r="AP55">
        <v>183333</v>
      </c>
      <c r="AQ55">
        <v>393981</v>
      </c>
      <c r="AR55">
        <v>259388</v>
      </c>
      <c r="AS55">
        <v>230451</v>
      </c>
      <c r="AT55">
        <v>237029</v>
      </c>
      <c r="AU55">
        <v>107244</v>
      </c>
      <c r="AV55">
        <v>86966</v>
      </c>
      <c r="AW55">
        <v>195049</v>
      </c>
      <c r="AX55">
        <v>226378</v>
      </c>
      <c r="AY55">
        <v>297709</v>
      </c>
      <c r="AZ55">
        <v>250382</v>
      </c>
      <c r="BA55">
        <v>156551</v>
      </c>
      <c r="BB55">
        <v>229217</v>
      </c>
      <c r="BC55">
        <v>120544</v>
      </c>
      <c r="BD55">
        <v>135462</v>
      </c>
      <c r="BE55">
        <v>246359</v>
      </c>
      <c r="BF55">
        <v>184920</v>
      </c>
      <c r="BG55">
        <v>45395</v>
      </c>
      <c r="BH55">
        <v>126233</v>
      </c>
      <c r="BI55">
        <v>295986</v>
      </c>
      <c r="BJ55">
        <v>398050</v>
      </c>
      <c r="BK55">
        <v>714307</v>
      </c>
      <c r="BL55">
        <v>676343</v>
      </c>
      <c r="BM55">
        <v>321083</v>
      </c>
      <c r="BN55">
        <v>477110</v>
      </c>
      <c r="BO55">
        <v>675486</v>
      </c>
      <c r="BP55">
        <v>735405</v>
      </c>
      <c r="BQ55">
        <v>947837</v>
      </c>
      <c r="BR55">
        <v>664873</v>
      </c>
      <c r="BS55">
        <v>384331</v>
      </c>
      <c r="BT55">
        <v>521222</v>
      </c>
      <c r="BU55">
        <v>735564</v>
      </c>
      <c r="BV55">
        <v>775260</v>
      </c>
      <c r="BW55">
        <v>926838</v>
      </c>
      <c r="BX55">
        <v>776545</v>
      </c>
      <c r="BY55">
        <v>468565</v>
      </c>
      <c r="BZ55">
        <v>623546</v>
      </c>
      <c r="CA55">
        <v>653543</v>
      </c>
      <c r="CB55">
        <v>454948</v>
      </c>
      <c r="CC55">
        <v>447543</v>
      </c>
      <c r="CD55">
        <v>376829</v>
      </c>
      <c r="CE55">
        <v>185594</v>
      </c>
      <c r="CF55">
        <v>219893</v>
      </c>
      <c r="CG55">
        <v>316342</v>
      </c>
      <c r="CH55">
        <v>219592</v>
      </c>
      <c r="CI55">
        <v>215258</v>
      </c>
      <c r="CJ55">
        <v>105811</v>
      </c>
      <c r="CK55">
        <v>26244</v>
      </c>
      <c r="CL55">
        <v>67677</v>
      </c>
      <c r="CM55">
        <v>43525</v>
      </c>
      <c r="CN55">
        <v>74211</v>
      </c>
      <c r="CO55">
        <v>78749</v>
      </c>
      <c r="CP55">
        <v>49164</v>
      </c>
      <c r="CQ55">
        <v>0</v>
      </c>
      <c r="CR55">
        <v>0</v>
      </c>
      <c r="CS55">
        <v>0</v>
      </c>
      <c r="CT55">
        <v>0</v>
      </c>
      <c r="CU55">
        <v>20592</v>
      </c>
      <c r="CV55">
        <v>0</v>
      </c>
      <c r="CW55">
        <v>21683</v>
      </c>
      <c r="CX55">
        <v>88449</v>
      </c>
      <c r="CY55">
        <v>85694</v>
      </c>
      <c r="CZ55">
        <v>94599</v>
      </c>
      <c r="DA55">
        <v>23870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</row>
    <row r="56" spans="1:141" ht="15" thickBot="1" x14ac:dyDescent="0.35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110517</v>
      </c>
      <c r="AC56">
        <v>182874</v>
      </c>
      <c r="AD56">
        <v>24180</v>
      </c>
      <c r="AE56">
        <v>70304</v>
      </c>
      <c r="AF56">
        <v>43553</v>
      </c>
      <c r="AG56">
        <v>0</v>
      </c>
      <c r="AH56">
        <v>116521</v>
      </c>
      <c r="AI56">
        <v>101122</v>
      </c>
      <c r="AJ56">
        <v>114542</v>
      </c>
      <c r="AK56">
        <v>68081</v>
      </c>
      <c r="AL56">
        <v>83610</v>
      </c>
      <c r="AM56">
        <v>136963</v>
      </c>
      <c r="AN56">
        <v>75892</v>
      </c>
      <c r="AO56">
        <v>21170</v>
      </c>
      <c r="AP56">
        <v>109764</v>
      </c>
      <c r="AQ56">
        <v>225931</v>
      </c>
      <c r="AR56">
        <v>312351</v>
      </c>
      <c r="AS56">
        <v>355882</v>
      </c>
      <c r="AT56">
        <v>300948</v>
      </c>
      <c r="AU56">
        <v>245459</v>
      </c>
      <c r="AV56">
        <v>90956</v>
      </c>
      <c r="AW56">
        <v>88892</v>
      </c>
      <c r="AX56">
        <v>143401</v>
      </c>
      <c r="AY56">
        <v>133341</v>
      </c>
      <c r="AZ56">
        <v>187360</v>
      </c>
      <c r="BA56">
        <v>254917</v>
      </c>
      <c r="BB56">
        <v>330637</v>
      </c>
      <c r="BC56">
        <v>224580</v>
      </c>
      <c r="BD56">
        <v>86666</v>
      </c>
      <c r="BE56">
        <v>198379</v>
      </c>
      <c r="BF56">
        <v>243567</v>
      </c>
      <c r="BG56">
        <v>330388</v>
      </c>
      <c r="BH56">
        <v>215854</v>
      </c>
      <c r="BI56">
        <v>209742</v>
      </c>
      <c r="BJ56">
        <v>317838</v>
      </c>
      <c r="BK56">
        <v>462401</v>
      </c>
      <c r="BL56">
        <v>738791</v>
      </c>
      <c r="BM56">
        <v>736638</v>
      </c>
      <c r="BN56">
        <v>462148</v>
      </c>
      <c r="BO56">
        <v>688561</v>
      </c>
      <c r="BP56">
        <v>637726</v>
      </c>
      <c r="BQ56">
        <v>601693</v>
      </c>
      <c r="BR56">
        <v>712497</v>
      </c>
      <c r="BS56">
        <v>636674</v>
      </c>
      <c r="BT56">
        <v>475369</v>
      </c>
      <c r="BU56">
        <v>468237</v>
      </c>
      <c r="BV56">
        <v>641269</v>
      </c>
      <c r="BW56">
        <v>878387</v>
      </c>
      <c r="BX56" s="7">
        <v>1041973</v>
      </c>
      <c r="BY56">
        <v>966646</v>
      </c>
      <c r="BZ56">
        <v>652722</v>
      </c>
      <c r="CA56">
        <v>473609</v>
      </c>
      <c r="CB56">
        <v>400363</v>
      </c>
      <c r="CC56">
        <v>282336</v>
      </c>
      <c r="CD56">
        <v>328006</v>
      </c>
      <c r="CE56">
        <v>428969</v>
      </c>
      <c r="CF56">
        <v>315349</v>
      </c>
      <c r="CG56">
        <v>271483</v>
      </c>
      <c r="CH56">
        <v>152166</v>
      </c>
      <c r="CI56">
        <v>165575</v>
      </c>
      <c r="CJ56">
        <v>125219</v>
      </c>
      <c r="CK56">
        <v>23409</v>
      </c>
      <c r="CL56">
        <v>76322</v>
      </c>
      <c r="CM56">
        <v>80043</v>
      </c>
      <c r="CN56">
        <v>22350</v>
      </c>
      <c r="CO56">
        <v>0</v>
      </c>
      <c r="CP56">
        <v>0</v>
      </c>
      <c r="CQ56">
        <v>0</v>
      </c>
      <c r="CR56">
        <v>0</v>
      </c>
      <c r="CS56">
        <v>20592</v>
      </c>
      <c r="CT56">
        <v>0</v>
      </c>
      <c r="CU56">
        <v>21683</v>
      </c>
      <c r="CV56">
        <v>88449</v>
      </c>
      <c r="CW56">
        <v>57888</v>
      </c>
      <c r="CX56">
        <v>98380</v>
      </c>
      <c r="CY56">
        <v>47895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</row>
    <row r="57" spans="1:141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110517</v>
      </c>
      <c r="AD57">
        <v>182874</v>
      </c>
      <c r="AE57">
        <v>24180</v>
      </c>
      <c r="AF57">
        <v>70304</v>
      </c>
      <c r="AG57">
        <v>43553</v>
      </c>
      <c r="AH57">
        <v>0</v>
      </c>
      <c r="AI57">
        <v>116521</v>
      </c>
      <c r="AJ57">
        <v>101122</v>
      </c>
      <c r="AK57">
        <v>114542</v>
      </c>
      <c r="AL57">
        <v>105838</v>
      </c>
      <c r="AM57">
        <v>161172</v>
      </c>
      <c r="AN57">
        <v>69093</v>
      </c>
      <c r="AO57">
        <v>24649</v>
      </c>
      <c r="AP57">
        <v>89460</v>
      </c>
      <c r="AQ57">
        <v>130045</v>
      </c>
      <c r="AR57">
        <v>201711</v>
      </c>
      <c r="AS57">
        <v>221377</v>
      </c>
      <c r="AT57">
        <v>292617</v>
      </c>
      <c r="AU57">
        <v>237903</v>
      </c>
      <c r="AV57">
        <v>306631</v>
      </c>
      <c r="AW57">
        <v>227307</v>
      </c>
      <c r="AX57">
        <v>143242</v>
      </c>
      <c r="AY57">
        <v>87067</v>
      </c>
      <c r="AZ57">
        <v>117580</v>
      </c>
      <c r="BA57">
        <v>125411</v>
      </c>
      <c r="BB57">
        <v>165428</v>
      </c>
      <c r="BC57">
        <v>174792</v>
      </c>
      <c r="BD57">
        <v>234609</v>
      </c>
      <c r="BE57">
        <v>420372</v>
      </c>
      <c r="BF57">
        <v>267859</v>
      </c>
      <c r="BG57">
        <v>379727</v>
      </c>
      <c r="BH57">
        <v>220559</v>
      </c>
      <c r="BI57">
        <v>383055</v>
      </c>
      <c r="BJ57">
        <v>282723</v>
      </c>
      <c r="BK57">
        <v>445871</v>
      </c>
      <c r="BL57">
        <v>696780</v>
      </c>
      <c r="BM57">
        <v>731431</v>
      </c>
      <c r="BN57">
        <v>646178</v>
      </c>
      <c r="BO57">
        <v>666383</v>
      </c>
      <c r="BP57">
        <v>681892</v>
      </c>
      <c r="BQ57">
        <v>451844</v>
      </c>
      <c r="BR57">
        <v>552163</v>
      </c>
      <c r="BS57">
        <v>699730</v>
      </c>
      <c r="BT57">
        <v>482293</v>
      </c>
      <c r="BU57">
        <v>660780</v>
      </c>
      <c r="BV57">
        <v>624366</v>
      </c>
      <c r="BW57">
        <v>613465</v>
      </c>
      <c r="BX57">
        <v>868441</v>
      </c>
      <c r="BY57">
        <v>805576</v>
      </c>
      <c r="BZ57">
        <v>907956</v>
      </c>
      <c r="CA57">
        <v>710549</v>
      </c>
      <c r="CB57">
        <v>377121</v>
      </c>
      <c r="CC57">
        <v>341348</v>
      </c>
      <c r="CD57">
        <v>432876</v>
      </c>
      <c r="CE57">
        <v>405206</v>
      </c>
      <c r="CF57">
        <v>362289</v>
      </c>
      <c r="CG57">
        <v>268596</v>
      </c>
      <c r="CH57">
        <v>111016</v>
      </c>
      <c r="CI57">
        <v>170966</v>
      </c>
      <c r="CJ57">
        <v>77685</v>
      </c>
      <c r="CK57">
        <v>76472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20592</v>
      </c>
      <c r="CR57">
        <v>0</v>
      </c>
      <c r="CS57">
        <v>21683</v>
      </c>
      <c r="CT57">
        <v>58347</v>
      </c>
      <c r="CU57">
        <v>87990</v>
      </c>
      <c r="CV57">
        <v>78358</v>
      </c>
      <c r="CW57">
        <v>67917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</row>
    <row r="58" spans="1:141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152850</v>
      </c>
      <c r="AE58">
        <v>140541</v>
      </c>
      <c r="AF58">
        <v>24180</v>
      </c>
      <c r="AG58">
        <v>45419</v>
      </c>
      <c r="AH58">
        <v>68438</v>
      </c>
      <c r="AI58">
        <v>0</v>
      </c>
      <c r="AJ58">
        <v>95059</v>
      </c>
      <c r="AK58">
        <v>122584</v>
      </c>
      <c r="AL58">
        <v>169939</v>
      </c>
      <c r="AM58">
        <v>133808</v>
      </c>
      <c r="AN58">
        <v>121776</v>
      </c>
      <c r="AO58">
        <v>46292</v>
      </c>
      <c r="AP58">
        <v>78015</v>
      </c>
      <c r="AQ58">
        <v>74113</v>
      </c>
      <c r="AR58">
        <v>156882</v>
      </c>
      <c r="AS58">
        <v>174648</v>
      </c>
      <c r="AT58">
        <v>273925</v>
      </c>
      <c r="AU58">
        <v>118387</v>
      </c>
      <c r="AV58">
        <v>134140</v>
      </c>
      <c r="AW58">
        <v>250418</v>
      </c>
      <c r="AX58">
        <v>322204</v>
      </c>
      <c r="AY58">
        <v>228535</v>
      </c>
      <c r="AZ58">
        <v>172078</v>
      </c>
      <c r="BA58">
        <v>90915</v>
      </c>
      <c r="BB58">
        <v>103032</v>
      </c>
      <c r="BC58">
        <v>205326</v>
      </c>
      <c r="BD58">
        <v>279431</v>
      </c>
      <c r="BE58">
        <v>180502</v>
      </c>
      <c r="BF58">
        <v>281747</v>
      </c>
      <c r="BG58">
        <v>344464</v>
      </c>
      <c r="BH58">
        <v>419377</v>
      </c>
      <c r="BI58">
        <v>470907</v>
      </c>
      <c r="BJ58">
        <v>437113</v>
      </c>
      <c r="BK58">
        <v>595484</v>
      </c>
      <c r="BL58">
        <v>562450</v>
      </c>
      <c r="BM58">
        <v>660471</v>
      </c>
      <c r="BN58">
        <v>654170</v>
      </c>
      <c r="BO58">
        <v>696911</v>
      </c>
      <c r="BP58">
        <v>715312</v>
      </c>
      <c r="BQ58">
        <v>564931</v>
      </c>
      <c r="BR58">
        <v>569700</v>
      </c>
      <c r="BS58">
        <v>530891</v>
      </c>
      <c r="BT58">
        <v>668784</v>
      </c>
      <c r="BU58">
        <v>583691</v>
      </c>
      <c r="BV58">
        <v>530131</v>
      </c>
      <c r="BW58">
        <v>546408</v>
      </c>
      <c r="BX58">
        <v>617767</v>
      </c>
      <c r="BY58">
        <v>706128</v>
      </c>
      <c r="BZ58">
        <v>689864</v>
      </c>
      <c r="CA58">
        <v>858924</v>
      </c>
      <c r="CB58">
        <v>687684</v>
      </c>
      <c r="CC58">
        <v>625398</v>
      </c>
      <c r="CD58">
        <v>419754</v>
      </c>
      <c r="CE58">
        <v>426052</v>
      </c>
      <c r="CF58">
        <v>377797</v>
      </c>
      <c r="CG58">
        <v>238485</v>
      </c>
      <c r="CH58">
        <v>119570</v>
      </c>
      <c r="CI58">
        <v>139311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20592</v>
      </c>
      <c r="CP58">
        <v>0</v>
      </c>
      <c r="CQ58">
        <v>21683</v>
      </c>
      <c r="CR58">
        <v>58347</v>
      </c>
      <c r="CS58">
        <v>87990</v>
      </c>
      <c r="CT58">
        <v>54949</v>
      </c>
      <c r="CU58">
        <v>67456</v>
      </c>
      <c r="CV58">
        <v>23870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</row>
    <row r="59" spans="1:141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123780</v>
      </c>
      <c r="AF59">
        <v>169611</v>
      </c>
      <c r="AG59">
        <v>24180</v>
      </c>
      <c r="AH59">
        <v>45419</v>
      </c>
      <c r="AI59">
        <v>47989</v>
      </c>
      <c r="AJ59">
        <v>20449</v>
      </c>
      <c r="AK59">
        <v>101843</v>
      </c>
      <c r="AL59">
        <v>190088</v>
      </c>
      <c r="AM59">
        <v>171543</v>
      </c>
      <c r="AN59">
        <v>101887</v>
      </c>
      <c r="AO59">
        <v>70919</v>
      </c>
      <c r="AP59">
        <v>131193</v>
      </c>
      <c r="AQ59">
        <v>74113</v>
      </c>
      <c r="AR59">
        <v>72393</v>
      </c>
      <c r="AS59">
        <v>143013</v>
      </c>
      <c r="AT59">
        <v>198084</v>
      </c>
      <c r="AU59">
        <v>202997</v>
      </c>
      <c r="AV59">
        <v>147390</v>
      </c>
      <c r="AW59">
        <v>136203</v>
      </c>
      <c r="AX59">
        <v>115005</v>
      </c>
      <c r="AY59">
        <v>203759</v>
      </c>
      <c r="AZ59">
        <v>268386</v>
      </c>
      <c r="BA59">
        <v>299234</v>
      </c>
      <c r="BB59">
        <v>306135</v>
      </c>
      <c r="BC59">
        <v>229446</v>
      </c>
      <c r="BD59">
        <v>137700</v>
      </c>
      <c r="BE59">
        <v>174301</v>
      </c>
      <c r="BF59">
        <v>216297</v>
      </c>
      <c r="BG59">
        <v>238633</v>
      </c>
      <c r="BH59">
        <v>407068</v>
      </c>
      <c r="BI59">
        <v>417223</v>
      </c>
      <c r="BJ59">
        <v>516343</v>
      </c>
      <c r="BK59">
        <v>635478</v>
      </c>
      <c r="BL59">
        <v>693998</v>
      </c>
      <c r="BM59">
        <v>667193</v>
      </c>
      <c r="BN59">
        <v>650378</v>
      </c>
      <c r="BO59">
        <v>792483</v>
      </c>
      <c r="BP59">
        <v>713801</v>
      </c>
      <c r="BQ59">
        <v>873083</v>
      </c>
      <c r="BR59">
        <v>791926</v>
      </c>
      <c r="BS59">
        <v>434073</v>
      </c>
      <c r="BT59">
        <v>315884</v>
      </c>
      <c r="BU59">
        <v>446241</v>
      </c>
      <c r="BV59">
        <v>584016</v>
      </c>
      <c r="BW59">
        <v>479724</v>
      </c>
      <c r="BX59">
        <v>611796</v>
      </c>
      <c r="BY59">
        <v>460424</v>
      </c>
      <c r="BZ59">
        <v>690329</v>
      </c>
      <c r="CA59">
        <v>717332</v>
      </c>
      <c r="CB59">
        <v>773573</v>
      </c>
      <c r="CC59">
        <v>657085</v>
      </c>
      <c r="CD59">
        <v>807022</v>
      </c>
      <c r="CE59">
        <v>516150</v>
      </c>
      <c r="CF59">
        <v>378862</v>
      </c>
      <c r="CG59">
        <v>159000</v>
      </c>
      <c r="CH59">
        <v>92353</v>
      </c>
      <c r="CI59">
        <v>58285</v>
      </c>
      <c r="CJ59">
        <v>0</v>
      </c>
      <c r="CK59">
        <v>0</v>
      </c>
      <c r="CL59">
        <v>0</v>
      </c>
      <c r="CM59">
        <v>20592</v>
      </c>
      <c r="CN59">
        <v>0</v>
      </c>
      <c r="CO59">
        <v>21683</v>
      </c>
      <c r="CP59">
        <v>58347</v>
      </c>
      <c r="CQ59">
        <v>87990</v>
      </c>
      <c r="CR59">
        <v>54949</v>
      </c>
      <c r="CS59">
        <v>67456</v>
      </c>
      <c r="CT59">
        <v>23870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</row>
    <row r="60" spans="1:141" ht="15" thickBot="1" x14ac:dyDescent="0.35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81447</v>
      </c>
      <c r="AG60">
        <v>182360</v>
      </c>
      <c r="AH60">
        <v>53764</v>
      </c>
      <c r="AI60">
        <v>21316</v>
      </c>
      <c r="AJ60">
        <v>48988</v>
      </c>
      <c r="AK60">
        <v>104490</v>
      </c>
      <c r="AL60">
        <v>81117</v>
      </c>
      <c r="AM60">
        <v>170984</v>
      </c>
      <c r="AN60">
        <v>129170</v>
      </c>
      <c r="AO60">
        <v>99422</v>
      </c>
      <c r="AP60">
        <v>111407</v>
      </c>
      <c r="AQ60">
        <v>163427</v>
      </c>
      <c r="AR60">
        <v>97515</v>
      </c>
      <c r="AS60">
        <v>110342</v>
      </c>
      <c r="AT60">
        <v>136642</v>
      </c>
      <c r="AU60">
        <v>76591</v>
      </c>
      <c r="AV60">
        <v>181723</v>
      </c>
      <c r="AW60">
        <v>229230</v>
      </c>
      <c r="AX60">
        <v>120539</v>
      </c>
      <c r="AY60">
        <v>166030</v>
      </c>
      <c r="AZ60">
        <v>209268</v>
      </c>
      <c r="BA60">
        <v>282916</v>
      </c>
      <c r="BB60">
        <v>236561</v>
      </c>
      <c r="BC60">
        <v>269191</v>
      </c>
      <c r="BD60">
        <v>304436</v>
      </c>
      <c r="BE60">
        <v>244457</v>
      </c>
      <c r="BF60">
        <v>171489</v>
      </c>
      <c r="BG60">
        <v>423551</v>
      </c>
      <c r="BH60">
        <v>305271</v>
      </c>
      <c r="BI60">
        <v>336920</v>
      </c>
      <c r="BJ60">
        <v>445726</v>
      </c>
      <c r="BK60">
        <v>406014</v>
      </c>
      <c r="BL60">
        <v>536273</v>
      </c>
      <c r="BM60">
        <v>771166</v>
      </c>
      <c r="BN60">
        <v>834971</v>
      </c>
      <c r="BO60" s="7">
        <v>1216983</v>
      </c>
      <c r="BP60">
        <v>972840</v>
      </c>
      <c r="BQ60">
        <v>749282</v>
      </c>
      <c r="BR60">
        <v>600835</v>
      </c>
      <c r="BS60">
        <v>467495</v>
      </c>
      <c r="BT60">
        <v>291457</v>
      </c>
      <c r="BU60">
        <v>493056</v>
      </c>
      <c r="BV60">
        <v>493070</v>
      </c>
      <c r="BW60">
        <v>396787</v>
      </c>
      <c r="BX60">
        <v>512509</v>
      </c>
      <c r="BY60">
        <v>573693</v>
      </c>
      <c r="BZ60">
        <v>446930</v>
      </c>
      <c r="CA60">
        <v>611305</v>
      </c>
      <c r="CB60">
        <v>734667</v>
      </c>
      <c r="CC60">
        <v>759265</v>
      </c>
      <c r="CD60">
        <v>649755</v>
      </c>
      <c r="CE60">
        <v>728584</v>
      </c>
      <c r="CF60">
        <v>452179</v>
      </c>
      <c r="CG60">
        <v>255696</v>
      </c>
      <c r="CH60">
        <v>152011</v>
      </c>
      <c r="CI60">
        <v>0</v>
      </c>
      <c r="CJ60">
        <v>0</v>
      </c>
      <c r="CK60">
        <v>20592</v>
      </c>
      <c r="CL60">
        <v>0</v>
      </c>
      <c r="CM60">
        <v>21683</v>
      </c>
      <c r="CN60">
        <v>88449</v>
      </c>
      <c r="CO60">
        <v>57888</v>
      </c>
      <c r="CP60">
        <v>54949</v>
      </c>
      <c r="CQ60">
        <v>67456</v>
      </c>
      <c r="CR60">
        <v>23870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</row>
    <row r="61" spans="1:141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55687</v>
      </c>
      <c r="AH61">
        <v>141158</v>
      </c>
      <c r="AI61">
        <v>96546</v>
      </c>
      <c r="AJ61">
        <v>24180</v>
      </c>
      <c r="AK61">
        <v>106356</v>
      </c>
      <c r="AL61">
        <v>126603</v>
      </c>
      <c r="AM61">
        <v>48003</v>
      </c>
      <c r="AN61">
        <v>116229</v>
      </c>
      <c r="AO61">
        <v>143754</v>
      </c>
      <c r="AP61">
        <v>122052</v>
      </c>
      <c r="AQ61">
        <v>152655</v>
      </c>
      <c r="AR61">
        <v>159006</v>
      </c>
      <c r="AS61">
        <v>141911</v>
      </c>
      <c r="AT61">
        <v>132169</v>
      </c>
      <c r="AU61">
        <v>102673</v>
      </c>
      <c r="AV61">
        <v>58571</v>
      </c>
      <c r="AW61">
        <v>83638</v>
      </c>
      <c r="AX61">
        <v>261078</v>
      </c>
      <c r="AY61">
        <v>337554</v>
      </c>
      <c r="AZ61">
        <v>209250</v>
      </c>
      <c r="BA61">
        <v>200329</v>
      </c>
      <c r="BB61">
        <v>189996</v>
      </c>
      <c r="BC61">
        <v>243374</v>
      </c>
      <c r="BD61">
        <v>176127</v>
      </c>
      <c r="BE61">
        <v>330895</v>
      </c>
      <c r="BF61">
        <v>317082</v>
      </c>
      <c r="BG61">
        <v>380739</v>
      </c>
      <c r="BH61">
        <v>403349</v>
      </c>
      <c r="BI61">
        <v>331473</v>
      </c>
      <c r="BJ61">
        <v>275901</v>
      </c>
      <c r="BK61">
        <v>503308</v>
      </c>
      <c r="BL61">
        <v>429855</v>
      </c>
      <c r="BM61">
        <v>624187</v>
      </c>
      <c r="BN61">
        <v>967159</v>
      </c>
      <c r="BO61">
        <v>1150499</v>
      </c>
      <c r="BP61">
        <v>1085006</v>
      </c>
      <c r="BQ61">
        <v>857132</v>
      </c>
      <c r="BR61">
        <v>829037</v>
      </c>
      <c r="BS61">
        <v>469928</v>
      </c>
      <c r="BT61">
        <v>333045</v>
      </c>
      <c r="BU61">
        <v>430506</v>
      </c>
      <c r="BV61">
        <v>419965</v>
      </c>
      <c r="BW61">
        <v>483437</v>
      </c>
      <c r="BX61">
        <v>414216</v>
      </c>
      <c r="BY61">
        <v>495126</v>
      </c>
      <c r="BZ61">
        <v>451313</v>
      </c>
      <c r="CA61">
        <v>518241</v>
      </c>
      <c r="CB61">
        <v>515515</v>
      </c>
      <c r="CC61">
        <v>599640</v>
      </c>
      <c r="CD61">
        <v>660550</v>
      </c>
      <c r="CE61">
        <v>575186</v>
      </c>
      <c r="CF61">
        <v>539915</v>
      </c>
      <c r="CG61">
        <v>521049</v>
      </c>
      <c r="CH61">
        <v>357372</v>
      </c>
      <c r="CI61">
        <v>24180</v>
      </c>
      <c r="CJ61">
        <v>0</v>
      </c>
      <c r="CK61">
        <v>49405</v>
      </c>
      <c r="CL61">
        <v>60727</v>
      </c>
      <c r="CM61">
        <v>57888</v>
      </c>
      <c r="CN61">
        <v>78358</v>
      </c>
      <c r="CO61">
        <v>44047</v>
      </c>
      <c r="CP61">
        <v>23870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</row>
    <row r="62" spans="1:141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123780</v>
      </c>
      <c r="AJ62">
        <v>140027</v>
      </c>
      <c r="AK62">
        <v>114701</v>
      </c>
      <c r="AL62">
        <v>79481</v>
      </c>
      <c r="AM62">
        <v>96991</v>
      </c>
      <c r="AN62">
        <v>64723</v>
      </c>
      <c r="AO62">
        <v>44122</v>
      </c>
      <c r="AP62">
        <v>171741</v>
      </c>
      <c r="AQ62">
        <v>174504</v>
      </c>
      <c r="AR62">
        <v>175641</v>
      </c>
      <c r="AS62">
        <v>134918</v>
      </c>
      <c r="AT62">
        <v>190668</v>
      </c>
      <c r="AU62">
        <v>108072</v>
      </c>
      <c r="AV62">
        <v>102376</v>
      </c>
      <c r="AW62">
        <v>164100</v>
      </c>
      <c r="AX62">
        <v>203348</v>
      </c>
      <c r="AY62">
        <v>203580</v>
      </c>
      <c r="AZ62">
        <v>291957</v>
      </c>
      <c r="BA62">
        <v>193545</v>
      </c>
      <c r="BB62">
        <v>190987</v>
      </c>
      <c r="BC62">
        <v>286392</v>
      </c>
      <c r="BD62">
        <v>359611</v>
      </c>
      <c r="BE62">
        <v>240851</v>
      </c>
      <c r="BF62">
        <v>208595</v>
      </c>
      <c r="BG62">
        <v>217265</v>
      </c>
      <c r="BH62">
        <v>363510</v>
      </c>
      <c r="BI62">
        <v>422855</v>
      </c>
      <c r="BJ62">
        <v>410470</v>
      </c>
      <c r="BK62">
        <v>491005</v>
      </c>
      <c r="BL62">
        <v>626653</v>
      </c>
      <c r="BM62">
        <v>544453</v>
      </c>
      <c r="BN62">
        <v>861081</v>
      </c>
      <c r="BO62">
        <v>868915</v>
      </c>
      <c r="BP62">
        <v>1119123</v>
      </c>
      <c r="BQ62">
        <v>886771</v>
      </c>
      <c r="BR62">
        <v>735083</v>
      </c>
      <c r="BS62">
        <v>857746</v>
      </c>
      <c r="BT62">
        <v>437294</v>
      </c>
      <c r="BU62">
        <v>381992</v>
      </c>
      <c r="BV62">
        <v>452083</v>
      </c>
      <c r="BW62">
        <v>491738</v>
      </c>
      <c r="BX62">
        <v>373317</v>
      </c>
      <c r="BY62">
        <v>417654</v>
      </c>
      <c r="BZ62">
        <v>419429</v>
      </c>
      <c r="CA62">
        <v>433179</v>
      </c>
      <c r="CB62">
        <v>416933</v>
      </c>
      <c r="CC62">
        <v>426192</v>
      </c>
      <c r="CD62">
        <v>452094</v>
      </c>
      <c r="CE62">
        <v>528647</v>
      </c>
      <c r="CF62">
        <v>684323</v>
      </c>
      <c r="CG62">
        <v>531584</v>
      </c>
      <c r="CH62">
        <v>405540</v>
      </c>
      <c r="CI62">
        <v>357559</v>
      </c>
      <c r="CJ62">
        <v>183965</v>
      </c>
      <c r="CK62">
        <v>56367</v>
      </c>
      <c r="CL62">
        <v>50552</v>
      </c>
      <c r="CM62">
        <v>67917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</row>
    <row r="63" spans="1:141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55687</v>
      </c>
      <c r="AK63">
        <v>202095</v>
      </c>
      <c r="AL63">
        <v>154711</v>
      </c>
      <c r="AM63">
        <v>72183</v>
      </c>
      <c r="AN63">
        <v>66589</v>
      </c>
      <c r="AO63">
        <v>69159</v>
      </c>
      <c r="AP63">
        <v>40898</v>
      </c>
      <c r="AQ63">
        <v>130424</v>
      </c>
      <c r="AR63">
        <v>218898</v>
      </c>
      <c r="AS63">
        <v>151119</v>
      </c>
      <c r="AT63">
        <v>191059</v>
      </c>
      <c r="AU63">
        <v>261062</v>
      </c>
      <c r="AV63">
        <v>232683</v>
      </c>
      <c r="AW63">
        <v>117827</v>
      </c>
      <c r="AX63">
        <v>189594</v>
      </c>
      <c r="AY63">
        <v>125489</v>
      </c>
      <c r="AZ63">
        <v>168600</v>
      </c>
      <c r="BA63">
        <v>241972</v>
      </c>
      <c r="BB63">
        <v>387380</v>
      </c>
      <c r="BC63">
        <v>240893</v>
      </c>
      <c r="BD63">
        <v>268852</v>
      </c>
      <c r="BE63">
        <v>378155</v>
      </c>
      <c r="BF63">
        <v>307025</v>
      </c>
      <c r="BG63">
        <v>214172</v>
      </c>
      <c r="BH63">
        <v>177718</v>
      </c>
      <c r="BI63">
        <v>333637</v>
      </c>
      <c r="BJ63">
        <v>433929</v>
      </c>
      <c r="BK63">
        <v>504164</v>
      </c>
      <c r="BL63">
        <v>614368</v>
      </c>
      <c r="BM63">
        <v>635776</v>
      </c>
      <c r="BN63">
        <v>691279</v>
      </c>
      <c r="BO63">
        <v>867451</v>
      </c>
      <c r="BP63">
        <v>1016899</v>
      </c>
      <c r="BQ63">
        <v>1121085</v>
      </c>
      <c r="BR63">
        <v>761865</v>
      </c>
      <c r="BS63">
        <v>737692</v>
      </c>
      <c r="BT63">
        <v>538097</v>
      </c>
      <c r="BU63">
        <v>344067</v>
      </c>
      <c r="BV63">
        <v>373761</v>
      </c>
      <c r="BW63">
        <v>437607</v>
      </c>
      <c r="BX63">
        <v>527408</v>
      </c>
      <c r="BY63">
        <v>460262</v>
      </c>
      <c r="BZ63">
        <v>434488</v>
      </c>
      <c r="CA63">
        <v>345832</v>
      </c>
      <c r="CB63">
        <v>335752</v>
      </c>
      <c r="CC63">
        <v>312516</v>
      </c>
      <c r="CD63">
        <v>454468</v>
      </c>
      <c r="CE63">
        <v>367592</v>
      </c>
      <c r="CF63">
        <v>493420</v>
      </c>
      <c r="CG63">
        <v>637162</v>
      </c>
      <c r="CH63">
        <v>577145</v>
      </c>
      <c r="CI63">
        <v>386830</v>
      </c>
      <c r="CJ63">
        <v>358685</v>
      </c>
      <c r="CK63">
        <v>246339</v>
      </c>
      <c r="CL63">
        <v>24180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</row>
    <row r="64" spans="1:141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28985</v>
      </c>
      <c r="AL64">
        <v>186008</v>
      </c>
      <c r="AM64">
        <v>193118</v>
      </c>
      <c r="AN64">
        <v>97735</v>
      </c>
      <c r="AO64">
        <v>0</v>
      </c>
      <c r="AP64">
        <v>111923</v>
      </c>
      <c r="AQ64">
        <v>66430</v>
      </c>
      <c r="AR64">
        <v>94890</v>
      </c>
      <c r="AS64">
        <v>198908</v>
      </c>
      <c r="AT64">
        <v>323791</v>
      </c>
      <c r="AU64">
        <v>298956</v>
      </c>
      <c r="AV64">
        <v>227821</v>
      </c>
      <c r="AW64">
        <v>176109</v>
      </c>
      <c r="AX64">
        <v>154316</v>
      </c>
      <c r="AY64">
        <v>167453</v>
      </c>
      <c r="AZ64">
        <v>241731</v>
      </c>
      <c r="BA64">
        <v>211087</v>
      </c>
      <c r="BB64">
        <v>263494</v>
      </c>
      <c r="BC64">
        <v>366632</v>
      </c>
      <c r="BD64">
        <v>327618</v>
      </c>
      <c r="BE64">
        <v>281855</v>
      </c>
      <c r="BF64">
        <v>282831</v>
      </c>
      <c r="BG64">
        <v>383246</v>
      </c>
      <c r="BH64">
        <v>396948</v>
      </c>
      <c r="BI64">
        <v>338131</v>
      </c>
      <c r="BJ64">
        <v>303219</v>
      </c>
      <c r="BK64">
        <v>314212</v>
      </c>
      <c r="BL64">
        <v>414076</v>
      </c>
      <c r="BM64">
        <v>485475</v>
      </c>
      <c r="BN64">
        <v>687505</v>
      </c>
      <c r="BO64">
        <v>847720</v>
      </c>
      <c r="BP64">
        <v>1033934</v>
      </c>
      <c r="BQ64">
        <v>1142753</v>
      </c>
      <c r="BR64">
        <v>1002410</v>
      </c>
      <c r="BS64">
        <v>896947</v>
      </c>
      <c r="BT64">
        <v>525130</v>
      </c>
      <c r="BU64">
        <v>230184</v>
      </c>
      <c r="BV64">
        <v>240819</v>
      </c>
      <c r="BW64">
        <v>251284</v>
      </c>
      <c r="BX64">
        <v>414283</v>
      </c>
      <c r="BY64">
        <v>511010</v>
      </c>
      <c r="BZ64">
        <v>617686</v>
      </c>
      <c r="CA64">
        <v>479201</v>
      </c>
      <c r="CB64">
        <v>322645</v>
      </c>
      <c r="CC64">
        <v>323095</v>
      </c>
      <c r="CD64">
        <v>311678</v>
      </c>
      <c r="CE64">
        <v>356291</v>
      </c>
      <c r="CF64">
        <v>445445</v>
      </c>
      <c r="CG64">
        <v>464450</v>
      </c>
      <c r="CH64">
        <v>516179</v>
      </c>
      <c r="CI64">
        <v>496571</v>
      </c>
      <c r="CJ64">
        <v>332920</v>
      </c>
      <c r="CK64">
        <v>276436</v>
      </c>
      <c r="CL64">
        <v>280515</v>
      </c>
      <c r="CM64">
        <v>93911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</row>
    <row r="65" spans="1:141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28985</v>
      </c>
      <c r="AL65">
        <v>62228</v>
      </c>
      <c r="AM65">
        <v>87316</v>
      </c>
      <c r="AN65">
        <v>177521</v>
      </c>
      <c r="AO65">
        <v>96032</v>
      </c>
      <c r="AP65">
        <v>95383</v>
      </c>
      <c r="AQ65">
        <v>21316</v>
      </c>
      <c r="AR65">
        <v>130502</v>
      </c>
      <c r="AS65">
        <v>251139</v>
      </c>
      <c r="AT65">
        <v>202321</v>
      </c>
      <c r="AU65">
        <v>297314</v>
      </c>
      <c r="AV65">
        <v>298463</v>
      </c>
      <c r="AW65">
        <v>253893</v>
      </c>
      <c r="AX65">
        <v>187262</v>
      </c>
      <c r="AY65">
        <v>272395</v>
      </c>
      <c r="AZ65">
        <v>188343</v>
      </c>
      <c r="BA65">
        <v>275566</v>
      </c>
      <c r="BB65">
        <v>215339</v>
      </c>
      <c r="BC65">
        <v>228182</v>
      </c>
      <c r="BD65">
        <v>280316</v>
      </c>
      <c r="BE65">
        <v>543124</v>
      </c>
      <c r="BF65">
        <v>384361</v>
      </c>
      <c r="BG65">
        <v>410390</v>
      </c>
      <c r="BH65">
        <v>338305</v>
      </c>
      <c r="BI65">
        <v>271877</v>
      </c>
      <c r="BJ65">
        <v>367462</v>
      </c>
      <c r="BK65">
        <v>393439</v>
      </c>
      <c r="BL65">
        <v>329768</v>
      </c>
      <c r="BM65">
        <v>362263</v>
      </c>
      <c r="BN65">
        <v>481762</v>
      </c>
      <c r="BO65">
        <v>717611</v>
      </c>
      <c r="BP65">
        <v>1008203</v>
      </c>
      <c r="BQ65">
        <v>1101514</v>
      </c>
      <c r="BR65">
        <v>996828</v>
      </c>
      <c r="BS65">
        <v>880627</v>
      </c>
      <c r="BT65">
        <v>634868</v>
      </c>
      <c r="BU65">
        <v>527430</v>
      </c>
      <c r="BV65">
        <v>250623</v>
      </c>
      <c r="BW65">
        <v>175400</v>
      </c>
      <c r="BX65">
        <v>287385</v>
      </c>
      <c r="BY65">
        <v>374910</v>
      </c>
      <c r="BZ65">
        <v>391738</v>
      </c>
      <c r="CA65">
        <v>454690</v>
      </c>
      <c r="CB65">
        <v>538670</v>
      </c>
      <c r="CC65">
        <v>435317</v>
      </c>
      <c r="CD65">
        <v>412404</v>
      </c>
      <c r="CE65">
        <v>440815</v>
      </c>
      <c r="CF65">
        <v>324195</v>
      </c>
      <c r="CG65">
        <v>302841</v>
      </c>
      <c r="CH65">
        <v>437832</v>
      </c>
      <c r="CI65">
        <v>408351</v>
      </c>
      <c r="CJ65">
        <v>279780</v>
      </c>
      <c r="CK65">
        <v>273214</v>
      </c>
      <c r="CL65">
        <v>313046</v>
      </c>
      <c r="CM65">
        <v>314517</v>
      </c>
      <c r="CN65">
        <v>198444</v>
      </c>
      <c r="CO65">
        <v>24180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</row>
    <row r="66" spans="1:141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60937</v>
      </c>
      <c r="AM66">
        <v>58165</v>
      </c>
      <c r="AN66">
        <v>48003</v>
      </c>
      <c r="AO66">
        <v>55395</v>
      </c>
      <c r="AP66">
        <v>154720</v>
      </c>
      <c r="AQ66">
        <v>191152</v>
      </c>
      <c r="AR66">
        <v>179555</v>
      </c>
      <c r="AS66">
        <v>152510</v>
      </c>
      <c r="AT66">
        <v>184826</v>
      </c>
      <c r="AU66">
        <v>200955</v>
      </c>
      <c r="AV66">
        <v>231932</v>
      </c>
      <c r="AW66">
        <v>344713</v>
      </c>
      <c r="AX66">
        <v>323412</v>
      </c>
      <c r="AY66">
        <v>267212</v>
      </c>
      <c r="AZ66">
        <v>267317</v>
      </c>
      <c r="BA66">
        <v>291152</v>
      </c>
      <c r="BB66">
        <v>266865</v>
      </c>
      <c r="BC66">
        <v>357302</v>
      </c>
      <c r="BD66">
        <v>425964</v>
      </c>
      <c r="BE66">
        <v>318282</v>
      </c>
      <c r="BF66">
        <v>356436</v>
      </c>
      <c r="BG66">
        <v>411606</v>
      </c>
      <c r="BH66">
        <v>384082</v>
      </c>
      <c r="BI66">
        <v>355371</v>
      </c>
      <c r="BJ66">
        <v>318946</v>
      </c>
      <c r="BK66">
        <v>384286</v>
      </c>
      <c r="BL66">
        <v>343634</v>
      </c>
      <c r="BM66">
        <v>317053</v>
      </c>
      <c r="BN66">
        <v>487913</v>
      </c>
      <c r="BO66">
        <v>619772</v>
      </c>
      <c r="BP66">
        <v>764385</v>
      </c>
      <c r="BQ66">
        <v>789746</v>
      </c>
      <c r="BR66">
        <v>825048</v>
      </c>
      <c r="BS66">
        <v>992109</v>
      </c>
      <c r="BT66">
        <v>786803</v>
      </c>
      <c r="BU66">
        <v>588018</v>
      </c>
      <c r="BV66">
        <v>513792</v>
      </c>
      <c r="BW66">
        <v>330253</v>
      </c>
      <c r="BX66">
        <v>243257</v>
      </c>
      <c r="BY66">
        <v>269232</v>
      </c>
      <c r="BZ66">
        <v>428232</v>
      </c>
      <c r="CA66">
        <v>369675</v>
      </c>
      <c r="CB66">
        <v>376183</v>
      </c>
      <c r="CC66">
        <v>461969</v>
      </c>
      <c r="CD66">
        <v>383313</v>
      </c>
      <c r="CE66">
        <v>371722</v>
      </c>
      <c r="CF66">
        <v>378293</v>
      </c>
      <c r="CG66">
        <v>332835</v>
      </c>
      <c r="CH66">
        <v>382916</v>
      </c>
      <c r="CI66">
        <v>369621</v>
      </c>
      <c r="CJ66">
        <v>235803</v>
      </c>
      <c r="CK66">
        <v>252034</v>
      </c>
      <c r="CL66">
        <v>218634</v>
      </c>
      <c r="CM66">
        <v>290988</v>
      </c>
      <c r="CN66">
        <v>363341</v>
      </c>
      <c r="CO66">
        <v>310309</v>
      </c>
      <c r="CP66">
        <v>50021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</row>
    <row r="67" spans="1:141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28985</v>
      </c>
      <c r="AM67">
        <v>62228</v>
      </c>
      <c r="AN67">
        <v>53091</v>
      </c>
      <c r="AO67">
        <v>43971</v>
      </c>
      <c r="AP67">
        <v>74671</v>
      </c>
      <c r="AQ67">
        <v>221091</v>
      </c>
      <c r="AR67">
        <v>186194</v>
      </c>
      <c r="AS67">
        <v>180274</v>
      </c>
      <c r="AT67">
        <v>194494</v>
      </c>
      <c r="AU67">
        <v>164212</v>
      </c>
      <c r="AV67">
        <v>300552</v>
      </c>
      <c r="AW67">
        <v>271607</v>
      </c>
      <c r="AX67">
        <v>285580</v>
      </c>
      <c r="AY67">
        <v>365054</v>
      </c>
      <c r="AZ67">
        <v>320657</v>
      </c>
      <c r="BA67">
        <v>419374</v>
      </c>
      <c r="BB67">
        <v>527614</v>
      </c>
      <c r="BC67">
        <v>357269</v>
      </c>
      <c r="BD67">
        <v>273620</v>
      </c>
      <c r="BE67">
        <v>318133</v>
      </c>
      <c r="BF67">
        <v>334815</v>
      </c>
      <c r="BG67">
        <v>312702</v>
      </c>
      <c r="BH67">
        <v>372744</v>
      </c>
      <c r="BI67">
        <v>487197</v>
      </c>
      <c r="BJ67">
        <v>353696</v>
      </c>
      <c r="BK67">
        <v>335201</v>
      </c>
      <c r="BL67">
        <v>324914</v>
      </c>
      <c r="BM67">
        <v>357762</v>
      </c>
      <c r="BN67">
        <v>365731</v>
      </c>
      <c r="BO67">
        <v>448305</v>
      </c>
      <c r="BP67">
        <v>647459</v>
      </c>
      <c r="BQ67">
        <v>785870</v>
      </c>
      <c r="BR67">
        <v>836248</v>
      </c>
      <c r="BS67">
        <v>856985</v>
      </c>
      <c r="BT67">
        <v>714895</v>
      </c>
      <c r="BU67">
        <v>491179</v>
      </c>
      <c r="BV67">
        <v>552941</v>
      </c>
      <c r="BW67">
        <v>480900</v>
      </c>
      <c r="BX67">
        <v>360746</v>
      </c>
      <c r="BY67">
        <v>341322</v>
      </c>
      <c r="BZ67">
        <v>394470</v>
      </c>
      <c r="CA67">
        <v>423224</v>
      </c>
      <c r="CB67">
        <v>389952</v>
      </c>
      <c r="CC67">
        <v>273270</v>
      </c>
      <c r="CD67">
        <v>284064</v>
      </c>
      <c r="CE67">
        <v>255518</v>
      </c>
      <c r="CF67">
        <v>269457</v>
      </c>
      <c r="CG67">
        <v>380245</v>
      </c>
      <c r="CH67">
        <v>457637</v>
      </c>
      <c r="CI67">
        <v>470148</v>
      </c>
      <c r="CJ67">
        <v>324659</v>
      </c>
      <c r="CK67">
        <v>150001</v>
      </c>
      <c r="CL67">
        <v>177645</v>
      </c>
      <c r="CM67">
        <v>221212</v>
      </c>
      <c r="CN67">
        <v>244113</v>
      </c>
      <c r="CO67">
        <v>342518</v>
      </c>
      <c r="CP67">
        <v>367643</v>
      </c>
      <c r="CQ67">
        <v>201941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</row>
    <row r="68" spans="1:141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60937</v>
      </c>
      <c r="AN68">
        <v>58165</v>
      </c>
      <c r="AO68">
        <v>122674</v>
      </c>
      <c r="AP68">
        <v>124084</v>
      </c>
      <c r="AQ68">
        <v>80426</v>
      </c>
      <c r="AR68">
        <v>82846</v>
      </c>
      <c r="AS68">
        <v>143175</v>
      </c>
      <c r="AT68">
        <v>288131</v>
      </c>
      <c r="AU68">
        <v>242522</v>
      </c>
      <c r="AV68">
        <v>220699</v>
      </c>
      <c r="AW68">
        <v>257597</v>
      </c>
      <c r="AX68">
        <v>334216</v>
      </c>
      <c r="AY68">
        <v>495717</v>
      </c>
      <c r="AZ68">
        <v>405707</v>
      </c>
      <c r="BA68">
        <v>409678</v>
      </c>
      <c r="BB68">
        <v>401075</v>
      </c>
      <c r="BC68">
        <v>395451</v>
      </c>
      <c r="BD68">
        <v>382855</v>
      </c>
      <c r="BE68">
        <v>303451</v>
      </c>
      <c r="BF68">
        <v>344802</v>
      </c>
      <c r="BG68">
        <v>421284</v>
      </c>
      <c r="BH68">
        <v>371804</v>
      </c>
      <c r="BI68">
        <v>364439</v>
      </c>
      <c r="BJ68">
        <v>316810</v>
      </c>
      <c r="BK68">
        <v>396161</v>
      </c>
      <c r="BL68">
        <v>310679</v>
      </c>
      <c r="BM68">
        <v>254222</v>
      </c>
      <c r="BN68">
        <v>292541</v>
      </c>
      <c r="BO68">
        <v>492768</v>
      </c>
      <c r="BP68">
        <v>581849</v>
      </c>
      <c r="BQ68">
        <v>740129</v>
      </c>
      <c r="BR68">
        <v>835609</v>
      </c>
      <c r="BS68">
        <v>841584</v>
      </c>
      <c r="BT68">
        <v>744578</v>
      </c>
      <c r="BU68">
        <v>495400</v>
      </c>
      <c r="BV68">
        <v>568711</v>
      </c>
      <c r="BW68">
        <v>409025</v>
      </c>
      <c r="BX68">
        <v>290058</v>
      </c>
      <c r="BY68">
        <v>351199</v>
      </c>
      <c r="BZ68">
        <v>360353</v>
      </c>
      <c r="CA68">
        <v>372961</v>
      </c>
      <c r="CB68">
        <v>371895</v>
      </c>
      <c r="CC68">
        <v>392271</v>
      </c>
      <c r="CD68">
        <v>320339</v>
      </c>
      <c r="CE68">
        <v>157001</v>
      </c>
      <c r="CF68">
        <v>259581</v>
      </c>
      <c r="CG68">
        <v>270650</v>
      </c>
      <c r="CH68">
        <v>333794</v>
      </c>
      <c r="CI68">
        <v>409063</v>
      </c>
      <c r="CJ68">
        <v>468665</v>
      </c>
      <c r="CK68">
        <v>288419</v>
      </c>
      <c r="CL68">
        <v>180815</v>
      </c>
      <c r="CM68">
        <v>122270</v>
      </c>
      <c r="CN68">
        <v>264963</v>
      </c>
      <c r="CO68">
        <v>246504</v>
      </c>
      <c r="CP68">
        <v>311750</v>
      </c>
      <c r="CQ68">
        <v>377073</v>
      </c>
      <c r="CR68">
        <v>296575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</row>
    <row r="69" spans="1:141" ht="15" thickBot="1" x14ac:dyDescent="0.35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135608</v>
      </c>
      <c r="AO69">
        <v>186281</v>
      </c>
      <c r="AP69">
        <v>103227</v>
      </c>
      <c r="AQ69">
        <v>62397</v>
      </c>
      <c r="AR69">
        <v>87787</v>
      </c>
      <c r="AS69">
        <v>153232</v>
      </c>
      <c r="AT69">
        <v>101819</v>
      </c>
      <c r="AU69">
        <v>243038</v>
      </c>
      <c r="AV69">
        <v>348292</v>
      </c>
      <c r="AW69">
        <v>414007</v>
      </c>
      <c r="AX69">
        <v>445647</v>
      </c>
      <c r="AY69">
        <v>329156</v>
      </c>
      <c r="AZ69">
        <v>391135</v>
      </c>
      <c r="BA69">
        <v>390239</v>
      </c>
      <c r="BB69">
        <v>319144</v>
      </c>
      <c r="BC69">
        <v>464277</v>
      </c>
      <c r="BD69">
        <v>471120</v>
      </c>
      <c r="BE69">
        <v>392459</v>
      </c>
      <c r="BF69">
        <v>415854</v>
      </c>
      <c r="BG69">
        <v>367457</v>
      </c>
      <c r="BH69">
        <v>328017</v>
      </c>
      <c r="BI69">
        <v>303809</v>
      </c>
      <c r="BJ69">
        <v>316596</v>
      </c>
      <c r="BK69">
        <v>261789</v>
      </c>
      <c r="BL69">
        <v>222982</v>
      </c>
      <c r="BM69">
        <v>324390</v>
      </c>
      <c r="BN69">
        <v>307900</v>
      </c>
      <c r="BO69">
        <v>389984</v>
      </c>
      <c r="BP69">
        <v>585205</v>
      </c>
      <c r="BQ69">
        <v>646685</v>
      </c>
      <c r="BR69">
        <v>703706</v>
      </c>
      <c r="BS69">
        <v>805653</v>
      </c>
      <c r="BT69" s="7">
        <v>859580</v>
      </c>
      <c r="BU69">
        <v>665364</v>
      </c>
      <c r="BV69">
        <v>493232</v>
      </c>
      <c r="BW69">
        <v>488298</v>
      </c>
      <c r="BX69">
        <v>356901</v>
      </c>
      <c r="BY69">
        <v>212960</v>
      </c>
      <c r="BZ69">
        <v>211977</v>
      </c>
      <c r="CA69">
        <v>253841</v>
      </c>
      <c r="CB69">
        <v>356076</v>
      </c>
      <c r="CC69">
        <v>346642</v>
      </c>
      <c r="CD69">
        <v>326070</v>
      </c>
      <c r="CE69">
        <v>375554</v>
      </c>
      <c r="CF69">
        <v>274444</v>
      </c>
      <c r="CG69">
        <v>270413</v>
      </c>
      <c r="CH69">
        <v>317207</v>
      </c>
      <c r="CI69">
        <v>346812</v>
      </c>
      <c r="CJ69">
        <v>364674</v>
      </c>
      <c r="CK69">
        <v>291720</v>
      </c>
      <c r="CL69">
        <v>198147</v>
      </c>
      <c r="CM69">
        <v>238185</v>
      </c>
      <c r="CN69">
        <v>104551</v>
      </c>
      <c r="CO69">
        <v>251790</v>
      </c>
      <c r="CP69">
        <v>238615</v>
      </c>
      <c r="CQ69">
        <v>288746</v>
      </c>
      <c r="CR69">
        <v>355738</v>
      </c>
      <c r="CS69">
        <v>366712</v>
      </c>
      <c r="CT69">
        <v>164859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</row>
  </sheetData>
  <conditionalFormatting sqref="B10:EK69">
    <cfRule type="cellIs" dxfId="16" priority="9" operator="between">
      <formula>3500000</formula>
      <formula>4000000</formula>
    </cfRule>
    <cfRule type="cellIs" dxfId="15" priority="8" operator="greaterThan">
      <formula>4000000</formula>
    </cfRule>
    <cfRule type="cellIs" dxfId="14" priority="7" operator="between">
      <formula>3000000</formula>
      <formula>3500000</formula>
    </cfRule>
    <cfRule type="cellIs" dxfId="13" priority="6" operator="between">
      <formula>3000000</formula>
      <formula>2500000</formula>
    </cfRule>
    <cfRule type="cellIs" dxfId="12" priority="5" operator="between">
      <formula>2000000</formula>
      <formula>2500000</formula>
    </cfRule>
    <cfRule type="cellIs" dxfId="11" priority="4" operator="between">
      <formula>2000000</formula>
      <formula>1500000</formula>
    </cfRule>
    <cfRule type="cellIs" dxfId="10" priority="3" operator="between">
      <formula>1000000</formula>
      <formula>1500000</formula>
    </cfRule>
    <cfRule type="cellIs" dxfId="9" priority="2" operator="between">
      <formula>1000000</formula>
      <formula>750000</formula>
    </cfRule>
    <cfRule type="cellIs" dxfId="8" priority="1" operator="between">
      <formula>500000</formula>
      <formula>750000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2025-05-28T13:22:47Z</dcterms:created>
  <dcterms:modified xsi:type="dcterms:W3CDTF">2025-05-28T14:23:12Z</dcterms:modified>
</cp:coreProperties>
</file>