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1_{40C61BAB-1C36-4815-9A7C-A73394648651}" xr6:coauthVersionLast="47" xr6:coauthVersionMax="47" xr10:uidLastSave="{00000000-0000-0000-0000-000000000000}"/>
  <bookViews>
    <workbookView xWindow="-28920" yWindow="-60" windowWidth="29040" windowHeight="15840" xr2:uid="{30615BBB-942F-424D-BD3C-92D2D9509C47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<sst xmlns="http://schemas.openxmlformats.org/spreadsheetml/2006/main" count="8" uniqueCount="8">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</sst>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9C3CF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63DCFD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FFFEBE"/>
        </patternFill>
      </fill>
    </dxf>
    <dxf>
      <font>
        <color rgb="FF9C0006"/>
      </font>
      <fill>
        <patternFill>
          <bgColor rgb="FFF9C3CF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63DCFD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F9C3CF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63DCFD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63DCFD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63DCFD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2A2CE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FEBE"/>
      <color rgb="FFF9C3CF"/>
      <color rgb="FF63DCFD"/>
      <color rgb="FF02A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CEFE-6A2E-48EB-BD7A-856B714585C4}">
  <dimension ref="A1:CP69"/>
  <sheetViews>
    <sheetView tabSelected="1" topLeftCell="A9" zoomScale="70" zoomScaleNormal="70" workbookViewId="0">
      <pane xSplit="1065" ySplit="390" topLeftCell="L1" activePane="bottomRight"/>
      <selection pane="topRight" activeCell="AU9" sqref="AU1:AU1048576"/>
      <selection pane="bottomLeft" activeCell="A35" sqref="A35:XFD35"/>
      <selection pane="bottomRight" activeCell="AV8" sqref="AV8"/>
    </sheetView>
  </sheetViews>
  <sheetFormatPr defaultRowHeight="14.4" x14ac:dyDescent="0.3"/>
  <cols>
    <col min="1" max="1" width="8.77734375" bestFit="1" customWidth="1"/>
    <col min="2" max="10" width="6.6640625" bestFit="1" customWidth="1"/>
    <col min="11" max="28" width="7" bestFit="1" customWidth="1"/>
    <col min="29" max="30" width="8" bestFit="1" customWidth="1"/>
    <col min="31" max="35" width="7" bestFit="1" customWidth="1"/>
    <col min="36" max="61" width="8" bestFit="1" customWidth="1"/>
    <col min="62" max="83" width="7" bestFit="1" customWidth="1"/>
    <col min="84" max="94" width="6" bestFit="1" customWidth="1"/>
  </cols>
  <sheetData>
    <row r="1" spans="1:94" x14ac:dyDescent="0.3">
      <c r="A1" t="s">
        <v>0</v>
      </c>
      <c r="B1">
        <v>3</v>
      </c>
    </row>
    <row r="2" spans="1:94" x14ac:dyDescent="0.3">
      <c r="A2" t="s">
        <v>1</v>
      </c>
      <c r="B2">
        <v>3</v>
      </c>
    </row>
    <row r="3" spans="1:94" x14ac:dyDescent="0.3">
      <c r="A3" t="s">
        <v>2</v>
      </c>
      <c r="B3">
        <v>93</v>
      </c>
    </row>
    <row r="4" spans="1:94" x14ac:dyDescent="0.3">
      <c r="A4" t="s">
        <v>3</v>
      </c>
      <c r="B4">
        <v>60</v>
      </c>
    </row>
    <row r="5" spans="1:94" x14ac:dyDescent="0.3">
      <c r="A5" t="s">
        <v>4</v>
      </c>
      <c r="B5">
        <v>-75</v>
      </c>
    </row>
    <row r="6" spans="1:94" x14ac:dyDescent="0.3">
      <c r="A6" t="s">
        <v>5</v>
      </c>
      <c r="B6">
        <v>76</v>
      </c>
    </row>
    <row r="7" spans="1:94" x14ac:dyDescent="0.3">
      <c r="A7" t="s">
        <v>6</v>
      </c>
      <c r="B7">
        <v>-113</v>
      </c>
    </row>
    <row r="8" spans="1:94" x14ac:dyDescent="0.3">
      <c r="A8" t="s">
        <v>7</v>
      </c>
      <c r="B8">
        <v>112</v>
      </c>
    </row>
    <row r="9" spans="1:94" x14ac:dyDescent="0.3">
      <c r="B9">
        <v>-140.5</v>
      </c>
      <c r="C9">
        <v>-137.5</v>
      </c>
      <c r="D9">
        <v>-134.5</v>
      </c>
      <c r="E9">
        <v>-131.5</v>
      </c>
      <c r="F9">
        <v>-128.5</v>
      </c>
      <c r="G9">
        <v>-125.5</v>
      </c>
      <c r="H9">
        <v>-122.5</v>
      </c>
      <c r="I9">
        <v>-119.5</v>
      </c>
      <c r="J9">
        <v>-116.5</v>
      </c>
      <c r="K9">
        <v>-113.5</v>
      </c>
      <c r="L9">
        <v>-110.5</v>
      </c>
      <c r="M9">
        <v>-107.5</v>
      </c>
      <c r="N9">
        <v>-104.5</v>
      </c>
      <c r="O9">
        <v>-101.5</v>
      </c>
      <c r="P9">
        <v>-98.5</v>
      </c>
      <c r="Q9">
        <v>-95.5</v>
      </c>
      <c r="R9">
        <v>-92.5</v>
      </c>
      <c r="S9">
        <v>-89.5</v>
      </c>
      <c r="T9">
        <v>-86.5</v>
      </c>
      <c r="U9">
        <v>-83.5</v>
      </c>
      <c r="V9">
        <v>-80.5</v>
      </c>
      <c r="W9">
        <v>-77.5</v>
      </c>
      <c r="X9">
        <v>-74.5</v>
      </c>
      <c r="Y9">
        <v>-71.5</v>
      </c>
      <c r="Z9">
        <v>-68.5</v>
      </c>
      <c r="AA9">
        <v>-65.5</v>
      </c>
      <c r="AB9">
        <v>-62.5</v>
      </c>
      <c r="AC9">
        <v>-59.5</v>
      </c>
      <c r="AD9">
        <v>-56.5</v>
      </c>
      <c r="AE9">
        <v>-53.5</v>
      </c>
      <c r="AF9">
        <v>-50.5</v>
      </c>
      <c r="AG9">
        <v>-47.5</v>
      </c>
      <c r="AH9">
        <v>-44.5</v>
      </c>
      <c r="AI9">
        <v>-41.5</v>
      </c>
      <c r="AJ9">
        <v>-38.5</v>
      </c>
      <c r="AK9">
        <v>-35.5</v>
      </c>
      <c r="AL9">
        <v>-32.5</v>
      </c>
      <c r="AM9">
        <v>-29.5</v>
      </c>
      <c r="AN9">
        <v>-26.5</v>
      </c>
      <c r="AO9">
        <v>-23.5</v>
      </c>
      <c r="AP9">
        <v>-20.5</v>
      </c>
      <c r="AQ9">
        <v>-17.5</v>
      </c>
      <c r="AR9">
        <v>-14.5</v>
      </c>
      <c r="AS9">
        <v>-11.5</v>
      </c>
      <c r="AT9">
        <v>-8.5</v>
      </c>
      <c r="AU9">
        <v>-5.5</v>
      </c>
      <c r="AV9">
        <v>-2.5</v>
      </c>
      <c r="AW9">
        <v>0.5</v>
      </c>
      <c r="AX9">
        <v>3.5</v>
      </c>
      <c r="AY9">
        <v>6.5</v>
      </c>
      <c r="AZ9">
        <v>9.5</v>
      </c>
      <c r="BA9">
        <v>12.5</v>
      </c>
      <c r="BB9">
        <v>15.5</v>
      </c>
      <c r="BC9">
        <v>18.5</v>
      </c>
      <c r="BD9">
        <v>21.5</v>
      </c>
      <c r="BE9">
        <v>24.5</v>
      </c>
      <c r="BF9">
        <v>27.5</v>
      </c>
      <c r="BG9">
        <v>30.5</v>
      </c>
      <c r="BH9">
        <v>33.5</v>
      </c>
      <c r="BI9">
        <v>36.5</v>
      </c>
      <c r="BJ9">
        <v>39.5</v>
      </c>
      <c r="BK9">
        <v>42.5</v>
      </c>
      <c r="BL9">
        <v>45.5</v>
      </c>
      <c r="BM9">
        <v>48.5</v>
      </c>
      <c r="BN9">
        <v>51.5</v>
      </c>
      <c r="BO9">
        <v>54.5</v>
      </c>
      <c r="BP9">
        <v>57.5</v>
      </c>
      <c r="BQ9">
        <v>60.5</v>
      </c>
      <c r="BR9">
        <v>63.5</v>
      </c>
      <c r="BS9">
        <v>66.5</v>
      </c>
      <c r="BT9">
        <v>69.5</v>
      </c>
      <c r="BU9">
        <v>72.5</v>
      </c>
      <c r="BV9">
        <v>75.5</v>
      </c>
      <c r="BW9">
        <v>78.5</v>
      </c>
      <c r="BX9">
        <v>81.5</v>
      </c>
      <c r="BY9">
        <v>84.5</v>
      </c>
      <c r="BZ9">
        <v>87.5</v>
      </c>
      <c r="CA9">
        <v>90.5</v>
      </c>
      <c r="CB9">
        <v>93.5</v>
      </c>
      <c r="CC9">
        <v>96.5</v>
      </c>
      <c r="CD9">
        <v>99.5</v>
      </c>
      <c r="CE9">
        <v>102.5</v>
      </c>
      <c r="CF9">
        <v>105.5</v>
      </c>
      <c r="CG9">
        <v>108.5</v>
      </c>
      <c r="CH9">
        <v>111.5</v>
      </c>
      <c r="CI9">
        <v>114.5</v>
      </c>
      <c r="CJ9">
        <v>117.5</v>
      </c>
      <c r="CK9">
        <v>120.5</v>
      </c>
      <c r="CL9">
        <v>123.5</v>
      </c>
      <c r="CM9">
        <v>126.5</v>
      </c>
      <c r="CN9">
        <v>129.5</v>
      </c>
      <c r="CO9">
        <v>132.5</v>
      </c>
      <c r="CP9">
        <v>135.5</v>
      </c>
    </row>
    <row r="10" spans="1:94" ht="15" thickBo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26406</v>
      </c>
      <c r="AE10">
        <v>393971</v>
      </c>
      <c r="AF10">
        <v>589309</v>
      </c>
      <c r="AG10">
        <v>474742</v>
      </c>
      <c r="AH10">
        <v>421867</v>
      </c>
      <c r="AI10">
        <v>119767</v>
      </c>
      <c r="AJ10">
        <v>160753</v>
      </c>
      <c r="AK10">
        <v>284609</v>
      </c>
      <c r="AL10">
        <v>544497</v>
      </c>
      <c r="AM10">
        <v>679610</v>
      </c>
      <c r="AN10">
        <v>567421</v>
      </c>
      <c r="AO10">
        <v>435261</v>
      </c>
      <c r="AP10">
        <v>401837</v>
      </c>
      <c r="AQ10">
        <v>392477</v>
      </c>
      <c r="AR10">
        <v>308681</v>
      </c>
      <c r="AS10">
        <v>343747</v>
      </c>
      <c r="AT10">
        <v>517141</v>
      </c>
      <c r="AU10">
        <v>614990</v>
      </c>
      <c r="AV10">
        <v>865629</v>
      </c>
      <c r="AW10" s="4">
        <v>1153465</v>
      </c>
      <c r="AX10">
        <v>1096356</v>
      </c>
      <c r="AY10">
        <v>1020726</v>
      </c>
      <c r="AZ10">
        <v>749663</v>
      </c>
      <c r="BA10">
        <v>423723</v>
      </c>
      <c r="BB10">
        <v>312693</v>
      </c>
      <c r="BC10">
        <v>327824</v>
      </c>
      <c r="BD10">
        <v>487006</v>
      </c>
      <c r="BE10">
        <v>578883</v>
      </c>
      <c r="BF10">
        <v>613017</v>
      </c>
      <c r="BG10">
        <v>701479</v>
      </c>
      <c r="BH10">
        <v>597928</v>
      </c>
      <c r="BI10">
        <v>544486</v>
      </c>
      <c r="BJ10">
        <v>501820</v>
      </c>
      <c r="BK10">
        <v>685898</v>
      </c>
      <c r="BL10">
        <v>568943</v>
      </c>
      <c r="BM10">
        <v>493015</v>
      </c>
      <c r="BN10">
        <v>210150</v>
      </c>
      <c r="BO10">
        <v>206174</v>
      </c>
      <c r="BP10">
        <v>178494</v>
      </c>
      <c r="BQ10">
        <v>175693</v>
      </c>
      <c r="BR10">
        <v>193178</v>
      </c>
      <c r="BS10">
        <v>74671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26406</v>
      </c>
      <c r="AD11">
        <v>285588</v>
      </c>
      <c r="AE11">
        <v>634807</v>
      </c>
      <c r="AF11">
        <v>569065</v>
      </c>
      <c r="AG11">
        <v>427629</v>
      </c>
      <c r="AH11">
        <v>108327</v>
      </c>
      <c r="AI11">
        <v>32041</v>
      </c>
      <c r="AJ11">
        <v>180128</v>
      </c>
      <c r="AK11">
        <v>391907</v>
      </c>
      <c r="AL11">
        <v>853369</v>
      </c>
      <c r="AM11">
        <v>617075</v>
      </c>
      <c r="AN11">
        <v>418799</v>
      </c>
      <c r="AO11">
        <v>318463</v>
      </c>
      <c r="AP11">
        <v>365930</v>
      </c>
      <c r="AQ11">
        <v>373747</v>
      </c>
      <c r="AR11">
        <v>280487</v>
      </c>
      <c r="AS11">
        <v>341415</v>
      </c>
      <c r="AT11">
        <v>541728</v>
      </c>
      <c r="AU11">
        <v>646084</v>
      </c>
      <c r="AV11">
        <v>763922</v>
      </c>
      <c r="AW11">
        <v>1043301</v>
      </c>
      <c r="AX11">
        <v>997561</v>
      </c>
      <c r="AY11">
        <v>978667</v>
      </c>
      <c r="AZ11">
        <v>759517</v>
      </c>
      <c r="BA11">
        <v>438080</v>
      </c>
      <c r="BB11">
        <v>338043</v>
      </c>
      <c r="BC11">
        <v>379412</v>
      </c>
      <c r="BD11">
        <v>459558</v>
      </c>
      <c r="BE11">
        <v>634736</v>
      </c>
      <c r="BF11">
        <v>681316</v>
      </c>
      <c r="BG11">
        <v>594872</v>
      </c>
      <c r="BH11">
        <v>474509</v>
      </c>
      <c r="BI11">
        <v>572267</v>
      </c>
      <c r="BJ11">
        <v>702569</v>
      </c>
      <c r="BK11">
        <v>573102</v>
      </c>
      <c r="BL11">
        <v>457246</v>
      </c>
      <c r="BM11">
        <v>360360</v>
      </c>
      <c r="BN11">
        <v>406658</v>
      </c>
      <c r="BO11">
        <v>220781</v>
      </c>
      <c r="BP11">
        <v>270447</v>
      </c>
      <c r="BQ11">
        <v>221542</v>
      </c>
      <c r="BR11">
        <v>118954</v>
      </c>
      <c r="BS11">
        <v>153637</v>
      </c>
      <c r="BT11">
        <v>23948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94191</v>
      </c>
      <c r="AC12">
        <v>177136</v>
      </c>
      <c r="AD12">
        <v>637948</v>
      </c>
      <c r="AE12">
        <v>639348</v>
      </c>
      <c r="AF12">
        <v>369325</v>
      </c>
      <c r="AG12">
        <v>133874</v>
      </c>
      <c r="AH12">
        <v>0</v>
      </c>
      <c r="AI12">
        <v>130762</v>
      </c>
      <c r="AJ12">
        <v>481560</v>
      </c>
      <c r="AK12">
        <v>663666</v>
      </c>
      <c r="AL12">
        <v>599132</v>
      </c>
      <c r="AM12">
        <v>395059</v>
      </c>
      <c r="AN12">
        <v>315083</v>
      </c>
      <c r="AO12">
        <v>383040</v>
      </c>
      <c r="AP12">
        <v>450412</v>
      </c>
      <c r="AQ12">
        <v>305207</v>
      </c>
      <c r="AR12">
        <v>218217</v>
      </c>
      <c r="AS12">
        <v>339070</v>
      </c>
      <c r="AT12">
        <v>548104</v>
      </c>
      <c r="AU12">
        <v>646702</v>
      </c>
      <c r="AV12">
        <v>802625</v>
      </c>
      <c r="AW12">
        <v>1009314</v>
      </c>
      <c r="AX12">
        <v>902957</v>
      </c>
      <c r="AY12">
        <v>813828</v>
      </c>
      <c r="AZ12">
        <v>575627</v>
      </c>
      <c r="BA12">
        <v>440186</v>
      </c>
      <c r="BB12">
        <v>546457</v>
      </c>
      <c r="BC12">
        <v>553770</v>
      </c>
      <c r="BD12">
        <v>541374</v>
      </c>
      <c r="BE12">
        <v>489848</v>
      </c>
      <c r="BF12">
        <v>585790</v>
      </c>
      <c r="BG12">
        <v>600069</v>
      </c>
      <c r="BH12">
        <v>550061</v>
      </c>
      <c r="BI12">
        <v>654352</v>
      </c>
      <c r="BJ12">
        <v>522251</v>
      </c>
      <c r="BK12">
        <v>465865</v>
      </c>
      <c r="BL12">
        <v>452648</v>
      </c>
      <c r="BM12">
        <v>365608</v>
      </c>
      <c r="BN12">
        <v>291706</v>
      </c>
      <c r="BO12">
        <v>450833</v>
      </c>
      <c r="BP12">
        <v>250946</v>
      </c>
      <c r="BQ12">
        <v>269484</v>
      </c>
      <c r="BR12">
        <v>167653</v>
      </c>
      <c r="BS12">
        <v>108832</v>
      </c>
      <c r="BT12">
        <v>98080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67785</v>
      </c>
      <c r="AA13">
        <v>48236</v>
      </c>
      <c r="AB13">
        <v>253455</v>
      </c>
      <c r="AC13">
        <v>454811</v>
      </c>
      <c r="AD13">
        <v>680337</v>
      </c>
      <c r="AE13">
        <v>335878</v>
      </c>
      <c r="AF13">
        <v>211320</v>
      </c>
      <c r="AG13">
        <v>20953</v>
      </c>
      <c r="AH13">
        <v>185576</v>
      </c>
      <c r="AI13">
        <v>355892</v>
      </c>
      <c r="AJ13">
        <v>564303</v>
      </c>
      <c r="AK13">
        <v>447525</v>
      </c>
      <c r="AL13">
        <v>363077</v>
      </c>
      <c r="AM13">
        <v>373024</v>
      </c>
      <c r="AN13">
        <v>454600</v>
      </c>
      <c r="AO13">
        <v>419217</v>
      </c>
      <c r="AP13">
        <v>444935</v>
      </c>
      <c r="AQ13">
        <v>231255</v>
      </c>
      <c r="AR13">
        <v>169877</v>
      </c>
      <c r="AS13">
        <v>493530</v>
      </c>
      <c r="AT13">
        <v>559199</v>
      </c>
      <c r="AU13">
        <v>684308</v>
      </c>
      <c r="AV13">
        <v>842558</v>
      </c>
      <c r="AW13">
        <v>962577</v>
      </c>
      <c r="AX13">
        <v>726086</v>
      </c>
      <c r="AY13">
        <v>616049</v>
      </c>
      <c r="AZ13">
        <v>437702</v>
      </c>
      <c r="BA13">
        <v>539624</v>
      </c>
      <c r="BB13">
        <v>672859</v>
      </c>
      <c r="BC13">
        <v>664128</v>
      </c>
      <c r="BD13">
        <v>546653</v>
      </c>
      <c r="BE13">
        <v>425510</v>
      </c>
      <c r="BF13">
        <v>507478</v>
      </c>
      <c r="BG13">
        <v>610364</v>
      </c>
      <c r="BH13">
        <v>702247</v>
      </c>
      <c r="BI13">
        <v>501001</v>
      </c>
      <c r="BJ13">
        <v>458904</v>
      </c>
      <c r="BK13">
        <v>418153</v>
      </c>
      <c r="BL13">
        <v>317975</v>
      </c>
      <c r="BM13">
        <v>396259</v>
      </c>
      <c r="BN13">
        <v>406307</v>
      </c>
      <c r="BO13">
        <v>279529</v>
      </c>
      <c r="BP13">
        <v>478563</v>
      </c>
      <c r="BQ13">
        <v>195772</v>
      </c>
      <c r="BR13">
        <v>160581</v>
      </c>
      <c r="BS13">
        <v>153707</v>
      </c>
      <c r="BT13">
        <v>174373</v>
      </c>
      <c r="BU13">
        <v>23948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23716</v>
      </c>
      <c r="Y14">
        <v>44069</v>
      </c>
      <c r="Z14">
        <v>96380</v>
      </c>
      <c r="AA14">
        <v>280602</v>
      </c>
      <c r="AB14">
        <v>331053</v>
      </c>
      <c r="AC14">
        <v>574842</v>
      </c>
      <c r="AD14">
        <v>388536</v>
      </c>
      <c r="AE14">
        <v>230320</v>
      </c>
      <c r="AF14">
        <v>231276</v>
      </c>
      <c r="AG14">
        <v>254740</v>
      </c>
      <c r="AH14">
        <v>184010</v>
      </c>
      <c r="AI14">
        <v>383318</v>
      </c>
      <c r="AJ14">
        <v>362391</v>
      </c>
      <c r="AK14">
        <v>355630</v>
      </c>
      <c r="AL14">
        <v>328636</v>
      </c>
      <c r="AM14">
        <v>424874</v>
      </c>
      <c r="AN14">
        <v>491030</v>
      </c>
      <c r="AO14">
        <v>511423</v>
      </c>
      <c r="AP14">
        <v>296875</v>
      </c>
      <c r="AQ14">
        <v>174154</v>
      </c>
      <c r="AR14">
        <v>290646</v>
      </c>
      <c r="AS14">
        <v>550816</v>
      </c>
      <c r="AT14">
        <v>555502</v>
      </c>
      <c r="AU14">
        <v>810584</v>
      </c>
      <c r="AV14">
        <v>751728</v>
      </c>
      <c r="AW14">
        <v>766408</v>
      </c>
      <c r="AX14">
        <v>639151</v>
      </c>
      <c r="AY14">
        <v>611386</v>
      </c>
      <c r="AZ14">
        <v>445188</v>
      </c>
      <c r="BA14">
        <v>585979</v>
      </c>
      <c r="BB14">
        <v>622926</v>
      </c>
      <c r="BC14">
        <v>602906</v>
      </c>
      <c r="BD14">
        <v>538651</v>
      </c>
      <c r="BE14">
        <v>562406</v>
      </c>
      <c r="BF14">
        <v>541844</v>
      </c>
      <c r="BG14">
        <v>475220</v>
      </c>
      <c r="BH14">
        <v>643229</v>
      </c>
      <c r="BI14">
        <v>602353</v>
      </c>
      <c r="BJ14">
        <v>440254</v>
      </c>
      <c r="BK14">
        <v>344894</v>
      </c>
      <c r="BL14">
        <v>329984</v>
      </c>
      <c r="BM14">
        <v>277570</v>
      </c>
      <c r="BN14">
        <v>436438</v>
      </c>
      <c r="BO14">
        <v>418945</v>
      </c>
      <c r="BP14">
        <v>244092</v>
      </c>
      <c r="BQ14">
        <v>322689</v>
      </c>
      <c r="BR14">
        <v>241500</v>
      </c>
      <c r="BS14">
        <v>125450</v>
      </c>
      <c r="BT14">
        <v>174149</v>
      </c>
      <c r="BU14">
        <v>117237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67785</v>
      </c>
      <c r="X15">
        <v>49055</v>
      </c>
      <c r="Y15">
        <v>151876</v>
      </c>
      <c r="Z15">
        <v>268848</v>
      </c>
      <c r="AA15">
        <v>243038</v>
      </c>
      <c r="AB15">
        <v>317397</v>
      </c>
      <c r="AC15">
        <v>499495</v>
      </c>
      <c r="AD15">
        <v>364134</v>
      </c>
      <c r="AE15">
        <v>415580</v>
      </c>
      <c r="AF15">
        <v>204855</v>
      </c>
      <c r="AG15">
        <v>93042</v>
      </c>
      <c r="AH15">
        <v>99295</v>
      </c>
      <c r="AI15">
        <v>424117</v>
      </c>
      <c r="AJ15">
        <v>330794</v>
      </c>
      <c r="AK15">
        <v>342362</v>
      </c>
      <c r="AL15">
        <v>309624</v>
      </c>
      <c r="AM15">
        <v>479985</v>
      </c>
      <c r="AN15">
        <v>561239</v>
      </c>
      <c r="AO15">
        <v>450579</v>
      </c>
      <c r="AP15">
        <v>199956</v>
      </c>
      <c r="AQ15">
        <v>214164</v>
      </c>
      <c r="AR15">
        <v>414980</v>
      </c>
      <c r="AS15">
        <v>566142</v>
      </c>
      <c r="AT15">
        <v>697013</v>
      </c>
      <c r="AU15">
        <v>637009</v>
      </c>
      <c r="AV15">
        <v>607643</v>
      </c>
      <c r="AW15">
        <v>676166</v>
      </c>
      <c r="AX15">
        <v>730764</v>
      </c>
      <c r="AY15">
        <v>578315</v>
      </c>
      <c r="AZ15">
        <v>590781</v>
      </c>
      <c r="BA15">
        <v>497047</v>
      </c>
      <c r="BB15">
        <v>488799</v>
      </c>
      <c r="BC15">
        <v>522754</v>
      </c>
      <c r="BD15">
        <v>685370</v>
      </c>
      <c r="BE15">
        <v>508597</v>
      </c>
      <c r="BF15">
        <v>425500</v>
      </c>
      <c r="BG15">
        <v>542420</v>
      </c>
      <c r="BH15">
        <v>574821</v>
      </c>
      <c r="BI15">
        <v>552063</v>
      </c>
      <c r="BJ15">
        <v>448831</v>
      </c>
      <c r="BK15">
        <v>331302</v>
      </c>
      <c r="BL15">
        <v>409899</v>
      </c>
      <c r="BM15">
        <v>344428</v>
      </c>
      <c r="BN15">
        <v>327653</v>
      </c>
      <c r="BO15">
        <v>364973</v>
      </c>
      <c r="BP15">
        <v>281221</v>
      </c>
      <c r="BQ15">
        <v>244206</v>
      </c>
      <c r="BR15">
        <v>268860</v>
      </c>
      <c r="BS15">
        <v>267640</v>
      </c>
      <c r="BT15">
        <v>153617</v>
      </c>
      <c r="BU15">
        <v>127492</v>
      </c>
      <c r="BV15">
        <v>84474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47049</v>
      </c>
      <c r="V16">
        <v>20736</v>
      </c>
      <c r="W16">
        <v>122868</v>
      </c>
      <c r="X16">
        <v>192611</v>
      </c>
      <c r="Y16">
        <v>174669</v>
      </c>
      <c r="Z16">
        <v>222669</v>
      </c>
      <c r="AA16">
        <v>136390</v>
      </c>
      <c r="AB16">
        <v>497257</v>
      </c>
      <c r="AC16">
        <v>584826</v>
      </c>
      <c r="AD16">
        <v>451891</v>
      </c>
      <c r="AE16">
        <v>183025</v>
      </c>
      <c r="AF16">
        <v>41114</v>
      </c>
      <c r="AG16">
        <v>40685</v>
      </c>
      <c r="AH16">
        <v>293714</v>
      </c>
      <c r="AI16">
        <v>278227</v>
      </c>
      <c r="AJ16">
        <v>296453</v>
      </c>
      <c r="AK16">
        <v>370493</v>
      </c>
      <c r="AL16">
        <v>348095</v>
      </c>
      <c r="AM16">
        <v>608460</v>
      </c>
      <c r="AN16">
        <v>499216</v>
      </c>
      <c r="AO16">
        <v>344139</v>
      </c>
      <c r="AP16">
        <v>266884</v>
      </c>
      <c r="AQ16">
        <v>219677</v>
      </c>
      <c r="AR16">
        <v>654353</v>
      </c>
      <c r="AS16">
        <v>541301</v>
      </c>
      <c r="AT16">
        <v>581276</v>
      </c>
      <c r="AU16">
        <v>448040</v>
      </c>
      <c r="AV16">
        <v>650331</v>
      </c>
      <c r="AW16">
        <v>696763</v>
      </c>
      <c r="AX16">
        <v>755827</v>
      </c>
      <c r="AY16">
        <v>735982</v>
      </c>
      <c r="AZ16">
        <v>403126</v>
      </c>
      <c r="BA16">
        <v>387056</v>
      </c>
      <c r="BB16">
        <v>474097</v>
      </c>
      <c r="BC16">
        <v>613746</v>
      </c>
      <c r="BD16">
        <v>534949</v>
      </c>
      <c r="BE16">
        <v>452158</v>
      </c>
      <c r="BF16">
        <v>466303</v>
      </c>
      <c r="BG16">
        <v>509719</v>
      </c>
      <c r="BH16">
        <v>553270</v>
      </c>
      <c r="BI16">
        <v>524236</v>
      </c>
      <c r="BJ16">
        <v>398904</v>
      </c>
      <c r="BK16">
        <v>445818</v>
      </c>
      <c r="BL16">
        <v>419370</v>
      </c>
      <c r="BM16">
        <v>407274</v>
      </c>
      <c r="BN16">
        <v>332107</v>
      </c>
      <c r="BO16">
        <v>254525</v>
      </c>
      <c r="BP16">
        <v>236930</v>
      </c>
      <c r="BQ16">
        <v>233759</v>
      </c>
      <c r="BR16">
        <v>205521</v>
      </c>
      <c r="BS16">
        <v>394306</v>
      </c>
      <c r="BT16">
        <v>185998</v>
      </c>
      <c r="BU16">
        <v>215333</v>
      </c>
      <c r="BV16">
        <v>0</v>
      </c>
      <c r="BW16">
        <v>41908</v>
      </c>
      <c r="BX16">
        <v>42566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23716</v>
      </c>
      <c r="T17">
        <v>44069</v>
      </c>
      <c r="U17">
        <v>49055</v>
      </c>
      <c r="V17">
        <v>151876</v>
      </c>
      <c r="W17">
        <v>149611</v>
      </c>
      <c r="X17">
        <v>137371</v>
      </c>
      <c r="Y17">
        <v>170368</v>
      </c>
      <c r="Z17">
        <v>120425</v>
      </c>
      <c r="AA17">
        <v>386030</v>
      </c>
      <c r="AB17">
        <v>747381</v>
      </c>
      <c r="AC17">
        <v>438111</v>
      </c>
      <c r="AD17">
        <v>257092</v>
      </c>
      <c r="AE17">
        <v>0</v>
      </c>
      <c r="AF17">
        <v>70134</v>
      </c>
      <c r="AG17">
        <v>160646</v>
      </c>
      <c r="AH17">
        <v>176324</v>
      </c>
      <c r="AI17">
        <v>258768</v>
      </c>
      <c r="AJ17">
        <v>305025</v>
      </c>
      <c r="AK17">
        <v>468928</v>
      </c>
      <c r="AL17">
        <v>329826</v>
      </c>
      <c r="AM17">
        <v>619049</v>
      </c>
      <c r="AN17">
        <v>498117</v>
      </c>
      <c r="AO17">
        <v>341080</v>
      </c>
      <c r="AP17">
        <v>206169</v>
      </c>
      <c r="AQ17">
        <v>429569</v>
      </c>
      <c r="AR17">
        <v>648887</v>
      </c>
      <c r="AS17">
        <v>484501</v>
      </c>
      <c r="AT17">
        <v>548581</v>
      </c>
      <c r="AU17">
        <v>489628</v>
      </c>
      <c r="AV17">
        <v>636990</v>
      </c>
      <c r="AW17">
        <v>751640</v>
      </c>
      <c r="AX17">
        <v>744413</v>
      </c>
      <c r="AY17">
        <v>514013</v>
      </c>
      <c r="AZ17">
        <v>449226</v>
      </c>
      <c r="BA17">
        <v>450572</v>
      </c>
      <c r="BB17">
        <v>431494</v>
      </c>
      <c r="BC17">
        <v>500086</v>
      </c>
      <c r="BD17">
        <v>441893</v>
      </c>
      <c r="BE17">
        <v>487591</v>
      </c>
      <c r="BF17">
        <v>478127</v>
      </c>
      <c r="BG17">
        <v>451964</v>
      </c>
      <c r="BH17">
        <v>428376</v>
      </c>
      <c r="BI17">
        <v>482636</v>
      </c>
      <c r="BJ17">
        <v>525313</v>
      </c>
      <c r="BK17">
        <v>422788</v>
      </c>
      <c r="BL17">
        <v>528592</v>
      </c>
      <c r="BM17">
        <v>436995</v>
      </c>
      <c r="BN17">
        <v>296987</v>
      </c>
      <c r="BO17">
        <v>236415</v>
      </c>
      <c r="BP17">
        <v>206945</v>
      </c>
      <c r="BQ17">
        <v>262503</v>
      </c>
      <c r="BR17">
        <v>157400</v>
      </c>
      <c r="BS17">
        <v>231996</v>
      </c>
      <c r="BT17">
        <v>399447</v>
      </c>
      <c r="BU17">
        <v>174662</v>
      </c>
      <c r="BV17">
        <v>114125</v>
      </c>
      <c r="BW17">
        <v>0</v>
      </c>
      <c r="BX17">
        <v>41908</v>
      </c>
      <c r="BY17">
        <v>42566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47049</v>
      </c>
      <c r="S18">
        <v>20736</v>
      </c>
      <c r="T18">
        <v>96380</v>
      </c>
      <c r="U18">
        <v>196147</v>
      </c>
      <c r="V18">
        <v>122484</v>
      </c>
      <c r="W18">
        <v>66731</v>
      </c>
      <c r="X18">
        <v>119237</v>
      </c>
      <c r="Y18">
        <v>192334</v>
      </c>
      <c r="Z18">
        <v>333644</v>
      </c>
      <c r="AA18">
        <v>631196</v>
      </c>
      <c r="AB18">
        <v>503201</v>
      </c>
      <c r="AC18">
        <v>263662</v>
      </c>
      <c r="AD18">
        <v>107268</v>
      </c>
      <c r="AE18">
        <v>45170</v>
      </c>
      <c r="AF18">
        <v>139330</v>
      </c>
      <c r="AG18">
        <v>42269</v>
      </c>
      <c r="AH18">
        <v>181131</v>
      </c>
      <c r="AI18">
        <v>276272</v>
      </c>
      <c r="AJ18">
        <v>412875</v>
      </c>
      <c r="AK18">
        <v>466383</v>
      </c>
      <c r="AL18">
        <v>360484</v>
      </c>
      <c r="AM18">
        <v>532322</v>
      </c>
      <c r="AN18">
        <v>597626</v>
      </c>
      <c r="AO18">
        <v>312324</v>
      </c>
      <c r="AP18">
        <v>215340</v>
      </c>
      <c r="AQ18">
        <v>566461</v>
      </c>
      <c r="AR18">
        <v>442411</v>
      </c>
      <c r="AS18">
        <v>647361</v>
      </c>
      <c r="AT18">
        <v>603549</v>
      </c>
      <c r="AU18">
        <v>520479</v>
      </c>
      <c r="AV18">
        <v>648160</v>
      </c>
      <c r="AW18">
        <v>554919</v>
      </c>
      <c r="AX18">
        <v>648073</v>
      </c>
      <c r="AY18">
        <v>566711</v>
      </c>
      <c r="AZ18">
        <v>535023</v>
      </c>
      <c r="BA18">
        <v>296865</v>
      </c>
      <c r="BB18">
        <v>349926</v>
      </c>
      <c r="BC18">
        <v>405993</v>
      </c>
      <c r="BD18">
        <v>494798</v>
      </c>
      <c r="BE18">
        <v>582382</v>
      </c>
      <c r="BF18">
        <v>436947</v>
      </c>
      <c r="BG18">
        <v>390337</v>
      </c>
      <c r="BH18">
        <v>307974</v>
      </c>
      <c r="BI18">
        <v>434995</v>
      </c>
      <c r="BJ18">
        <v>518988</v>
      </c>
      <c r="BK18">
        <v>516179</v>
      </c>
      <c r="BL18">
        <v>624418</v>
      </c>
      <c r="BM18">
        <v>343110</v>
      </c>
      <c r="BN18">
        <v>349036</v>
      </c>
      <c r="BO18">
        <v>317706</v>
      </c>
      <c r="BP18">
        <v>205049</v>
      </c>
      <c r="BQ18">
        <v>198584</v>
      </c>
      <c r="BR18">
        <v>161321</v>
      </c>
      <c r="BS18">
        <v>175597</v>
      </c>
      <c r="BT18">
        <v>290330</v>
      </c>
      <c r="BU18">
        <v>403099</v>
      </c>
      <c r="BV18">
        <v>44973</v>
      </c>
      <c r="BW18">
        <v>68861</v>
      </c>
      <c r="BX18">
        <v>21316</v>
      </c>
      <c r="BY18">
        <v>20592</v>
      </c>
      <c r="BZ18">
        <v>63882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47049</v>
      </c>
      <c r="R19">
        <v>20736</v>
      </c>
      <c r="S19">
        <v>147204</v>
      </c>
      <c r="T19">
        <v>203338</v>
      </c>
      <c r="U19">
        <v>90229</v>
      </c>
      <c r="V19">
        <v>40971</v>
      </c>
      <c r="W19">
        <v>75137</v>
      </c>
      <c r="X19">
        <v>312958</v>
      </c>
      <c r="Y19">
        <v>294104</v>
      </c>
      <c r="Z19">
        <v>335859</v>
      </c>
      <c r="AA19">
        <v>537077</v>
      </c>
      <c r="AB19">
        <v>301111</v>
      </c>
      <c r="AC19">
        <v>288582</v>
      </c>
      <c r="AD19">
        <v>30363</v>
      </c>
      <c r="AE19">
        <v>112470</v>
      </c>
      <c r="AF19">
        <v>68697</v>
      </c>
      <c r="AG19">
        <v>41331</v>
      </c>
      <c r="AH19">
        <v>160753</v>
      </c>
      <c r="AI19">
        <v>417341</v>
      </c>
      <c r="AJ19">
        <v>465322</v>
      </c>
      <c r="AK19">
        <v>432336</v>
      </c>
      <c r="AL19">
        <v>300452</v>
      </c>
      <c r="AM19">
        <v>644143</v>
      </c>
      <c r="AN19">
        <v>565575</v>
      </c>
      <c r="AO19">
        <v>281915</v>
      </c>
      <c r="AP19">
        <v>190921</v>
      </c>
      <c r="AQ19">
        <v>590569</v>
      </c>
      <c r="AR19">
        <v>510517</v>
      </c>
      <c r="AS19">
        <v>852584</v>
      </c>
      <c r="AT19">
        <v>605708</v>
      </c>
      <c r="AU19">
        <v>460414</v>
      </c>
      <c r="AV19">
        <v>426196</v>
      </c>
      <c r="AW19">
        <v>534453</v>
      </c>
      <c r="AX19">
        <v>721443</v>
      </c>
      <c r="AY19">
        <v>578002</v>
      </c>
      <c r="AZ19">
        <v>269289</v>
      </c>
      <c r="BA19">
        <v>360798</v>
      </c>
      <c r="BB19">
        <v>343988</v>
      </c>
      <c r="BC19">
        <v>338136</v>
      </c>
      <c r="BD19">
        <v>595153</v>
      </c>
      <c r="BE19">
        <v>500039</v>
      </c>
      <c r="BF19">
        <v>502652</v>
      </c>
      <c r="BG19">
        <v>299737</v>
      </c>
      <c r="BH19">
        <v>253552</v>
      </c>
      <c r="BI19">
        <v>350678</v>
      </c>
      <c r="BJ19">
        <v>580138</v>
      </c>
      <c r="BK19">
        <v>586256</v>
      </c>
      <c r="BL19">
        <v>441714</v>
      </c>
      <c r="BM19">
        <v>502199</v>
      </c>
      <c r="BN19">
        <v>413857</v>
      </c>
      <c r="BO19">
        <v>305360</v>
      </c>
      <c r="BP19">
        <v>206562</v>
      </c>
      <c r="BQ19">
        <v>223837</v>
      </c>
      <c r="BR19">
        <v>189545</v>
      </c>
      <c r="BS19">
        <v>133083</v>
      </c>
      <c r="BT19">
        <v>139289</v>
      </c>
      <c r="BU19">
        <v>418405</v>
      </c>
      <c r="BV19">
        <v>178788</v>
      </c>
      <c r="BW19">
        <v>23409</v>
      </c>
      <c r="BX19">
        <v>66934</v>
      </c>
      <c r="BY19">
        <v>44268</v>
      </c>
      <c r="BZ19">
        <v>0</v>
      </c>
      <c r="CA19">
        <v>84474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23716</v>
      </c>
      <c r="P20">
        <v>23333</v>
      </c>
      <c r="Q20">
        <v>42566</v>
      </c>
      <c r="R20">
        <v>154530</v>
      </c>
      <c r="S20">
        <v>207763</v>
      </c>
      <c r="T20">
        <v>56648</v>
      </c>
      <c r="U20">
        <v>40971</v>
      </c>
      <c r="V20">
        <v>48096</v>
      </c>
      <c r="W20">
        <v>356668</v>
      </c>
      <c r="X20">
        <v>377421</v>
      </c>
      <c r="Y20">
        <v>217871</v>
      </c>
      <c r="Z20">
        <v>154605</v>
      </c>
      <c r="AA20">
        <v>526084</v>
      </c>
      <c r="AB20">
        <v>303536</v>
      </c>
      <c r="AC20">
        <v>190910</v>
      </c>
      <c r="AD20">
        <v>65737</v>
      </c>
      <c r="AE20">
        <v>115430</v>
      </c>
      <c r="AF20">
        <v>0</v>
      </c>
      <c r="AG20">
        <v>41331</v>
      </c>
      <c r="AH20">
        <v>270123</v>
      </c>
      <c r="AI20">
        <v>443156</v>
      </c>
      <c r="AJ20">
        <v>490013</v>
      </c>
      <c r="AK20">
        <v>425332</v>
      </c>
      <c r="AL20">
        <v>449409</v>
      </c>
      <c r="AM20">
        <v>549601</v>
      </c>
      <c r="AN20">
        <v>496792</v>
      </c>
      <c r="AO20">
        <v>190495</v>
      </c>
      <c r="AP20">
        <v>298262</v>
      </c>
      <c r="AQ20">
        <v>601548</v>
      </c>
      <c r="AR20">
        <v>783520</v>
      </c>
      <c r="AS20">
        <v>905036</v>
      </c>
      <c r="AT20">
        <v>513130</v>
      </c>
      <c r="AU20">
        <v>240010</v>
      </c>
      <c r="AV20">
        <v>412889</v>
      </c>
      <c r="AW20">
        <v>663177</v>
      </c>
      <c r="AX20">
        <v>545736</v>
      </c>
      <c r="AY20">
        <v>411139</v>
      </c>
      <c r="AZ20">
        <v>330104</v>
      </c>
      <c r="BA20">
        <v>382172</v>
      </c>
      <c r="BB20">
        <v>294819</v>
      </c>
      <c r="BC20">
        <v>450485</v>
      </c>
      <c r="BD20">
        <v>448093</v>
      </c>
      <c r="BE20">
        <v>516203</v>
      </c>
      <c r="BF20">
        <v>442932</v>
      </c>
      <c r="BG20">
        <v>319155</v>
      </c>
      <c r="BH20">
        <v>270756</v>
      </c>
      <c r="BI20">
        <v>404691</v>
      </c>
      <c r="BJ20">
        <v>480454</v>
      </c>
      <c r="BK20">
        <v>427197</v>
      </c>
      <c r="BL20">
        <v>431619</v>
      </c>
      <c r="BM20">
        <v>558834</v>
      </c>
      <c r="BN20">
        <v>499371</v>
      </c>
      <c r="BO20">
        <v>415345</v>
      </c>
      <c r="BP20">
        <v>227154</v>
      </c>
      <c r="BQ20">
        <v>199889</v>
      </c>
      <c r="BR20">
        <v>166835</v>
      </c>
      <c r="BS20">
        <v>179741</v>
      </c>
      <c r="BT20">
        <v>110133</v>
      </c>
      <c r="BU20">
        <v>215917</v>
      </c>
      <c r="BV20">
        <v>308189</v>
      </c>
      <c r="BW20">
        <v>102243</v>
      </c>
      <c r="BX20">
        <v>23409</v>
      </c>
      <c r="BY20">
        <v>66934</v>
      </c>
      <c r="BZ20">
        <v>44268</v>
      </c>
      <c r="CA20">
        <v>0</v>
      </c>
      <c r="CB20">
        <v>84474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47049</v>
      </c>
      <c r="O21">
        <v>0</v>
      </c>
      <c r="P21">
        <v>42566</v>
      </c>
      <c r="Q21">
        <v>211501</v>
      </c>
      <c r="R21">
        <v>150792</v>
      </c>
      <c r="S21">
        <v>56648</v>
      </c>
      <c r="T21">
        <v>40971</v>
      </c>
      <c r="U21">
        <v>127436</v>
      </c>
      <c r="V21">
        <v>256884</v>
      </c>
      <c r="W21">
        <v>357416</v>
      </c>
      <c r="X21">
        <v>209311</v>
      </c>
      <c r="Y21">
        <v>49009</v>
      </c>
      <c r="Z21">
        <v>285543</v>
      </c>
      <c r="AA21">
        <v>512650</v>
      </c>
      <c r="AB21">
        <v>239940</v>
      </c>
      <c r="AC21">
        <v>202739</v>
      </c>
      <c r="AD21">
        <v>46733</v>
      </c>
      <c r="AE21">
        <v>68697</v>
      </c>
      <c r="AF21">
        <v>20953</v>
      </c>
      <c r="AG21">
        <v>46380</v>
      </c>
      <c r="AH21">
        <v>315420</v>
      </c>
      <c r="AI21">
        <v>519670</v>
      </c>
      <c r="AJ21">
        <v>525587</v>
      </c>
      <c r="AK21">
        <v>491987</v>
      </c>
      <c r="AL21">
        <v>441406</v>
      </c>
      <c r="AM21">
        <v>448931</v>
      </c>
      <c r="AN21">
        <v>341697</v>
      </c>
      <c r="AO21">
        <v>178621</v>
      </c>
      <c r="AP21">
        <v>586353</v>
      </c>
      <c r="AQ21">
        <v>752180</v>
      </c>
      <c r="AR21">
        <v>980437</v>
      </c>
      <c r="AS21">
        <v>682111</v>
      </c>
      <c r="AT21">
        <v>370761</v>
      </c>
      <c r="AU21">
        <v>164535</v>
      </c>
      <c r="AV21">
        <v>529655</v>
      </c>
      <c r="AW21">
        <v>480172</v>
      </c>
      <c r="AX21">
        <v>495703</v>
      </c>
      <c r="AY21">
        <v>359681</v>
      </c>
      <c r="AZ21">
        <v>382299</v>
      </c>
      <c r="BA21">
        <v>296520</v>
      </c>
      <c r="BB21">
        <v>433848</v>
      </c>
      <c r="BC21">
        <v>381930</v>
      </c>
      <c r="BD21">
        <v>387691</v>
      </c>
      <c r="BE21">
        <v>379747</v>
      </c>
      <c r="BF21">
        <v>420870</v>
      </c>
      <c r="BG21">
        <v>426166</v>
      </c>
      <c r="BH21">
        <v>363475</v>
      </c>
      <c r="BI21">
        <v>404217</v>
      </c>
      <c r="BJ21">
        <v>371455</v>
      </c>
      <c r="BK21">
        <v>386455</v>
      </c>
      <c r="BL21">
        <v>414692</v>
      </c>
      <c r="BM21">
        <v>446161</v>
      </c>
      <c r="BN21">
        <v>565596</v>
      </c>
      <c r="BO21">
        <v>539641</v>
      </c>
      <c r="BP21">
        <v>276488</v>
      </c>
      <c r="BQ21">
        <v>199889</v>
      </c>
      <c r="BR21">
        <v>159203</v>
      </c>
      <c r="BS21">
        <v>207965</v>
      </c>
      <c r="BT21">
        <v>89969</v>
      </c>
      <c r="BU21">
        <v>236081</v>
      </c>
      <c r="BV21">
        <v>153199</v>
      </c>
      <c r="BW21">
        <v>154990</v>
      </c>
      <c r="BX21">
        <v>77121</v>
      </c>
      <c r="BY21">
        <v>48531</v>
      </c>
      <c r="BZ21">
        <v>66934</v>
      </c>
      <c r="CA21">
        <v>44268</v>
      </c>
      <c r="CB21">
        <v>0</v>
      </c>
      <c r="CC21">
        <v>84474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47049</v>
      </c>
      <c r="N22">
        <v>0</v>
      </c>
      <c r="O22">
        <v>42566</v>
      </c>
      <c r="P22">
        <v>211501</v>
      </c>
      <c r="Q22">
        <v>181680</v>
      </c>
      <c r="R22">
        <v>25760</v>
      </c>
      <c r="S22">
        <v>40971</v>
      </c>
      <c r="T22">
        <v>189240</v>
      </c>
      <c r="U22">
        <v>197679</v>
      </c>
      <c r="V22">
        <v>294038</v>
      </c>
      <c r="W22">
        <v>205801</v>
      </c>
      <c r="X22">
        <v>162911</v>
      </c>
      <c r="Y22">
        <v>0</v>
      </c>
      <c r="Z22">
        <v>281520</v>
      </c>
      <c r="AA22">
        <v>488890</v>
      </c>
      <c r="AB22">
        <v>317665</v>
      </c>
      <c r="AC22">
        <v>103184</v>
      </c>
      <c r="AD22">
        <v>115430</v>
      </c>
      <c r="AE22">
        <v>0</v>
      </c>
      <c r="AF22">
        <v>41331</v>
      </c>
      <c r="AG22">
        <v>90444</v>
      </c>
      <c r="AH22">
        <v>434236</v>
      </c>
      <c r="AI22">
        <v>522820</v>
      </c>
      <c r="AJ22">
        <v>555099</v>
      </c>
      <c r="AK22">
        <v>525469</v>
      </c>
      <c r="AL22">
        <v>366332</v>
      </c>
      <c r="AM22">
        <v>288443</v>
      </c>
      <c r="AN22">
        <v>292798</v>
      </c>
      <c r="AO22">
        <v>491297</v>
      </c>
      <c r="AP22">
        <v>827066</v>
      </c>
      <c r="AQ22">
        <v>685366</v>
      </c>
      <c r="AR22">
        <v>911035</v>
      </c>
      <c r="AS22">
        <v>668176</v>
      </c>
      <c r="AT22">
        <v>201342</v>
      </c>
      <c r="AU22">
        <v>86259</v>
      </c>
      <c r="AV22">
        <v>504953</v>
      </c>
      <c r="AW22">
        <v>573426</v>
      </c>
      <c r="AX22">
        <v>393229</v>
      </c>
      <c r="AY22">
        <v>336648</v>
      </c>
      <c r="AZ22">
        <v>298186</v>
      </c>
      <c r="BA22">
        <v>411615</v>
      </c>
      <c r="BB22">
        <v>386167</v>
      </c>
      <c r="BC22">
        <v>392366</v>
      </c>
      <c r="BD22">
        <v>243475</v>
      </c>
      <c r="BE22">
        <v>301405</v>
      </c>
      <c r="BF22">
        <v>457116</v>
      </c>
      <c r="BG22">
        <v>535085</v>
      </c>
      <c r="BH22">
        <v>441326</v>
      </c>
      <c r="BI22">
        <v>268862</v>
      </c>
      <c r="BJ22">
        <v>374741</v>
      </c>
      <c r="BK22">
        <v>407159</v>
      </c>
      <c r="BL22">
        <v>382566</v>
      </c>
      <c r="BM22">
        <v>436703</v>
      </c>
      <c r="BN22">
        <v>454536</v>
      </c>
      <c r="BO22">
        <v>549445</v>
      </c>
      <c r="BP22">
        <v>392939</v>
      </c>
      <c r="BQ22">
        <v>279919</v>
      </c>
      <c r="BR22">
        <v>149445</v>
      </c>
      <c r="BS22">
        <v>196187</v>
      </c>
      <c r="BT22">
        <v>141434</v>
      </c>
      <c r="BU22">
        <v>230100</v>
      </c>
      <c r="BV22">
        <v>0</v>
      </c>
      <c r="BW22">
        <v>207769</v>
      </c>
      <c r="BX22">
        <v>76472</v>
      </c>
      <c r="BY22">
        <v>102243</v>
      </c>
      <c r="BZ22">
        <v>23409</v>
      </c>
      <c r="CA22">
        <v>66934</v>
      </c>
      <c r="CB22">
        <v>44268</v>
      </c>
      <c r="CC22">
        <v>20592</v>
      </c>
      <c r="CD22">
        <v>63882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47049</v>
      </c>
      <c r="M23">
        <v>0</v>
      </c>
      <c r="N23">
        <v>42566</v>
      </c>
      <c r="O23">
        <v>211501</v>
      </c>
      <c r="P23">
        <v>181680</v>
      </c>
      <c r="Q23">
        <v>25760</v>
      </c>
      <c r="R23">
        <v>61924</v>
      </c>
      <c r="S23">
        <v>229324</v>
      </c>
      <c r="T23">
        <v>185435</v>
      </c>
      <c r="U23">
        <v>187571</v>
      </c>
      <c r="V23">
        <v>176539</v>
      </c>
      <c r="W23">
        <v>200838</v>
      </c>
      <c r="X23">
        <v>49009</v>
      </c>
      <c r="Y23">
        <v>39701</v>
      </c>
      <c r="Z23">
        <v>297063</v>
      </c>
      <c r="AA23">
        <v>468428</v>
      </c>
      <c r="AB23">
        <v>325079</v>
      </c>
      <c r="AC23">
        <v>107721</v>
      </c>
      <c r="AD23">
        <v>68697</v>
      </c>
      <c r="AE23">
        <v>0</v>
      </c>
      <c r="AF23">
        <v>99285</v>
      </c>
      <c r="AG23">
        <v>118280</v>
      </c>
      <c r="AH23">
        <v>447963</v>
      </c>
      <c r="AI23">
        <v>628782</v>
      </c>
      <c r="AJ23">
        <v>580645</v>
      </c>
      <c r="AK23">
        <v>404508</v>
      </c>
      <c r="AL23">
        <v>333985</v>
      </c>
      <c r="AM23">
        <v>316079</v>
      </c>
      <c r="AN23">
        <v>432969</v>
      </c>
      <c r="AO23">
        <v>669873</v>
      </c>
      <c r="AP23">
        <v>666031</v>
      </c>
      <c r="AQ23">
        <v>750846</v>
      </c>
      <c r="AR23">
        <v>954761</v>
      </c>
      <c r="AS23">
        <v>476077</v>
      </c>
      <c r="AT23">
        <v>21170</v>
      </c>
      <c r="AU23">
        <v>142482</v>
      </c>
      <c r="AV23">
        <v>580161</v>
      </c>
      <c r="AW23">
        <v>588171</v>
      </c>
      <c r="AX23">
        <v>455918</v>
      </c>
      <c r="AY23">
        <v>188072</v>
      </c>
      <c r="AZ23">
        <v>292095</v>
      </c>
      <c r="BA23">
        <v>410833</v>
      </c>
      <c r="BB23">
        <v>379795</v>
      </c>
      <c r="BC23">
        <v>266067</v>
      </c>
      <c r="BD23">
        <v>256025</v>
      </c>
      <c r="BE23">
        <v>302892</v>
      </c>
      <c r="BF23">
        <v>475555</v>
      </c>
      <c r="BG23">
        <v>551435</v>
      </c>
      <c r="BH23">
        <v>354447</v>
      </c>
      <c r="BI23">
        <v>354218</v>
      </c>
      <c r="BJ23">
        <v>329768</v>
      </c>
      <c r="BK23">
        <v>409179</v>
      </c>
      <c r="BL23">
        <v>428741</v>
      </c>
      <c r="BM23">
        <v>409655</v>
      </c>
      <c r="BN23">
        <v>415089</v>
      </c>
      <c r="BO23">
        <v>526978</v>
      </c>
      <c r="BP23">
        <v>448312</v>
      </c>
      <c r="BQ23">
        <v>262208</v>
      </c>
      <c r="BR23">
        <v>229475</v>
      </c>
      <c r="BS23">
        <v>181186</v>
      </c>
      <c r="BT23">
        <v>206011</v>
      </c>
      <c r="BU23">
        <v>180524</v>
      </c>
      <c r="BV23">
        <v>0</v>
      </c>
      <c r="BW23">
        <v>152355</v>
      </c>
      <c r="BX23">
        <v>55414</v>
      </c>
      <c r="BY23">
        <v>76472</v>
      </c>
      <c r="BZ23">
        <v>102243</v>
      </c>
      <c r="CA23">
        <v>23409</v>
      </c>
      <c r="CB23">
        <v>89886</v>
      </c>
      <c r="CC23">
        <v>21316</v>
      </c>
      <c r="CD23">
        <v>41908</v>
      </c>
      <c r="CE23">
        <v>42566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47049</v>
      </c>
      <c r="L24">
        <v>0</v>
      </c>
      <c r="M24">
        <v>42566</v>
      </c>
      <c r="N24">
        <v>179101</v>
      </c>
      <c r="O24">
        <v>183192</v>
      </c>
      <c r="P24">
        <v>56648</v>
      </c>
      <c r="Q24">
        <v>61924</v>
      </c>
      <c r="R24">
        <v>229324</v>
      </c>
      <c r="S24">
        <v>185435</v>
      </c>
      <c r="T24">
        <v>167122</v>
      </c>
      <c r="U24">
        <v>71819</v>
      </c>
      <c r="V24">
        <v>229318</v>
      </c>
      <c r="W24">
        <v>124162</v>
      </c>
      <c r="X24">
        <v>21536</v>
      </c>
      <c r="Y24">
        <v>39701</v>
      </c>
      <c r="Z24">
        <v>297141</v>
      </c>
      <c r="AA24">
        <v>558267</v>
      </c>
      <c r="AB24">
        <v>235162</v>
      </c>
      <c r="AC24">
        <v>155102</v>
      </c>
      <c r="AD24">
        <v>21316</v>
      </c>
      <c r="AE24">
        <v>0</v>
      </c>
      <c r="AF24">
        <v>170584</v>
      </c>
      <c r="AG24">
        <v>223355</v>
      </c>
      <c r="AH24">
        <v>494063</v>
      </c>
      <c r="AI24">
        <v>624248</v>
      </c>
      <c r="AJ24">
        <v>478334</v>
      </c>
      <c r="AK24">
        <v>259036</v>
      </c>
      <c r="AL24">
        <v>509588</v>
      </c>
      <c r="AM24">
        <v>540494</v>
      </c>
      <c r="AN24">
        <v>312905</v>
      </c>
      <c r="AO24">
        <v>666701</v>
      </c>
      <c r="AP24">
        <v>680904</v>
      </c>
      <c r="AQ24">
        <v>903469</v>
      </c>
      <c r="AR24">
        <v>758600</v>
      </c>
      <c r="AS24">
        <v>278973</v>
      </c>
      <c r="AT24">
        <v>73255</v>
      </c>
      <c r="AU24">
        <v>208454</v>
      </c>
      <c r="AV24">
        <v>593879</v>
      </c>
      <c r="AW24">
        <v>680368</v>
      </c>
      <c r="AX24">
        <v>342848</v>
      </c>
      <c r="AY24">
        <v>191607</v>
      </c>
      <c r="AZ24">
        <v>284640</v>
      </c>
      <c r="BA24">
        <v>317379</v>
      </c>
      <c r="BB24">
        <v>249177</v>
      </c>
      <c r="BC24">
        <v>278218</v>
      </c>
      <c r="BD24">
        <v>291608</v>
      </c>
      <c r="BE24">
        <v>393675</v>
      </c>
      <c r="BF24">
        <v>409121</v>
      </c>
      <c r="BG24">
        <v>451303</v>
      </c>
      <c r="BH24">
        <v>392228</v>
      </c>
      <c r="BI24">
        <v>393750</v>
      </c>
      <c r="BJ24">
        <v>376424</v>
      </c>
      <c r="BK24">
        <v>387790</v>
      </c>
      <c r="BL24">
        <v>394014</v>
      </c>
      <c r="BM24">
        <v>437379</v>
      </c>
      <c r="BN24">
        <v>441464</v>
      </c>
      <c r="BO24">
        <v>432887</v>
      </c>
      <c r="BP24">
        <v>449821</v>
      </c>
      <c r="BQ24">
        <v>255077</v>
      </c>
      <c r="BR24">
        <v>254929</v>
      </c>
      <c r="BS24">
        <v>259167</v>
      </c>
      <c r="BT24">
        <v>232166</v>
      </c>
      <c r="BU24">
        <v>152664</v>
      </c>
      <c r="BV24">
        <v>0</v>
      </c>
      <c r="BW24">
        <v>84201</v>
      </c>
      <c r="BX24">
        <v>123568</v>
      </c>
      <c r="BY24">
        <v>0</v>
      </c>
      <c r="BZ24">
        <v>102393</v>
      </c>
      <c r="CA24">
        <v>99731</v>
      </c>
      <c r="CB24">
        <v>21025</v>
      </c>
      <c r="CC24">
        <v>90177</v>
      </c>
      <c r="CD24">
        <v>0</v>
      </c>
      <c r="CE24">
        <v>63738</v>
      </c>
      <c r="CF24">
        <v>20736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23716</v>
      </c>
      <c r="K25">
        <v>23333</v>
      </c>
      <c r="L25">
        <v>20736</v>
      </c>
      <c r="M25">
        <v>176360</v>
      </c>
      <c r="N25">
        <v>207763</v>
      </c>
      <c r="O25">
        <v>56648</v>
      </c>
      <c r="P25">
        <v>20953</v>
      </c>
      <c r="Q25">
        <v>329201</v>
      </c>
      <c r="R25">
        <v>151969</v>
      </c>
      <c r="S25">
        <v>117111</v>
      </c>
      <c r="T25">
        <v>94633</v>
      </c>
      <c r="U25">
        <v>75137</v>
      </c>
      <c r="V25">
        <v>188338</v>
      </c>
      <c r="W25">
        <v>113298</v>
      </c>
      <c r="X25">
        <v>0</v>
      </c>
      <c r="Y25">
        <v>39701</v>
      </c>
      <c r="Z25">
        <v>317662</v>
      </c>
      <c r="AA25">
        <v>537746</v>
      </c>
      <c r="AB25">
        <v>235162</v>
      </c>
      <c r="AC25">
        <v>176418</v>
      </c>
      <c r="AD25">
        <v>0</v>
      </c>
      <c r="AE25">
        <v>78907</v>
      </c>
      <c r="AF25">
        <v>189621</v>
      </c>
      <c r="AG25">
        <v>387275</v>
      </c>
      <c r="AH25">
        <v>479418</v>
      </c>
      <c r="AI25">
        <v>494773</v>
      </c>
      <c r="AJ25">
        <v>360590</v>
      </c>
      <c r="AK25">
        <v>426083</v>
      </c>
      <c r="AL25">
        <v>842829</v>
      </c>
      <c r="AM25">
        <v>303336</v>
      </c>
      <c r="AN25">
        <v>68175</v>
      </c>
      <c r="AO25">
        <v>770438</v>
      </c>
      <c r="AP25">
        <v>876765</v>
      </c>
      <c r="AQ25">
        <v>844854</v>
      </c>
      <c r="AR25">
        <v>616306</v>
      </c>
      <c r="AS25">
        <v>159330</v>
      </c>
      <c r="AT25">
        <v>171591</v>
      </c>
      <c r="AU25">
        <v>270371</v>
      </c>
      <c r="AV25">
        <v>628338</v>
      </c>
      <c r="AW25">
        <v>604784</v>
      </c>
      <c r="AX25">
        <v>417881</v>
      </c>
      <c r="AY25">
        <v>226355</v>
      </c>
      <c r="AZ25">
        <v>145379</v>
      </c>
      <c r="BA25">
        <v>145876</v>
      </c>
      <c r="BB25">
        <v>275413</v>
      </c>
      <c r="BC25">
        <v>300361</v>
      </c>
      <c r="BD25">
        <v>350988</v>
      </c>
      <c r="BE25">
        <v>321435</v>
      </c>
      <c r="BF25">
        <v>389808</v>
      </c>
      <c r="BG25">
        <v>395385</v>
      </c>
      <c r="BH25">
        <v>393129</v>
      </c>
      <c r="BI25">
        <v>396929</v>
      </c>
      <c r="BJ25">
        <v>496465</v>
      </c>
      <c r="BK25">
        <v>387790</v>
      </c>
      <c r="BL25">
        <v>368012</v>
      </c>
      <c r="BM25">
        <v>434735</v>
      </c>
      <c r="BN25">
        <v>442802</v>
      </c>
      <c r="BO25">
        <v>535777</v>
      </c>
      <c r="BP25">
        <v>351061</v>
      </c>
      <c r="BQ25">
        <v>224662</v>
      </c>
      <c r="BR25">
        <v>205037</v>
      </c>
      <c r="BS25">
        <v>287828</v>
      </c>
      <c r="BT25">
        <v>356618</v>
      </c>
      <c r="BU25">
        <v>62280</v>
      </c>
      <c r="BV25">
        <v>40756</v>
      </c>
      <c r="BW25">
        <v>23256</v>
      </c>
      <c r="BX25">
        <v>184513</v>
      </c>
      <c r="BY25">
        <v>0</v>
      </c>
      <c r="BZ25">
        <v>0</v>
      </c>
      <c r="CA25">
        <v>127913</v>
      </c>
      <c r="CB25">
        <v>74211</v>
      </c>
      <c r="CC25">
        <v>43525</v>
      </c>
      <c r="CD25">
        <v>67677</v>
      </c>
      <c r="CE25">
        <v>20592</v>
      </c>
      <c r="CF25">
        <v>63882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47049</v>
      </c>
      <c r="K26">
        <v>0</v>
      </c>
      <c r="L26">
        <v>91034</v>
      </c>
      <c r="M26">
        <v>280244</v>
      </c>
      <c r="N26">
        <v>90229</v>
      </c>
      <c r="O26">
        <v>20953</v>
      </c>
      <c r="P26">
        <v>329201</v>
      </c>
      <c r="Q26">
        <v>151969</v>
      </c>
      <c r="R26">
        <v>89138</v>
      </c>
      <c r="S26">
        <v>122606</v>
      </c>
      <c r="T26">
        <v>0</v>
      </c>
      <c r="U26">
        <v>75137</v>
      </c>
      <c r="V26">
        <v>188338</v>
      </c>
      <c r="W26">
        <v>113298</v>
      </c>
      <c r="X26">
        <v>0</v>
      </c>
      <c r="Y26">
        <v>0</v>
      </c>
      <c r="Z26">
        <v>305100</v>
      </c>
      <c r="AA26">
        <v>549507</v>
      </c>
      <c r="AB26">
        <v>327039</v>
      </c>
      <c r="AC26">
        <v>125043</v>
      </c>
      <c r="AD26">
        <v>0</v>
      </c>
      <c r="AE26">
        <v>150206</v>
      </c>
      <c r="AF26">
        <v>452220</v>
      </c>
      <c r="AG26">
        <v>308401</v>
      </c>
      <c r="AH26">
        <v>264788</v>
      </c>
      <c r="AI26">
        <v>472539</v>
      </c>
      <c r="AJ26">
        <v>699174</v>
      </c>
      <c r="AK26">
        <v>550410</v>
      </c>
      <c r="AL26">
        <v>546007</v>
      </c>
      <c r="AM26">
        <v>246025</v>
      </c>
      <c r="AN26">
        <v>147304</v>
      </c>
      <c r="AO26">
        <v>710383</v>
      </c>
      <c r="AP26">
        <v>837175</v>
      </c>
      <c r="AQ26">
        <v>921322</v>
      </c>
      <c r="AR26">
        <v>424657</v>
      </c>
      <c r="AS26">
        <v>249355</v>
      </c>
      <c r="AT26">
        <v>196864</v>
      </c>
      <c r="AU26">
        <v>276638</v>
      </c>
      <c r="AV26">
        <v>801669</v>
      </c>
      <c r="AW26">
        <v>539173</v>
      </c>
      <c r="AX26">
        <v>423710</v>
      </c>
      <c r="AY26">
        <v>145379</v>
      </c>
      <c r="AZ26">
        <v>22877</v>
      </c>
      <c r="BA26">
        <v>58285</v>
      </c>
      <c r="BB26">
        <v>255453</v>
      </c>
      <c r="BC26">
        <v>402737</v>
      </c>
      <c r="BD26">
        <v>293673</v>
      </c>
      <c r="BE26">
        <v>294343</v>
      </c>
      <c r="BF26">
        <v>305008</v>
      </c>
      <c r="BG26">
        <v>429132</v>
      </c>
      <c r="BH26">
        <v>388421</v>
      </c>
      <c r="BI26">
        <v>474823</v>
      </c>
      <c r="BJ26">
        <v>440875</v>
      </c>
      <c r="BK26">
        <v>487952</v>
      </c>
      <c r="BL26">
        <v>344296</v>
      </c>
      <c r="BM26">
        <v>508440</v>
      </c>
      <c r="BN26">
        <v>476974</v>
      </c>
      <c r="BO26">
        <v>479359</v>
      </c>
      <c r="BP26">
        <v>327906</v>
      </c>
      <c r="BQ26">
        <v>290577</v>
      </c>
      <c r="BR26">
        <v>129014</v>
      </c>
      <c r="BS26">
        <v>231721</v>
      </c>
      <c r="BT26">
        <v>286577</v>
      </c>
      <c r="BU26">
        <v>193948</v>
      </c>
      <c r="BV26">
        <v>20164</v>
      </c>
      <c r="BW26">
        <v>20592</v>
      </c>
      <c r="BX26">
        <v>187605</v>
      </c>
      <c r="BY26">
        <v>20164</v>
      </c>
      <c r="BZ26">
        <v>0</v>
      </c>
      <c r="CA26">
        <v>49164</v>
      </c>
      <c r="CB26">
        <v>104429</v>
      </c>
      <c r="CC26">
        <v>48531</v>
      </c>
      <c r="CD26">
        <v>89886</v>
      </c>
      <c r="CE26">
        <v>21316</v>
      </c>
      <c r="CF26">
        <v>63738</v>
      </c>
      <c r="CG26">
        <v>20736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47049</v>
      </c>
      <c r="J27">
        <v>0</v>
      </c>
      <c r="K27">
        <v>20736</v>
      </c>
      <c r="L27">
        <v>233331</v>
      </c>
      <c r="M27">
        <v>207440</v>
      </c>
      <c r="N27">
        <v>0</v>
      </c>
      <c r="O27">
        <v>271013</v>
      </c>
      <c r="P27">
        <v>231110</v>
      </c>
      <c r="Q27">
        <v>67602</v>
      </c>
      <c r="R27">
        <v>144142</v>
      </c>
      <c r="S27">
        <v>0</v>
      </c>
      <c r="T27">
        <v>0</v>
      </c>
      <c r="U27">
        <v>75137</v>
      </c>
      <c r="V27">
        <v>221827</v>
      </c>
      <c r="W27">
        <v>79809</v>
      </c>
      <c r="X27">
        <v>0</v>
      </c>
      <c r="Y27">
        <v>0</v>
      </c>
      <c r="Z27">
        <v>255001</v>
      </c>
      <c r="AA27">
        <v>517735</v>
      </c>
      <c r="AB27">
        <v>401766</v>
      </c>
      <c r="AC27">
        <v>132187</v>
      </c>
      <c r="AD27">
        <v>57954</v>
      </c>
      <c r="AE27">
        <v>388202</v>
      </c>
      <c r="AF27">
        <v>408975</v>
      </c>
      <c r="AG27">
        <v>215468</v>
      </c>
      <c r="AH27">
        <v>173582</v>
      </c>
      <c r="AI27">
        <v>754711</v>
      </c>
      <c r="AJ27">
        <v>675223</v>
      </c>
      <c r="AK27">
        <v>331156</v>
      </c>
      <c r="AL27">
        <v>594748</v>
      </c>
      <c r="AM27">
        <v>166309</v>
      </c>
      <c r="AN27">
        <v>178462</v>
      </c>
      <c r="AO27">
        <v>588473</v>
      </c>
      <c r="AP27">
        <v>1076916</v>
      </c>
      <c r="AQ27">
        <v>884070</v>
      </c>
      <c r="AR27">
        <v>282721</v>
      </c>
      <c r="AS27">
        <v>270965</v>
      </c>
      <c r="AT27">
        <v>222630</v>
      </c>
      <c r="AU27">
        <v>430701</v>
      </c>
      <c r="AV27">
        <v>778962</v>
      </c>
      <c r="AW27">
        <v>628874</v>
      </c>
      <c r="AX27">
        <v>254297</v>
      </c>
      <c r="AY27">
        <v>22877</v>
      </c>
      <c r="AZ27">
        <v>0</v>
      </c>
      <c r="BA27">
        <v>85590</v>
      </c>
      <c r="BB27">
        <v>287396</v>
      </c>
      <c r="BC27">
        <v>255320</v>
      </c>
      <c r="BD27">
        <v>298561</v>
      </c>
      <c r="BE27">
        <v>311844</v>
      </c>
      <c r="BF27">
        <v>286271</v>
      </c>
      <c r="BG27">
        <v>442761</v>
      </c>
      <c r="BH27">
        <v>409460</v>
      </c>
      <c r="BI27">
        <v>455975</v>
      </c>
      <c r="BJ27">
        <v>510439</v>
      </c>
      <c r="BK27">
        <v>487085</v>
      </c>
      <c r="BL27">
        <v>405949</v>
      </c>
      <c r="BM27">
        <v>444554</v>
      </c>
      <c r="BN27">
        <v>556487</v>
      </c>
      <c r="BO27">
        <v>456368</v>
      </c>
      <c r="BP27">
        <v>360195</v>
      </c>
      <c r="BQ27">
        <v>246746</v>
      </c>
      <c r="BR27">
        <v>145523</v>
      </c>
      <c r="BS27">
        <v>177585</v>
      </c>
      <c r="BT27">
        <v>174367</v>
      </c>
      <c r="BU27">
        <v>190906</v>
      </c>
      <c r="BV27">
        <v>130296</v>
      </c>
      <c r="BW27">
        <v>0</v>
      </c>
      <c r="BX27">
        <v>208197</v>
      </c>
      <c r="BY27">
        <v>20164</v>
      </c>
      <c r="BZ27">
        <v>0</v>
      </c>
      <c r="CA27">
        <v>0</v>
      </c>
      <c r="CB27">
        <v>76472</v>
      </c>
      <c r="CC27">
        <v>125652</v>
      </c>
      <c r="CD27">
        <v>43525</v>
      </c>
      <c r="CE27">
        <v>67677</v>
      </c>
      <c r="CF27">
        <v>20592</v>
      </c>
      <c r="CG27">
        <v>63882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47049</v>
      </c>
      <c r="J28">
        <v>0</v>
      </c>
      <c r="K28">
        <v>91034</v>
      </c>
      <c r="L28">
        <v>313825</v>
      </c>
      <c r="M28">
        <v>56648</v>
      </c>
      <c r="N28">
        <v>189240</v>
      </c>
      <c r="O28">
        <v>287443</v>
      </c>
      <c r="P28">
        <v>93042</v>
      </c>
      <c r="Q28">
        <v>144142</v>
      </c>
      <c r="R28">
        <v>0</v>
      </c>
      <c r="S28">
        <v>0</v>
      </c>
      <c r="T28">
        <v>0</v>
      </c>
      <c r="U28">
        <v>26406</v>
      </c>
      <c r="V28">
        <v>270558</v>
      </c>
      <c r="W28">
        <v>79809</v>
      </c>
      <c r="X28">
        <v>0</v>
      </c>
      <c r="Y28">
        <v>44857</v>
      </c>
      <c r="Z28">
        <v>149644</v>
      </c>
      <c r="AA28">
        <v>454625</v>
      </c>
      <c r="AB28">
        <v>526635</v>
      </c>
      <c r="AC28">
        <v>130928</v>
      </c>
      <c r="AD28">
        <v>243736</v>
      </c>
      <c r="AE28">
        <v>514144</v>
      </c>
      <c r="AF28">
        <v>254335</v>
      </c>
      <c r="AG28">
        <v>220374</v>
      </c>
      <c r="AH28">
        <v>457486</v>
      </c>
      <c r="AI28">
        <v>498556</v>
      </c>
      <c r="AJ28">
        <v>555420</v>
      </c>
      <c r="AK28">
        <v>391169</v>
      </c>
      <c r="AL28">
        <v>448330</v>
      </c>
      <c r="AM28">
        <v>182778</v>
      </c>
      <c r="AN28">
        <v>257712</v>
      </c>
      <c r="AO28">
        <v>563552</v>
      </c>
      <c r="AP28">
        <v>1157312</v>
      </c>
      <c r="AQ28">
        <v>774459</v>
      </c>
      <c r="AR28">
        <v>313472</v>
      </c>
      <c r="AS28">
        <v>348521</v>
      </c>
      <c r="AT28">
        <v>297997</v>
      </c>
      <c r="AU28">
        <v>435294</v>
      </c>
      <c r="AV28">
        <v>887024</v>
      </c>
      <c r="AW28">
        <v>546969</v>
      </c>
      <c r="AX28">
        <v>37636</v>
      </c>
      <c r="AY28">
        <v>0</v>
      </c>
      <c r="AZ28">
        <v>110792</v>
      </c>
      <c r="BA28">
        <v>119102</v>
      </c>
      <c r="BB28">
        <v>58285</v>
      </c>
      <c r="BC28">
        <v>247618</v>
      </c>
      <c r="BD28">
        <v>292735</v>
      </c>
      <c r="BE28">
        <v>305652</v>
      </c>
      <c r="BF28">
        <v>325955</v>
      </c>
      <c r="BG28">
        <v>414898</v>
      </c>
      <c r="BH28">
        <v>406640</v>
      </c>
      <c r="BI28">
        <v>501888</v>
      </c>
      <c r="BJ28">
        <v>565131</v>
      </c>
      <c r="BK28">
        <v>507606</v>
      </c>
      <c r="BL28">
        <v>405949</v>
      </c>
      <c r="BM28">
        <v>558048</v>
      </c>
      <c r="BN28">
        <v>552380</v>
      </c>
      <c r="BO28">
        <v>426728</v>
      </c>
      <c r="BP28">
        <v>328302</v>
      </c>
      <c r="BQ28">
        <v>183889</v>
      </c>
      <c r="BR28">
        <v>262883</v>
      </c>
      <c r="BS28">
        <v>49628</v>
      </c>
      <c r="BT28">
        <v>139574</v>
      </c>
      <c r="BU28">
        <v>89453</v>
      </c>
      <c r="BV28">
        <v>156410</v>
      </c>
      <c r="BW28">
        <v>110132</v>
      </c>
      <c r="BX28">
        <v>187605</v>
      </c>
      <c r="BY28">
        <v>40756</v>
      </c>
      <c r="BZ28">
        <v>0</v>
      </c>
      <c r="CA28">
        <v>0</v>
      </c>
      <c r="CB28">
        <v>22350</v>
      </c>
      <c r="CC28">
        <v>131243</v>
      </c>
      <c r="CD28">
        <v>48531</v>
      </c>
      <c r="CE28">
        <v>111202</v>
      </c>
      <c r="CF28">
        <v>0</v>
      </c>
      <c r="CG28">
        <v>84474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23716</v>
      </c>
      <c r="I29">
        <v>23333</v>
      </c>
      <c r="J29">
        <v>0</v>
      </c>
      <c r="K29">
        <v>229496</v>
      </c>
      <c r="L29">
        <v>232011</v>
      </c>
      <c r="M29">
        <v>97334</v>
      </c>
      <c r="N29">
        <v>315426</v>
      </c>
      <c r="O29">
        <v>136157</v>
      </c>
      <c r="P29">
        <v>70421</v>
      </c>
      <c r="Q29">
        <v>94529</v>
      </c>
      <c r="R29">
        <v>0</v>
      </c>
      <c r="S29">
        <v>0</v>
      </c>
      <c r="T29">
        <v>0</v>
      </c>
      <c r="U29">
        <v>0</v>
      </c>
      <c r="V29">
        <v>263475</v>
      </c>
      <c r="W29">
        <v>113298</v>
      </c>
      <c r="X29">
        <v>0</v>
      </c>
      <c r="Y29">
        <v>65737</v>
      </c>
      <c r="Z29">
        <v>39701</v>
      </c>
      <c r="AA29">
        <v>393124</v>
      </c>
      <c r="AB29">
        <v>603302</v>
      </c>
      <c r="AC29">
        <v>301987</v>
      </c>
      <c r="AD29">
        <v>385748</v>
      </c>
      <c r="AE29">
        <v>462671</v>
      </c>
      <c r="AF29">
        <v>385514</v>
      </c>
      <c r="AG29">
        <v>469799</v>
      </c>
      <c r="AH29">
        <v>47222</v>
      </c>
      <c r="AI29">
        <v>351716</v>
      </c>
      <c r="AJ29">
        <v>534344</v>
      </c>
      <c r="AK29">
        <v>401044</v>
      </c>
      <c r="AL29">
        <v>422489</v>
      </c>
      <c r="AM29">
        <v>229572</v>
      </c>
      <c r="AN29">
        <v>339176</v>
      </c>
      <c r="AO29">
        <v>696569</v>
      </c>
      <c r="AP29">
        <v>1049773</v>
      </c>
      <c r="AQ29">
        <v>646561</v>
      </c>
      <c r="AR29">
        <v>390431</v>
      </c>
      <c r="AS29">
        <v>401024</v>
      </c>
      <c r="AT29">
        <v>314119</v>
      </c>
      <c r="AU29">
        <v>639742</v>
      </c>
      <c r="AV29">
        <v>777785</v>
      </c>
      <c r="AW29">
        <v>343815</v>
      </c>
      <c r="AX29">
        <v>0</v>
      </c>
      <c r="AY29">
        <v>110792</v>
      </c>
      <c r="AZ29">
        <v>119102</v>
      </c>
      <c r="BA29">
        <v>0</v>
      </c>
      <c r="BB29">
        <v>0</v>
      </c>
      <c r="BC29">
        <v>196887</v>
      </c>
      <c r="BD29">
        <v>282198</v>
      </c>
      <c r="BE29">
        <v>362515</v>
      </c>
      <c r="BF29">
        <v>323727</v>
      </c>
      <c r="BG29">
        <v>450916</v>
      </c>
      <c r="BH29">
        <v>435540</v>
      </c>
      <c r="BI29">
        <v>451960</v>
      </c>
      <c r="BJ29">
        <v>645637</v>
      </c>
      <c r="BK29">
        <v>554542</v>
      </c>
      <c r="BL29">
        <v>490203</v>
      </c>
      <c r="BM29">
        <v>478828</v>
      </c>
      <c r="BN29">
        <v>600053</v>
      </c>
      <c r="BO29">
        <v>391049</v>
      </c>
      <c r="BP29">
        <v>335159</v>
      </c>
      <c r="BQ29">
        <v>151582</v>
      </c>
      <c r="BR29">
        <v>243419</v>
      </c>
      <c r="BS29">
        <v>0</v>
      </c>
      <c r="BT29">
        <v>161110</v>
      </c>
      <c r="BU29">
        <v>20164</v>
      </c>
      <c r="BV29">
        <v>91326</v>
      </c>
      <c r="BW29">
        <v>142939</v>
      </c>
      <c r="BX29">
        <v>267635</v>
      </c>
      <c r="BY29">
        <v>40756</v>
      </c>
      <c r="BZ29">
        <v>0</v>
      </c>
      <c r="CA29">
        <v>0</v>
      </c>
      <c r="CB29">
        <v>0</v>
      </c>
      <c r="CC29">
        <v>102393</v>
      </c>
      <c r="CD29">
        <v>99731</v>
      </c>
      <c r="CE29">
        <v>66934</v>
      </c>
      <c r="CF29">
        <v>44268</v>
      </c>
      <c r="CG29">
        <v>84474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47049</v>
      </c>
      <c r="I30">
        <v>0</v>
      </c>
      <c r="J30">
        <v>20736</v>
      </c>
      <c r="K30">
        <v>292527</v>
      </c>
      <c r="L30">
        <v>148244</v>
      </c>
      <c r="M30">
        <v>309183</v>
      </c>
      <c r="N30">
        <v>198763</v>
      </c>
      <c r="O30">
        <v>111392</v>
      </c>
      <c r="P30">
        <v>94529</v>
      </c>
      <c r="Q30">
        <v>0</v>
      </c>
      <c r="R30">
        <v>0</v>
      </c>
      <c r="S30">
        <v>0</v>
      </c>
      <c r="T30">
        <v>0</v>
      </c>
      <c r="U30">
        <v>0</v>
      </c>
      <c r="V30">
        <v>263475</v>
      </c>
      <c r="W30">
        <v>113298</v>
      </c>
      <c r="X30">
        <v>0</v>
      </c>
      <c r="Y30">
        <v>65737</v>
      </c>
      <c r="Z30">
        <v>0</v>
      </c>
      <c r="AA30">
        <v>268379</v>
      </c>
      <c r="AB30">
        <v>736563</v>
      </c>
      <c r="AC30">
        <v>493701</v>
      </c>
      <c r="AD30">
        <v>486099</v>
      </c>
      <c r="AE30">
        <v>531612</v>
      </c>
      <c r="AF30">
        <v>572714</v>
      </c>
      <c r="AG30">
        <v>35721</v>
      </c>
      <c r="AH30">
        <v>120553</v>
      </c>
      <c r="AI30">
        <v>32041</v>
      </c>
      <c r="AJ30">
        <v>559877</v>
      </c>
      <c r="AK30">
        <v>489294</v>
      </c>
      <c r="AL30">
        <v>472107</v>
      </c>
      <c r="AM30">
        <v>250380</v>
      </c>
      <c r="AN30">
        <v>400909</v>
      </c>
      <c r="AO30">
        <v>859881</v>
      </c>
      <c r="AP30">
        <v>923921</v>
      </c>
      <c r="AQ30">
        <v>549054</v>
      </c>
      <c r="AR30">
        <v>506821</v>
      </c>
      <c r="AS30">
        <v>440481</v>
      </c>
      <c r="AT30">
        <v>446686</v>
      </c>
      <c r="AU30">
        <v>575747</v>
      </c>
      <c r="AV30">
        <v>619677</v>
      </c>
      <c r="AW30">
        <v>275459</v>
      </c>
      <c r="AX30">
        <v>118232</v>
      </c>
      <c r="AY30">
        <v>91213</v>
      </c>
      <c r="AZ30">
        <v>0</v>
      </c>
      <c r="BA30">
        <v>0</v>
      </c>
      <c r="BB30">
        <v>0</v>
      </c>
      <c r="BC30">
        <v>58285</v>
      </c>
      <c r="BD30">
        <v>304217</v>
      </c>
      <c r="BE30">
        <v>357272</v>
      </c>
      <c r="BF30">
        <v>379708</v>
      </c>
      <c r="BG30">
        <v>427703</v>
      </c>
      <c r="BH30">
        <v>488308</v>
      </c>
      <c r="BI30">
        <v>440261</v>
      </c>
      <c r="BJ30">
        <v>690856</v>
      </c>
      <c r="BK30">
        <v>662619</v>
      </c>
      <c r="BL30">
        <v>490780</v>
      </c>
      <c r="BM30">
        <v>559901</v>
      </c>
      <c r="BN30">
        <v>520862</v>
      </c>
      <c r="BO30">
        <v>424842</v>
      </c>
      <c r="BP30">
        <v>285926</v>
      </c>
      <c r="BQ30">
        <v>182964</v>
      </c>
      <c r="BR30">
        <v>119711</v>
      </c>
      <c r="BS30">
        <v>29156</v>
      </c>
      <c r="BT30">
        <v>131954</v>
      </c>
      <c r="BU30">
        <v>20164</v>
      </c>
      <c r="BV30">
        <v>23870</v>
      </c>
      <c r="BW30">
        <v>94599</v>
      </c>
      <c r="BX30">
        <v>361748</v>
      </c>
      <c r="BY30">
        <v>41847</v>
      </c>
      <c r="BZ30">
        <v>20592</v>
      </c>
      <c r="CA30">
        <v>0</v>
      </c>
      <c r="CB30">
        <v>0</v>
      </c>
      <c r="CC30">
        <v>49164</v>
      </c>
      <c r="CD30">
        <v>152960</v>
      </c>
      <c r="CE30">
        <v>43525</v>
      </c>
      <c r="CF30">
        <v>67677</v>
      </c>
      <c r="CG30">
        <v>63738</v>
      </c>
      <c r="CH30">
        <v>20736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47049</v>
      </c>
      <c r="I31">
        <v>0</v>
      </c>
      <c r="J31">
        <v>20736</v>
      </c>
      <c r="K31">
        <v>384123</v>
      </c>
      <c r="L31">
        <v>153982</v>
      </c>
      <c r="M31">
        <v>338378</v>
      </c>
      <c r="N31">
        <v>163391</v>
      </c>
      <c r="O31">
        <v>20235</v>
      </c>
      <c r="P31">
        <v>94529</v>
      </c>
      <c r="Q31">
        <v>0</v>
      </c>
      <c r="R31">
        <v>0</v>
      </c>
      <c r="S31">
        <v>0</v>
      </c>
      <c r="T31">
        <v>0</v>
      </c>
      <c r="U31">
        <v>0</v>
      </c>
      <c r="V31">
        <v>141289</v>
      </c>
      <c r="W31">
        <v>235484</v>
      </c>
      <c r="X31">
        <v>0</v>
      </c>
      <c r="Y31">
        <v>65737</v>
      </c>
      <c r="Z31">
        <v>0</v>
      </c>
      <c r="AA31">
        <v>218463</v>
      </c>
      <c r="AB31">
        <v>690115</v>
      </c>
      <c r="AC31">
        <v>822840</v>
      </c>
      <c r="AD31">
        <v>756522</v>
      </c>
      <c r="AE31">
        <v>559797</v>
      </c>
      <c r="AF31">
        <v>197605</v>
      </c>
      <c r="AG31">
        <v>0</v>
      </c>
      <c r="AH31">
        <v>0</v>
      </c>
      <c r="AI31">
        <v>0</v>
      </c>
      <c r="AJ31">
        <v>383779</v>
      </c>
      <c r="AK31">
        <v>624682</v>
      </c>
      <c r="AL31">
        <v>469119</v>
      </c>
      <c r="AM31">
        <v>283122</v>
      </c>
      <c r="AN31">
        <v>514783</v>
      </c>
      <c r="AO31">
        <v>1051541</v>
      </c>
      <c r="AP31">
        <v>789164</v>
      </c>
      <c r="AQ31">
        <v>374512</v>
      </c>
      <c r="AR31">
        <v>724695</v>
      </c>
      <c r="AS31">
        <v>523803</v>
      </c>
      <c r="AT31">
        <v>416417</v>
      </c>
      <c r="AU31">
        <v>403566</v>
      </c>
      <c r="AV31">
        <v>647678</v>
      </c>
      <c r="AW31">
        <v>375934</v>
      </c>
      <c r="AX31">
        <v>28985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217551</v>
      </c>
      <c r="BE31">
        <v>404343</v>
      </c>
      <c r="BF31">
        <v>411494</v>
      </c>
      <c r="BG31">
        <v>431594</v>
      </c>
      <c r="BH31">
        <v>550511</v>
      </c>
      <c r="BI31">
        <v>440261</v>
      </c>
      <c r="BJ31">
        <v>739283</v>
      </c>
      <c r="BK31">
        <v>759750</v>
      </c>
      <c r="BL31">
        <v>502987</v>
      </c>
      <c r="BM31">
        <v>564651</v>
      </c>
      <c r="BN31">
        <v>504759</v>
      </c>
      <c r="BO31">
        <v>437193</v>
      </c>
      <c r="BP31">
        <v>284447</v>
      </c>
      <c r="BQ31">
        <v>49628</v>
      </c>
      <c r="BR31">
        <v>95763</v>
      </c>
      <c r="BS31">
        <v>62280</v>
      </c>
      <c r="BT31">
        <v>98830</v>
      </c>
      <c r="BU31">
        <v>20164</v>
      </c>
      <c r="BV31">
        <v>0</v>
      </c>
      <c r="BW31">
        <v>71151</v>
      </c>
      <c r="BX31">
        <v>311454</v>
      </c>
      <c r="BY31">
        <v>139459</v>
      </c>
      <c r="BZ31">
        <v>20592</v>
      </c>
      <c r="CA31">
        <v>0</v>
      </c>
      <c r="CB31">
        <v>0</v>
      </c>
      <c r="CC31">
        <v>0</v>
      </c>
      <c r="CD31">
        <v>178715</v>
      </c>
      <c r="CE31">
        <v>44434</v>
      </c>
      <c r="CF31">
        <v>90177</v>
      </c>
      <c r="CG31">
        <v>63738</v>
      </c>
      <c r="CH31">
        <v>20736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ht="15" thickBot="1" x14ac:dyDescent="0.35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47049</v>
      </c>
      <c r="I32">
        <v>0</v>
      </c>
      <c r="J32">
        <v>41979</v>
      </c>
      <c r="K32">
        <v>393768</v>
      </c>
      <c r="L32">
        <v>309343</v>
      </c>
      <c r="M32">
        <v>224363</v>
      </c>
      <c r="N32">
        <v>91157</v>
      </c>
      <c r="O32">
        <v>20235</v>
      </c>
      <c r="P32">
        <v>94529</v>
      </c>
      <c r="Q32">
        <v>0</v>
      </c>
      <c r="R32">
        <v>0</v>
      </c>
      <c r="S32">
        <v>0</v>
      </c>
      <c r="T32">
        <v>0</v>
      </c>
      <c r="U32">
        <v>0</v>
      </c>
      <c r="V32">
        <v>26406</v>
      </c>
      <c r="W32">
        <v>328831</v>
      </c>
      <c r="X32">
        <v>42057</v>
      </c>
      <c r="Y32">
        <v>45216</v>
      </c>
      <c r="Z32">
        <v>47358</v>
      </c>
      <c r="AA32">
        <v>49804</v>
      </c>
      <c r="AB32">
        <v>838118</v>
      </c>
      <c r="AC32" s="4">
        <v>1062871</v>
      </c>
      <c r="AD32">
        <v>936452</v>
      </c>
      <c r="AE32">
        <v>269408</v>
      </c>
      <c r="AF32">
        <v>41331</v>
      </c>
      <c r="AG32">
        <v>0</v>
      </c>
      <c r="AH32">
        <v>0</v>
      </c>
      <c r="AI32">
        <v>0</v>
      </c>
      <c r="AJ32">
        <v>143115</v>
      </c>
      <c r="AK32">
        <v>730106</v>
      </c>
      <c r="AL32">
        <v>565353</v>
      </c>
      <c r="AM32">
        <v>322128</v>
      </c>
      <c r="AN32">
        <v>708403</v>
      </c>
      <c r="AO32">
        <v>1134193</v>
      </c>
      <c r="AP32">
        <v>685886</v>
      </c>
      <c r="AQ32">
        <v>334564</v>
      </c>
      <c r="AR32">
        <v>777293</v>
      </c>
      <c r="AS32">
        <v>551623</v>
      </c>
      <c r="AT32">
        <v>202953</v>
      </c>
      <c r="AU32">
        <v>504356</v>
      </c>
      <c r="AV32">
        <v>811793</v>
      </c>
      <c r="AW32">
        <v>140014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78378</v>
      </c>
      <c r="BE32">
        <v>423659</v>
      </c>
      <c r="BF32">
        <v>450849</v>
      </c>
      <c r="BG32">
        <v>491861</v>
      </c>
      <c r="BH32">
        <v>570746</v>
      </c>
      <c r="BI32">
        <v>538404</v>
      </c>
      <c r="BJ32">
        <v>759423</v>
      </c>
      <c r="BK32">
        <v>785079</v>
      </c>
      <c r="BL32">
        <v>631840</v>
      </c>
      <c r="BM32">
        <v>506461</v>
      </c>
      <c r="BN32">
        <v>501507</v>
      </c>
      <c r="BO32">
        <v>399428</v>
      </c>
      <c r="BP32">
        <v>160817</v>
      </c>
      <c r="BQ32">
        <v>0</v>
      </c>
      <c r="BR32">
        <v>124919</v>
      </c>
      <c r="BS32">
        <v>57072</v>
      </c>
      <c r="BT32">
        <v>74882</v>
      </c>
      <c r="BU32">
        <v>20164</v>
      </c>
      <c r="BV32">
        <v>0</v>
      </c>
      <c r="BW32">
        <v>72523</v>
      </c>
      <c r="BX32">
        <v>203163</v>
      </c>
      <c r="BY32">
        <v>196973</v>
      </c>
      <c r="BZ32">
        <v>49405</v>
      </c>
      <c r="CA32">
        <v>20592</v>
      </c>
      <c r="CB32">
        <v>0</v>
      </c>
      <c r="CC32">
        <v>0</v>
      </c>
      <c r="CD32">
        <v>153593</v>
      </c>
      <c r="CE32">
        <v>69556</v>
      </c>
      <c r="CF32">
        <v>90177</v>
      </c>
      <c r="CG32">
        <v>84474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47049</v>
      </c>
      <c r="I33">
        <v>0</v>
      </c>
      <c r="J33">
        <v>0</v>
      </c>
      <c r="K33">
        <v>461507</v>
      </c>
      <c r="L33">
        <v>412760</v>
      </c>
      <c r="M33">
        <v>165607</v>
      </c>
      <c r="N33">
        <v>20736</v>
      </c>
      <c r="O33">
        <v>90193</v>
      </c>
      <c r="P33">
        <v>24571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296964</v>
      </c>
      <c r="X33">
        <v>100330</v>
      </c>
      <c r="Y33">
        <v>45216</v>
      </c>
      <c r="Z33">
        <v>68601</v>
      </c>
      <c r="AA33">
        <v>327619</v>
      </c>
      <c r="AB33">
        <v>760279</v>
      </c>
      <c r="AC33">
        <v>928157</v>
      </c>
      <c r="AD33">
        <v>1008874</v>
      </c>
      <c r="AE33">
        <v>110481</v>
      </c>
      <c r="AF33">
        <v>41331</v>
      </c>
      <c r="AG33">
        <v>0</v>
      </c>
      <c r="AH33">
        <v>0</v>
      </c>
      <c r="AI33">
        <v>0</v>
      </c>
      <c r="AJ33">
        <v>0</v>
      </c>
      <c r="AK33">
        <v>648920</v>
      </c>
      <c r="AL33">
        <v>706416</v>
      </c>
      <c r="AM33">
        <v>405366</v>
      </c>
      <c r="AN33">
        <v>853731</v>
      </c>
      <c r="AO33">
        <v>1370231</v>
      </c>
      <c r="AP33">
        <v>527454</v>
      </c>
      <c r="AQ33">
        <v>456716</v>
      </c>
      <c r="AR33">
        <v>467427</v>
      </c>
      <c r="AS33">
        <v>422561</v>
      </c>
      <c r="AT33">
        <v>335714</v>
      </c>
      <c r="AU33">
        <v>773517</v>
      </c>
      <c r="AV33">
        <v>606091</v>
      </c>
      <c r="AW33">
        <v>37636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371917</v>
      </c>
      <c r="BF33">
        <v>517194</v>
      </c>
      <c r="BG33">
        <v>515335</v>
      </c>
      <c r="BH33">
        <v>611047</v>
      </c>
      <c r="BI33">
        <v>665646</v>
      </c>
      <c r="BJ33">
        <v>817626</v>
      </c>
      <c r="BK33">
        <v>842317</v>
      </c>
      <c r="BL33">
        <v>636238</v>
      </c>
      <c r="BM33">
        <v>494587</v>
      </c>
      <c r="BN33">
        <v>477951</v>
      </c>
      <c r="BO33">
        <v>348594</v>
      </c>
      <c r="BP33">
        <v>0</v>
      </c>
      <c r="BQ33">
        <v>0</v>
      </c>
      <c r="BR33">
        <v>158043</v>
      </c>
      <c r="BS33">
        <v>77294</v>
      </c>
      <c r="BT33">
        <v>41700</v>
      </c>
      <c r="BU33">
        <v>0</v>
      </c>
      <c r="BV33">
        <v>0</v>
      </c>
      <c r="BW33">
        <v>152355</v>
      </c>
      <c r="BX33">
        <v>55414</v>
      </c>
      <c r="BY33">
        <v>118469</v>
      </c>
      <c r="BZ33">
        <v>195826</v>
      </c>
      <c r="CA33">
        <v>20592</v>
      </c>
      <c r="CB33">
        <v>0</v>
      </c>
      <c r="CC33">
        <v>0</v>
      </c>
      <c r="CD33">
        <v>127913</v>
      </c>
      <c r="CE33">
        <v>95236</v>
      </c>
      <c r="CF33">
        <v>90177</v>
      </c>
      <c r="CG33">
        <v>84474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47049</v>
      </c>
      <c r="I34">
        <v>0</v>
      </c>
      <c r="J34">
        <v>0</v>
      </c>
      <c r="K34">
        <v>484985</v>
      </c>
      <c r="L34">
        <v>437674</v>
      </c>
      <c r="M34">
        <v>117215</v>
      </c>
      <c r="N34">
        <v>0</v>
      </c>
      <c r="O34">
        <v>110929</v>
      </c>
      <c r="P34">
        <v>24571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397294</v>
      </c>
      <c r="Y34">
        <v>113817</v>
      </c>
      <c r="Z34">
        <v>109566</v>
      </c>
      <c r="AA34">
        <v>610427</v>
      </c>
      <c r="AB34">
        <v>519969</v>
      </c>
      <c r="AC34">
        <v>724977</v>
      </c>
      <c r="AD34">
        <v>895785</v>
      </c>
      <c r="AE34">
        <v>274686</v>
      </c>
      <c r="AF34">
        <v>41331</v>
      </c>
      <c r="AG34">
        <v>0</v>
      </c>
      <c r="AH34">
        <v>0</v>
      </c>
      <c r="AI34">
        <v>0</v>
      </c>
      <c r="AJ34">
        <v>0</v>
      </c>
      <c r="AK34">
        <v>235043</v>
      </c>
      <c r="AL34">
        <v>952128</v>
      </c>
      <c r="AM34">
        <v>573531</v>
      </c>
      <c r="AN34">
        <v>1080851</v>
      </c>
      <c r="AO34">
        <v>1453031</v>
      </c>
      <c r="AP34">
        <v>649601</v>
      </c>
      <c r="AQ34">
        <v>328176</v>
      </c>
      <c r="AR34">
        <v>0</v>
      </c>
      <c r="AS34">
        <v>564499</v>
      </c>
      <c r="AT34">
        <v>459702</v>
      </c>
      <c r="AU34">
        <v>779275</v>
      </c>
      <c r="AV34">
        <v>535943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205160</v>
      </c>
      <c r="BF34">
        <v>583778</v>
      </c>
      <c r="BG34">
        <v>638612</v>
      </c>
      <c r="BH34">
        <v>622632</v>
      </c>
      <c r="BI34">
        <v>844485</v>
      </c>
      <c r="BJ34">
        <v>873966</v>
      </c>
      <c r="BK34">
        <v>896656</v>
      </c>
      <c r="BL34">
        <v>620848</v>
      </c>
      <c r="BM34">
        <v>436461</v>
      </c>
      <c r="BN34">
        <v>456757</v>
      </c>
      <c r="BO34">
        <v>119097</v>
      </c>
      <c r="BP34">
        <v>0</v>
      </c>
      <c r="BQ34">
        <v>62280</v>
      </c>
      <c r="BR34">
        <v>95763</v>
      </c>
      <c r="BS34">
        <v>98830</v>
      </c>
      <c r="BT34">
        <v>20164</v>
      </c>
      <c r="BU34">
        <v>0</v>
      </c>
      <c r="BV34">
        <v>49419</v>
      </c>
      <c r="BW34">
        <v>158350</v>
      </c>
      <c r="BX34">
        <v>0</v>
      </c>
      <c r="BY34">
        <v>67917</v>
      </c>
      <c r="BZ34">
        <v>196973</v>
      </c>
      <c r="CA34">
        <v>49405</v>
      </c>
      <c r="CB34">
        <v>20592</v>
      </c>
      <c r="CC34">
        <v>0</v>
      </c>
      <c r="CD34">
        <v>153593</v>
      </c>
      <c r="CE34">
        <v>115465</v>
      </c>
      <c r="CF34">
        <v>44268</v>
      </c>
      <c r="CG34">
        <v>84474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ht="15" thickBot="1" x14ac:dyDescent="0.35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47049</v>
      </c>
      <c r="J35">
        <v>0</v>
      </c>
      <c r="K35">
        <v>459904</v>
      </c>
      <c r="L35">
        <v>559162</v>
      </c>
      <c r="M35">
        <v>20808</v>
      </c>
      <c r="N35">
        <v>0</v>
      </c>
      <c r="O35">
        <v>110929</v>
      </c>
      <c r="P35">
        <v>24571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351097</v>
      </c>
      <c r="Y35">
        <v>269580</v>
      </c>
      <c r="Z35">
        <v>501901</v>
      </c>
      <c r="AA35">
        <v>653678</v>
      </c>
      <c r="AB35">
        <v>51375</v>
      </c>
      <c r="AC35">
        <v>447277</v>
      </c>
      <c r="AD35">
        <v>755814</v>
      </c>
      <c r="AE35">
        <v>554811</v>
      </c>
      <c r="AF35">
        <v>60988</v>
      </c>
      <c r="AG35">
        <v>41331</v>
      </c>
      <c r="AH35">
        <v>0</v>
      </c>
      <c r="AI35">
        <v>0</v>
      </c>
      <c r="AJ35">
        <v>0</v>
      </c>
      <c r="AK35">
        <v>0</v>
      </c>
      <c r="AL35">
        <v>923128</v>
      </c>
      <c r="AM35">
        <v>882969</v>
      </c>
      <c r="AN35">
        <v>1310997</v>
      </c>
      <c r="AO35">
        <v>1677314</v>
      </c>
      <c r="AP35">
        <v>477953</v>
      </c>
      <c r="AQ35">
        <v>0</v>
      </c>
      <c r="AR35">
        <v>138681</v>
      </c>
      <c r="AS35">
        <v>278141</v>
      </c>
      <c r="AT35">
        <v>555614</v>
      </c>
      <c r="AU35">
        <v>916610</v>
      </c>
      <c r="AV35">
        <v>450373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40399</v>
      </c>
      <c r="BF35">
        <v>649974</v>
      </c>
      <c r="BG35">
        <v>718433</v>
      </c>
      <c r="BH35">
        <v>744279</v>
      </c>
      <c r="BI35" s="4">
        <v>1086130</v>
      </c>
      <c r="BJ35">
        <v>954333</v>
      </c>
      <c r="BK35">
        <v>811415</v>
      </c>
      <c r="BL35">
        <v>589562</v>
      </c>
      <c r="BM35">
        <v>362865</v>
      </c>
      <c r="BN35">
        <v>298489</v>
      </c>
      <c r="BO35">
        <v>42573</v>
      </c>
      <c r="BP35">
        <v>29156</v>
      </c>
      <c r="BQ35">
        <v>33124</v>
      </c>
      <c r="BR35">
        <v>147935</v>
      </c>
      <c r="BS35">
        <v>66822</v>
      </c>
      <c r="BT35">
        <v>0</v>
      </c>
      <c r="BU35">
        <v>0</v>
      </c>
      <c r="BV35">
        <v>107305</v>
      </c>
      <c r="BW35">
        <v>100464</v>
      </c>
      <c r="BX35">
        <v>0</v>
      </c>
      <c r="BY35">
        <v>0</v>
      </c>
      <c r="BZ35">
        <v>174836</v>
      </c>
      <c r="CA35">
        <v>139459</v>
      </c>
      <c r="CB35">
        <v>20592</v>
      </c>
      <c r="CC35">
        <v>0</v>
      </c>
      <c r="CD35">
        <v>202124</v>
      </c>
      <c r="CE35">
        <v>111202</v>
      </c>
      <c r="CF35">
        <v>84474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47049</v>
      </c>
      <c r="J36">
        <v>0</v>
      </c>
      <c r="K36">
        <v>158345</v>
      </c>
      <c r="L36">
        <v>860721</v>
      </c>
      <c r="M36">
        <v>20808</v>
      </c>
      <c r="N36">
        <v>0</v>
      </c>
      <c r="O36">
        <v>82956</v>
      </c>
      <c r="P36">
        <v>52544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132713</v>
      </c>
      <c r="Y36">
        <v>719565</v>
      </c>
      <c r="Z36">
        <v>923978</v>
      </c>
      <c r="AA36">
        <v>0</v>
      </c>
      <c r="AB36">
        <v>26569</v>
      </c>
      <c r="AC36">
        <v>481148</v>
      </c>
      <c r="AD36">
        <v>572877</v>
      </c>
      <c r="AE36">
        <v>425599</v>
      </c>
      <c r="AF36">
        <v>364072</v>
      </c>
      <c r="AG36">
        <v>41331</v>
      </c>
      <c r="AH36">
        <v>0</v>
      </c>
      <c r="AI36">
        <v>0</v>
      </c>
      <c r="AJ36">
        <v>0</v>
      </c>
      <c r="AK36">
        <v>0</v>
      </c>
      <c r="AL36">
        <v>327702</v>
      </c>
      <c r="AM36">
        <v>1543541</v>
      </c>
      <c r="AN36">
        <v>1763885</v>
      </c>
      <c r="AO36">
        <v>1553409</v>
      </c>
      <c r="AP36">
        <v>83824</v>
      </c>
      <c r="AQ36">
        <v>229894</v>
      </c>
      <c r="AR36">
        <v>0</v>
      </c>
      <c r="AS36">
        <v>0</v>
      </c>
      <c r="AT36">
        <v>616217</v>
      </c>
      <c r="AU36">
        <v>1099579</v>
      </c>
      <c r="AV36">
        <v>393729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580833</v>
      </c>
      <c r="BG36">
        <v>892255</v>
      </c>
      <c r="BH36">
        <v>898856</v>
      </c>
      <c r="BI36">
        <v>1308366</v>
      </c>
      <c r="BJ36">
        <v>984456</v>
      </c>
      <c r="BK36">
        <v>740183</v>
      </c>
      <c r="BL36">
        <v>396488</v>
      </c>
      <c r="BM36">
        <v>241047</v>
      </c>
      <c r="BN36">
        <v>255968</v>
      </c>
      <c r="BO36">
        <v>0</v>
      </c>
      <c r="BP36">
        <v>62280</v>
      </c>
      <c r="BQ36">
        <v>0</v>
      </c>
      <c r="BR36">
        <v>194593</v>
      </c>
      <c r="BS36">
        <v>20164</v>
      </c>
      <c r="BT36">
        <v>0</v>
      </c>
      <c r="BU36">
        <v>72523</v>
      </c>
      <c r="BV36">
        <v>135246</v>
      </c>
      <c r="BW36">
        <v>0</v>
      </c>
      <c r="BX36">
        <v>0</v>
      </c>
      <c r="BY36">
        <v>0</v>
      </c>
      <c r="BZ36">
        <v>67917</v>
      </c>
      <c r="CA36">
        <v>246378</v>
      </c>
      <c r="CB36">
        <v>20592</v>
      </c>
      <c r="CC36">
        <v>0</v>
      </c>
      <c r="CD36">
        <v>202124</v>
      </c>
      <c r="CE36">
        <v>111202</v>
      </c>
      <c r="CF36">
        <v>84474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47049</v>
      </c>
      <c r="K37">
        <v>21098</v>
      </c>
      <c r="L37">
        <v>997968</v>
      </c>
      <c r="M37">
        <v>20808</v>
      </c>
      <c r="N37">
        <v>0</v>
      </c>
      <c r="O37">
        <v>20449</v>
      </c>
      <c r="P37">
        <v>115051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409768</v>
      </c>
      <c r="Y37">
        <v>761774</v>
      </c>
      <c r="Z37">
        <v>604714</v>
      </c>
      <c r="AA37">
        <v>0</v>
      </c>
      <c r="AB37">
        <v>0</v>
      </c>
      <c r="AC37">
        <v>542097</v>
      </c>
      <c r="AD37">
        <v>202646</v>
      </c>
      <c r="AE37">
        <v>357167</v>
      </c>
      <c r="AF37">
        <v>425599</v>
      </c>
      <c r="AG37">
        <v>384087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1941559</v>
      </c>
      <c r="AN37" s="4">
        <v>2409414</v>
      </c>
      <c r="AO37">
        <v>837564</v>
      </c>
      <c r="AP37">
        <v>285578</v>
      </c>
      <c r="AQ37">
        <v>28140</v>
      </c>
      <c r="AR37">
        <v>0</v>
      </c>
      <c r="AS37">
        <v>0</v>
      </c>
      <c r="AT37">
        <v>195044</v>
      </c>
      <c r="AU37" s="3">
        <v>1637641</v>
      </c>
      <c r="AV37">
        <v>276840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419578</v>
      </c>
      <c r="BG37">
        <v>1053510</v>
      </c>
      <c r="BH37">
        <v>1403231</v>
      </c>
      <c r="BI37">
        <v>1437231</v>
      </c>
      <c r="BJ37">
        <v>962769</v>
      </c>
      <c r="BK37">
        <v>340507</v>
      </c>
      <c r="BL37">
        <v>184611</v>
      </c>
      <c r="BM37">
        <v>430494</v>
      </c>
      <c r="BN37">
        <v>66521</v>
      </c>
      <c r="BO37">
        <v>62280</v>
      </c>
      <c r="BP37">
        <v>0</v>
      </c>
      <c r="BQ37">
        <v>52172</v>
      </c>
      <c r="BR37">
        <v>162585</v>
      </c>
      <c r="BS37">
        <v>0</v>
      </c>
      <c r="BT37">
        <v>0</v>
      </c>
      <c r="BU37">
        <v>207769</v>
      </c>
      <c r="BV37">
        <v>0</v>
      </c>
      <c r="BW37">
        <v>0</v>
      </c>
      <c r="BX37">
        <v>0</v>
      </c>
      <c r="BY37">
        <v>0</v>
      </c>
      <c r="BZ37">
        <v>67917</v>
      </c>
      <c r="CA37">
        <v>246378</v>
      </c>
      <c r="CB37">
        <v>20592</v>
      </c>
      <c r="CC37">
        <v>49164</v>
      </c>
      <c r="CD37">
        <v>242846</v>
      </c>
      <c r="CE37">
        <v>105790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47049</v>
      </c>
      <c r="K38">
        <v>0</v>
      </c>
      <c r="L38">
        <v>666846</v>
      </c>
      <c r="M38">
        <v>373028</v>
      </c>
      <c r="N38">
        <v>0</v>
      </c>
      <c r="O38">
        <v>0</v>
      </c>
      <c r="P38">
        <v>135500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409768</v>
      </c>
      <c r="X38">
        <v>284188</v>
      </c>
      <c r="Y38">
        <v>663378</v>
      </c>
      <c r="Z38">
        <v>418922</v>
      </c>
      <c r="AA38">
        <v>0</v>
      </c>
      <c r="AB38">
        <v>0</v>
      </c>
      <c r="AC38">
        <v>466149</v>
      </c>
      <c r="AD38">
        <v>278594</v>
      </c>
      <c r="AE38">
        <v>0</v>
      </c>
      <c r="AF38">
        <v>381659</v>
      </c>
      <c r="AG38">
        <v>692865</v>
      </c>
      <c r="AH38">
        <v>92329</v>
      </c>
      <c r="AI38">
        <v>0</v>
      </c>
      <c r="AJ38">
        <v>0</v>
      </c>
      <c r="AK38">
        <v>0</v>
      </c>
      <c r="AL38">
        <v>0</v>
      </c>
      <c r="AM38">
        <v>1908581</v>
      </c>
      <c r="AN38">
        <v>2422086</v>
      </c>
      <c r="AO38">
        <v>1087764</v>
      </c>
      <c r="AP38">
        <v>0</v>
      </c>
      <c r="AQ38">
        <v>83824</v>
      </c>
      <c r="AR38">
        <v>0</v>
      </c>
      <c r="AS38">
        <v>0</v>
      </c>
      <c r="AT38">
        <v>0</v>
      </c>
      <c r="AU38">
        <v>1998870</v>
      </c>
      <c r="AV38">
        <v>110655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240440</v>
      </c>
      <c r="BG38">
        <v>1351654</v>
      </c>
      <c r="BH38">
        <v>2174514</v>
      </c>
      <c r="BI38">
        <v>1478027</v>
      </c>
      <c r="BJ38">
        <v>299238</v>
      </c>
      <c r="BK38">
        <v>47989</v>
      </c>
      <c r="BL38">
        <v>254680</v>
      </c>
      <c r="BM38">
        <v>451910</v>
      </c>
      <c r="BN38">
        <v>62280</v>
      </c>
      <c r="BO38">
        <v>0</v>
      </c>
      <c r="BP38">
        <v>0</v>
      </c>
      <c r="BQ38">
        <v>139087</v>
      </c>
      <c r="BR38">
        <v>75670</v>
      </c>
      <c r="BS38">
        <v>0</v>
      </c>
      <c r="BT38">
        <v>72523</v>
      </c>
      <c r="BU38">
        <v>135246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314295</v>
      </c>
      <c r="CB38">
        <v>20592</v>
      </c>
      <c r="CC38">
        <v>202124</v>
      </c>
      <c r="CD38">
        <v>153110</v>
      </c>
      <c r="CE38">
        <v>42566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47049</v>
      </c>
      <c r="L39">
        <v>485325</v>
      </c>
      <c r="M39">
        <v>533813</v>
      </c>
      <c r="N39">
        <v>20736</v>
      </c>
      <c r="O39">
        <v>0</v>
      </c>
      <c r="P39">
        <v>94529</v>
      </c>
      <c r="Q39">
        <v>40971</v>
      </c>
      <c r="R39">
        <v>0</v>
      </c>
      <c r="S39">
        <v>0</v>
      </c>
      <c r="T39">
        <v>0</v>
      </c>
      <c r="U39">
        <v>0</v>
      </c>
      <c r="V39">
        <v>341167</v>
      </c>
      <c r="W39">
        <v>224875</v>
      </c>
      <c r="X39">
        <v>414000</v>
      </c>
      <c r="Y39">
        <v>353704</v>
      </c>
      <c r="Z39">
        <v>65737</v>
      </c>
      <c r="AA39">
        <v>376773</v>
      </c>
      <c r="AB39">
        <v>0</v>
      </c>
      <c r="AC39">
        <v>214720</v>
      </c>
      <c r="AD39">
        <v>530023</v>
      </c>
      <c r="AE39">
        <v>0</v>
      </c>
      <c r="AF39">
        <v>136621</v>
      </c>
      <c r="AG39">
        <v>481306</v>
      </c>
      <c r="AH39">
        <v>548926</v>
      </c>
      <c r="AI39">
        <v>0</v>
      </c>
      <c r="AJ39">
        <v>0</v>
      </c>
      <c r="AK39">
        <v>0</v>
      </c>
      <c r="AL39">
        <v>656539</v>
      </c>
      <c r="AM39">
        <v>868542</v>
      </c>
      <c r="AN39" s="1">
        <v>3071107</v>
      </c>
      <c r="AO39">
        <v>822243</v>
      </c>
      <c r="AP39">
        <v>0</v>
      </c>
      <c r="AQ39">
        <v>0</v>
      </c>
      <c r="AR39">
        <v>83824</v>
      </c>
      <c r="AS39">
        <v>0</v>
      </c>
      <c r="AT39">
        <v>39900</v>
      </c>
      <c r="AU39" s="1">
        <v>1548760</v>
      </c>
      <c r="AV39">
        <v>520865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240440</v>
      </c>
      <c r="BG39">
        <v>2015977</v>
      </c>
      <c r="BH39">
        <v>2955457</v>
      </c>
      <c r="BI39">
        <v>331999</v>
      </c>
      <c r="BJ39">
        <v>0</v>
      </c>
      <c r="BK39">
        <v>23104</v>
      </c>
      <c r="BL39">
        <v>731475</v>
      </c>
      <c r="BM39">
        <v>62280</v>
      </c>
      <c r="BN39">
        <v>0</v>
      </c>
      <c r="BO39">
        <v>0</v>
      </c>
      <c r="BP39">
        <v>98830</v>
      </c>
      <c r="BQ39">
        <v>115927</v>
      </c>
      <c r="BR39">
        <v>0</v>
      </c>
      <c r="BS39">
        <v>72523</v>
      </c>
      <c r="BT39">
        <v>135246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314295</v>
      </c>
      <c r="CB39">
        <v>20592</v>
      </c>
      <c r="CC39">
        <v>313326</v>
      </c>
      <c r="CD39">
        <v>84474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ht="15" thickBot="1" x14ac:dyDescent="0.35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302260</v>
      </c>
      <c r="M40">
        <v>323156</v>
      </c>
      <c r="N40">
        <v>461507</v>
      </c>
      <c r="O40">
        <v>0</v>
      </c>
      <c r="P40">
        <v>20449</v>
      </c>
      <c r="Q40">
        <v>115051</v>
      </c>
      <c r="R40">
        <v>0</v>
      </c>
      <c r="S40">
        <v>0</v>
      </c>
      <c r="T40">
        <v>0</v>
      </c>
      <c r="U40">
        <v>275154</v>
      </c>
      <c r="V40">
        <v>222287</v>
      </c>
      <c r="W40">
        <v>358721</v>
      </c>
      <c r="X40">
        <v>242065</v>
      </c>
      <c r="Y40">
        <v>235519</v>
      </c>
      <c r="Z40">
        <v>65737</v>
      </c>
      <c r="AA40">
        <v>0</v>
      </c>
      <c r="AB40">
        <v>376773</v>
      </c>
      <c r="AC40">
        <v>237070</v>
      </c>
      <c r="AD40">
        <v>443618</v>
      </c>
      <c r="AE40">
        <v>64055</v>
      </c>
      <c r="AF40">
        <v>0</v>
      </c>
      <c r="AG40">
        <v>357167</v>
      </c>
      <c r="AH40">
        <v>425599</v>
      </c>
      <c r="AI40">
        <v>384087</v>
      </c>
      <c r="AJ40">
        <v>0</v>
      </c>
      <c r="AK40">
        <v>383217</v>
      </c>
      <c r="AL40">
        <v>1059276</v>
      </c>
      <c r="AM40">
        <v>312482</v>
      </c>
      <c r="AN40">
        <v>2653299</v>
      </c>
      <c r="AO40">
        <v>1010157</v>
      </c>
      <c r="AP40">
        <v>0</v>
      </c>
      <c r="AQ40">
        <v>0</v>
      </c>
      <c r="AR40">
        <v>83824</v>
      </c>
      <c r="AS40">
        <v>0</v>
      </c>
      <c r="AT40">
        <v>531616</v>
      </c>
      <c r="AU40">
        <v>694653</v>
      </c>
      <c r="AV40">
        <v>883256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586839</v>
      </c>
      <c r="BG40" s="1">
        <v>4863833</v>
      </c>
      <c r="BH40">
        <v>93201</v>
      </c>
      <c r="BI40">
        <v>0</v>
      </c>
      <c r="BJ40">
        <v>0</v>
      </c>
      <c r="BK40">
        <v>257564</v>
      </c>
      <c r="BL40">
        <v>559295</v>
      </c>
      <c r="BM40">
        <v>0</v>
      </c>
      <c r="BN40">
        <v>0</v>
      </c>
      <c r="BO40">
        <v>98830</v>
      </c>
      <c r="BP40">
        <v>20164</v>
      </c>
      <c r="BQ40">
        <v>95763</v>
      </c>
      <c r="BR40">
        <v>72523</v>
      </c>
      <c r="BS40">
        <v>135246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334887</v>
      </c>
      <c r="CB40">
        <v>313326</v>
      </c>
      <c r="CC40">
        <v>84474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49613</v>
      </c>
      <c r="M41">
        <v>554995</v>
      </c>
      <c r="N41">
        <v>20808</v>
      </c>
      <c r="O41">
        <v>461507</v>
      </c>
      <c r="P41">
        <v>0</v>
      </c>
      <c r="Q41">
        <v>94529</v>
      </c>
      <c r="R41">
        <v>40971</v>
      </c>
      <c r="S41">
        <v>0</v>
      </c>
      <c r="T41">
        <v>137117</v>
      </c>
      <c r="U41">
        <v>204050</v>
      </c>
      <c r="V41">
        <v>156274</v>
      </c>
      <c r="W41">
        <v>482601</v>
      </c>
      <c r="X41">
        <v>118185</v>
      </c>
      <c r="Y41">
        <v>235519</v>
      </c>
      <c r="Z41">
        <v>0</v>
      </c>
      <c r="AA41">
        <v>65737</v>
      </c>
      <c r="AB41">
        <v>0</v>
      </c>
      <c r="AC41">
        <v>376773</v>
      </c>
      <c r="AD41">
        <v>629313</v>
      </c>
      <c r="AE41">
        <v>115430</v>
      </c>
      <c r="AF41">
        <v>0</v>
      </c>
      <c r="AG41">
        <v>0</v>
      </c>
      <c r="AH41">
        <v>357167</v>
      </c>
      <c r="AI41">
        <v>466930</v>
      </c>
      <c r="AJ41">
        <v>342756</v>
      </c>
      <c r="AK41">
        <v>783425</v>
      </c>
      <c r="AL41">
        <v>888962</v>
      </c>
      <c r="AM41">
        <v>82588</v>
      </c>
      <c r="AN41">
        <v>1437772</v>
      </c>
      <c r="AO41">
        <v>2143018</v>
      </c>
      <c r="AP41">
        <v>82666</v>
      </c>
      <c r="AQ41">
        <v>0</v>
      </c>
      <c r="AR41">
        <v>0</v>
      </c>
      <c r="AS41">
        <v>83824</v>
      </c>
      <c r="AT41">
        <v>531616</v>
      </c>
      <c r="AU41">
        <v>694653</v>
      </c>
      <c r="AV41">
        <v>597924</v>
      </c>
      <c r="AW41">
        <v>285332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1300085</v>
      </c>
      <c r="BG41">
        <v>4243788</v>
      </c>
      <c r="BH41">
        <v>0</v>
      </c>
      <c r="BI41">
        <v>0</v>
      </c>
      <c r="BJ41">
        <v>0</v>
      </c>
      <c r="BK41">
        <v>816859</v>
      </c>
      <c r="BL41">
        <v>0</v>
      </c>
      <c r="BM41">
        <v>0</v>
      </c>
      <c r="BN41">
        <v>0</v>
      </c>
      <c r="BO41">
        <v>118994</v>
      </c>
      <c r="BP41">
        <v>95763</v>
      </c>
      <c r="BQ41">
        <v>0</v>
      </c>
      <c r="BR41">
        <v>207769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434618</v>
      </c>
      <c r="CB41">
        <v>298069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ht="15" thickBot="1" x14ac:dyDescent="0.35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49613</v>
      </c>
      <c r="M42">
        <v>57436</v>
      </c>
      <c r="N42">
        <v>518367</v>
      </c>
      <c r="O42">
        <v>125292</v>
      </c>
      <c r="P42">
        <v>336215</v>
      </c>
      <c r="Q42">
        <v>0</v>
      </c>
      <c r="R42">
        <v>94529</v>
      </c>
      <c r="S42">
        <v>40971</v>
      </c>
      <c r="T42">
        <v>275154</v>
      </c>
      <c r="U42">
        <v>222287</v>
      </c>
      <c r="V42">
        <v>127914</v>
      </c>
      <c r="W42">
        <v>354687</v>
      </c>
      <c r="X42">
        <v>118185</v>
      </c>
      <c r="Y42">
        <v>235519</v>
      </c>
      <c r="Z42">
        <v>0</v>
      </c>
      <c r="AA42">
        <v>65737</v>
      </c>
      <c r="AB42">
        <v>0</v>
      </c>
      <c r="AC42">
        <v>0</v>
      </c>
      <c r="AD42">
        <v>948132</v>
      </c>
      <c r="AE42">
        <v>109329</v>
      </c>
      <c r="AF42">
        <v>64055</v>
      </c>
      <c r="AG42">
        <v>0</v>
      </c>
      <c r="AH42">
        <v>0</v>
      </c>
      <c r="AI42">
        <v>357167</v>
      </c>
      <c r="AJ42">
        <v>1054649</v>
      </c>
      <c r="AK42">
        <v>1141102</v>
      </c>
      <c r="AL42">
        <v>286322</v>
      </c>
      <c r="AM42">
        <v>82588</v>
      </c>
      <c r="AN42">
        <v>1246545</v>
      </c>
      <c r="AO42">
        <v>1519276</v>
      </c>
      <c r="AP42">
        <v>897635</v>
      </c>
      <c r="AQ42">
        <v>0</v>
      </c>
      <c r="AR42">
        <v>0</v>
      </c>
      <c r="AS42">
        <v>83824</v>
      </c>
      <c r="AT42">
        <v>491716</v>
      </c>
      <c r="AU42">
        <v>712723</v>
      </c>
      <c r="AV42">
        <v>288869</v>
      </c>
      <c r="AW42">
        <v>616217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711817</v>
      </c>
      <c r="BF42" s="2">
        <v>2668804</v>
      </c>
      <c r="BG42">
        <v>2040253</v>
      </c>
      <c r="BH42">
        <v>122999</v>
      </c>
      <c r="BI42">
        <v>0</v>
      </c>
      <c r="BJ42">
        <v>128801</v>
      </c>
      <c r="BK42">
        <v>688058</v>
      </c>
      <c r="BL42">
        <v>0</v>
      </c>
      <c r="BM42">
        <v>0</v>
      </c>
      <c r="BN42">
        <v>118994</v>
      </c>
      <c r="BO42">
        <v>0</v>
      </c>
      <c r="BP42">
        <v>95763</v>
      </c>
      <c r="BQ42">
        <v>207769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732687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ht="15" thickTop="1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49613</v>
      </c>
      <c r="N43">
        <v>323209</v>
      </c>
      <c r="O43">
        <v>252594</v>
      </c>
      <c r="P43">
        <v>125292</v>
      </c>
      <c r="Q43">
        <v>315479</v>
      </c>
      <c r="R43">
        <v>41185</v>
      </c>
      <c r="S43">
        <v>235377</v>
      </c>
      <c r="T43">
        <v>275381</v>
      </c>
      <c r="U43">
        <v>101734</v>
      </c>
      <c r="V43">
        <v>290120</v>
      </c>
      <c r="W43">
        <v>192481</v>
      </c>
      <c r="X43">
        <v>140089</v>
      </c>
      <c r="Y43">
        <v>213615</v>
      </c>
      <c r="Z43">
        <v>0</v>
      </c>
      <c r="AA43">
        <v>0</v>
      </c>
      <c r="AB43">
        <v>65737</v>
      </c>
      <c r="AC43">
        <v>0</v>
      </c>
      <c r="AD43">
        <v>286079</v>
      </c>
      <c r="AE43">
        <v>720007</v>
      </c>
      <c r="AF43">
        <v>51375</v>
      </c>
      <c r="AG43">
        <v>64055</v>
      </c>
      <c r="AH43">
        <v>0</v>
      </c>
      <c r="AI43">
        <v>335746</v>
      </c>
      <c r="AJ43">
        <v>1034740</v>
      </c>
      <c r="AK43">
        <v>1078355</v>
      </c>
      <c r="AL43">
        <v>390399</v>
      </c>
      <c r="AM43">
        <v>82588</v>
      </c>
      <c r="AN43">
        <v>1036635</v>
      </c>
      <c r="AO43">
        <v>1277519</v>
      </c>
      <c r="AP43">
        <v>924100</v>
      </c>
      <c r="AQ43">
        <v>425202</v>
      </c>
      <c r="AR43">
        <v>0</v>
      </c>
      <c r="AS43">
        <v>0</v>
      </c>
      <c r="AT43">
        <v>575540</v>
      </c>
      <c r="AU43">
        <v>712723</v>
      </c>
      <c r="AV43">
        <v>80763</v>
      </c>
      <c r="AW43">
        <v>538991</v>
      </c>
      <c r="AX43">
        <v>285332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638234</v>
      </c>
      <c r="BE43">
        <v>1481608</v>
      </c>
      <c r="BF43">
        <v>2007227</v>
      </c>
      <c r="BG43">
        <v>1193062</v>
      </c>
      <c r="BH43">
        <v>223742</v>
      </c>
      <c r="BI43">
        <v>62280</v>
      </c>
      <c r="BJ43">
        <v>451910</v>
      </c>
      <c r="BK43">
        <v>302669</v>
      </c>
      <c r="BL43">
        <v>0</v>
      </c>
      <c r="BM43">
        <v>118994</v>
      </c>
      <c r="BN43">
        <v>0</v>
      </c>
      <c r="BO43">
        <v>95763</v>
      </c>
      <c r="BP43">
        <v>207769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548546</v>
      </c>
      <c r="CA43">
        <v>184141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49613</v>
      </c>
      <c r="N44">
        <v>0</v>
      </c>
      <c r="O44">
        <v>429748</v>
      </c>
      <c r="P44">
        <v>146055</v>
      </c>
      <c r="Q44">
        <v>90229</v>
      </c>
      <c r="R44">
        <v>350542</v>
      </c>
      <c r="S44">
        <v>248369</v>
      </c>
      <c r="T44">
        <v>364337</v>
      </c>
      <c r="U44">
        <v>91479</v>
      </c>
      <c r="V44">
        <v>239612</v>
      </c>
      <c r="W44">
        <v>192481</v>
      </c>
      <c r="X44">
        <v>118185</v>
      </c>
      <c r="Y44">
        <v>206958</v>
      </c>
      <c r="Z44">
        <v>28561</v>
      </c>
      <c r="AA44">
        <v>0</v>
      </c>
      <c r="AB44">
        <v>45216</v>
      </c>
      <c r="AC44">
        <v>20521</v>
      </c>
      <c r="AD44">
        <v>216262</v>
      </c>
      <c r="AE44">
        <v>462060</v>
      </c>
      <c r="AF44">
        <v>327764</v>
      </c>
      <c r="AG44">
        <v>115430</v>
      </c>
      <c r="AH44">
        <v>131679</v>
      </c>
      <c r="AI44">
        <v>613058</v>
      </c>
      <c r="AJ44">
        <v>404875</v>
      </c>
      <c r="AK44">
        <v>719148</v>
      </c>
      <c r="AL44">
        <v>763821</v>
      </c>
      <c r="AM44">
        <v>326689</v>
      </c>
      <c r="AN44">
        <v>830452</v>
      </c>
      <c r="AO44">
        <v>1090979</v>
      </c>
      <c r="AP44">
        <v>749946</v>
      </c>
      <c r="AQ44">
        <v>819644</v>
      </c>
      <c r="AR44">
        <v>134993</v>
      </c>
      <c r="AS44">
        <v>0</v>
      </c>
      <c r="AT44">
        <v>557492</v>
      </c>
      <c r="AU44">
        <v>730771</v>
      </c>
      <c r="AV44">
        <v>21830</v>
      </c>
      <c r="AW44">
        <v>381891</v>
      </c>
      <c r="AX44">
        <v>501365</v>
      </c>
      <c r="AY44">
        <v>0</v>
      </c>
      <c r="AZ44">
        <v>0</v>
      </c>
      <c r="BA44">
        <v>0</v>
      </c>
      <c r="BB44">
        <v>0</v>
      </c>
      <c r="BC44">
        <v>587431</v>
      </c>
      <c r="BD44">
        <v>1167333</v>
      </c>
      <c r="BE44">
        <v>1277007</v>
      </c>
      <c r="BF44">
        <v>1486981</v>
      </c>
      <c r="BG44">
        <v>801379</v>
      </c>
      <c r="BH44">
        <v>286022</v>
      </c>
      <c r="BI44">
        <v>255968</v>
      </c>
      <c r="BJ44">
        <v>282017</v>
      </c>
      <c r="BK44">
        <v>216594</v>
      </c>
      <c r="BL44">
        <v>118994</v>
      </c>
      <c r="BM44">
        <v>0</v>
      </c>
      <c r="BN44">
        <v>0</v>
      </c>
      <c r="BO44">
        <v>303532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42566</v>
      </c>
      <c r="BY44">
        <v>355234</v>
      </c>
      <c r="BZ44">
        <v>334887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49613</v>
      </c>
      <c r="O45">
        <v>0</v>
      </c>
      <c r="P45">
        <v>480658</v>
      </c>
      <c r="Q45">
        <v>71429</v>
      </c>
      <c r="R45">
        <v>187897</v>
      </c>
      <c r="S45">
        <v>606472</v>
      </c>
      <c r="T45">
        <v>261288</v>
      </c>
      <c r="U45">
        <v>149450</v>
      </c>
      <c r="V45">
        <v>247310</v>
      </c>
      <c r="W45">
        <v>148348</v>
      </c>
      <c r="X45">
        <v>118185</v>
      </c>
      <c r="Y45">
        <v>126492</v>
      </c>
      <c r="Z45">
        <v>109027</v>
      </c>
      <c r="AA45">
        <v>0</v>
      </c>
      <c r="AB45">
        <v>0</v>
      </c>
      <c r="AC45">
        <v>65737</v>
      </c>
      <c r="AD45">
        <v>113134</v>
      </c>
      <c r="AE45">
        <v>238357</v>
      </c>
      <c r="AF45">
        <v>299358</v>
      </c>
      <c r="AG45">
        <v>331475</v>
      </c>
      <c r="AH45">
        <v>730997</v>
      </c>
      <c r="AI45">
        <v>375594</v>
      </c>
      <c r="AJ45">
        <v>315634</v>
      </c>
      <c r="AK45">
        <v>229794</v>
      </c>
      <c r="AL45">
        <v>521160</v>
      </c>
      <c r="AM45">
        <v>630430</v>
      </c>
      <c r="AN45">
        <v>940665</v>
      </c>
      <c r="AO45">
        <v>1171538</v>
      </c>
      <c r="AP45">
        <v>524212</v>
      </c>
      <c r="AQ45">
        <v>612457</v>
      </c>
      <c r="AR45">
        <v>671995</v>
      </c>
      <c r="AS45">
        <v>0</v>
      </c>
      <c r="AT45">
        <v>631730</v>
      </c>
      <c r="AU45">
        <v>656533</v>
      </c>
      <c r="AV45">
        <v>21830</v>
      </c>
      <c r="AW45">
        <v>235533</v>
      </c>
      <c r="AX45">
        <v>361827</v>
      </c>
      <c r="AY45">
        <v>285896</v>
      </c>
      <c r="AZ45">
        <v>0</v>
      </c>
      <c r="BA45">
        <v>25043</v>
      </c>
      <c r="BB45">
        <v>555853</v>
      </c>
      <c r="BC45">
        <v>901052</v>
      </c>
      <c r="BD45">
        <v>985790</v>
      </c>
      <c r="BE45">
        <v>1148199</v>
      </c>
      <c r="BF45">
        <v>1106838</v>
      </c>
      <c r="BG45">
        <v>624573</v>
      </c>
      <c r="BH45">
        <v>405375</v>
      </c>
      <c r="BI45">
        <v>305340</v>
      </c>
      <c r="BJ45">
        <v>179867</v>
      </c>
      <c r="BK45">
        <v>241796</v>
      </c>
      <c r="BL45">
        <v>0</v>
      </c>
      <c r="BM45">
        <v>23104</v>
      </c>
      <c r="BN45">
        <v>280428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105790</v>
      </c>
      <c r="BX45">
        <v>292010</v>
      </c>
      <c r="BY45">
        <v>69997</v>
      </c>
      <c r="BZ45">
        <v>264890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49613</v>
      </c>
      <c r="P46">
        <v>0</v>
      </c>
      <c r="Q46">
        <v>480658</v>
      </c>
      <c r="R46">
        <v>209393</v>
      </c>
      <c r="S46">
        <v>317180</v>
      </c>
      <c r="T46">
        <v>407311</v>
      </c>
      <c r="U46">
        <v>321916</v>
      </c>
      <c r="V46">
        <v>253644</v>
      </c>
      <c r="W46">
        <v>162750</v>
      </c>
      <c r="X46">
        <v>73490</v>
      </c>
      <c r="Y46">
        <v>129038</v>
      </c>
      <c r="Z46">
        <v>151176</v>
      </c>
      <c r="AA46">
        <v>0</v>
      </c>
      <c r="AB46">
        <v>0</v>
      </c>
      <c r="AC46">
        <v>0</v>
      </c>
      <c r="AD46">
        <v>65737</v>
      </c>
      <c r="AE46">
        <v>237070</v>
      </c>
      <c r="AF46">
        <v>334289</v>
      </c>
      <c r="AG46">
        <v>471837</v>
      </c>
      <c r="AH46">
        <v>646134</v>
      </c>
      <c r="AI46">
        <v>494731</v>
      </c>
      <c r="AJ46">
        <v>291568</v>
      </c>
      <c r="AK46">
        <v>134534</v>
      </c>
      <c r="AL46">
        <v>207920</v>
      </c>
      <c r="AM46">
        <v>374862</v>
      </c>
      <c r="AN46">
        <v>1162674</v>
      </c>
      <c r="AO46">
        <v>1439710</v>
      </c>
      <c r="AP46">
        <v>347638</v>
      </c>
      <c r="AQ46">
        <v>555372</v>
      </c>
      <c r="AR46">
        <v>558626</v>
      </c>
      <c r="AS46">
        <v>449835</v>
      </c>
      <c r="AT46">
        <v>631494</v>
      </c>
      <c r="AU46">
        <v>572945</v>
      </c>
      <c r="AV46">
        <v>105654</v>
      </c>
      <c r="AW46">
        <v>140714</v>
      </c>
      <c r="AX46">
        <v>289805</v>
      </c>
      <c r="AY46">
        <v>425098</v>
      </c>
      <c r="AZ46">
        <v>190978</v>
      </c>
      <c r="BA46">
        <v>417557</v>
      </c>
      <c r="BB46">
        <v>762821</v>
      </c>
      <c r="BC46">
        <v>828707</v>
      </c>
      <c r="BD46">
        <v>843037</v>
      </c>
      <c r="BE46">
        <v>960874</v>
      </c>
      <c r="BF46">
        <v>931435</v>
      </c>
      <c r="BG46">
        <v>566842</v>
      </c>
      <c r="BH46">
        <v>472603</v>
      </c>
      <c r="BI46">
        <v>155953</v>
      </c>
      <c r="BJ46">
        <v>328569</v>
      </c>
      <c r="BK46">
        <v>47989</v>
      </c>
      <c r="BL46">
        <v>72523</v>
      </c>
      <c r="BM46">
        <v>210916</v>
      </c>
      <c r="BN46">
        <v>20093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152151</v>
      </c>
      <c r="BW46">
        <v>245649</v>
      </c>
      <c r="BX46">
        <v>20592</v>
      </c>
      <c r="BY46">
        <v>267016</v>
      </c>
      <c r="BZ46">
        <v>47279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ht="15" thickBot="1" x14ac:dyDescent="0.35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24649</v>
      </c>
      <c r="P47">
        <v>24964</v>
      </c>
      <c r="Q47">
        <v>20306</v>
      </c>
      <c r="R47">
        <v>591547</v>
      </c>
      <c r="S47">
        <v>348329</v>
      </c>
      <c r="T47">
        <v>113062</v>
      </c>
      <c r="U47">
        <v>344104</v>
      </c>
      <c r="V47">
        <v>503913</v>
      </c>
      <c r="W47">
        <v>190620</v>
      </c>
      <c r="X47">
        <v>21243</v>
      </c>
      <c r="Y47">
        <v>222256</v>
      </c>
      <c r="Z47">
        <v>151176</v>
      </c>
      <c r="AA47">
        <v>0</v>
      </c>
      <c r="AB47">
        <v>0</v>
      </c>
      <c r="AC47">
        <v>0</v>
      </c>
      <c r="AD47">
        <v>0</v>
      </c>
      <c r="AE47">
        <v>234567</v>
      </c>
      <c r="AF47">
        <v>407332</v>
      </c>
      <c r="AG47">
        <v>686575</v>
      </c>
      <c r="AH47">
        <v>277124</v>
      </c>
      <c r="AI47">
        <v>476951</v>
      </c>
      <c r="AJ47">
        <v>520096</v>
      </c>
      <c r="AK47">
        <v>73255</v>
      </c>
      <c r="AL47">
        <v>183740</v>
      </c>
      <c r="AM47">
        <v>82000</v>
      </c>
      <c r="AN47">
        <v>765568</v>
      </c>
      <c r="AO47" s="4">
        <v>1676226</v>
      </c>
      <c r="AP47">
        <v>710989</v>
      </c>
      <c r="AQ47">
        <v>432668</v>
      </c>
      <c r="AR47">
        <v>404813</v>
      </c>
      <c r="AS47">
        <v>600168</v>
      </c>
      <c r="AT47">
        <v>931495</v>
      </c>
      <c r="AU47">
        <v>513409</v>
      </c>
      <c r="AV47">
        <v>79813</v>
      </c>
      <c r="AW47">
        <v>114790</v>
      </c>
      <c r="AX47">
        <v>236492</v>
      </c>
      <c r="AY47">
        <v>539385</v>
      </c>
      <c r="AZ47">
        <v>621743</v>
      </c>
      <c r="BA47">
        <v>630879</v>
      </c>
      <c r="BB47">
        <v>737412</v>
      </c>
      <c r="BC47">
        <v>707884</v>
      </c>
      <c r="BD47">
        <v>829247</v>
      </c>
      <c r="BE47">
        <v>849492</v>
      </c>
      <c r="BF47">
        <v>691174</v>
      </c>
      <c r="BG47">
        <v>617034</v>
      </c>
      <c r="BH47">
        <v>436733</v>
      </c>
      <c r="BI47">
        <v>181280</v>
      </c>
      <c r="BJ47">
        <v>195278</v>
      </c>
      <c r="BK47">
        <v>72523</v>
      </c>
      <c r="BL47">
        <v>135246</v>
      </c>
      <c r="BM47">
        <v>95763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63882</v>
      </c>
      <c r="BU47">
        <v>155203</v>
      </c>
      <c r="BV47">
        <v>178715</v>
      </c>
      <c r="BW47">
        <v>0</v>
      </c>
      <c r="BX47">
        <v>130724</v>
      </c>
      <c r="BY47">
        <v>204163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24649</v>
      </c>
      <c r="Q48">
        <v>46426</v>
      </c>
      <c r="R48">
        <v>174060</v>
      </c>
      <c r="S48">
        <v>656878</v>
      </c>
      <c r="T48">
        <v>173795</v>
      </c>
      <c r="U48">
        <v>151630</v>
      </c>
      <c r="V48">
        <v>319901</v>
      </c>
      <c r="W48">
        <v>400172</v>
      </c>
      <c r="X48">
        <v>193247</v>
      </c>
      <c r="Y48">
        <v>181060</v>
      </c>
      <c r="Z48">
        <v>125324</v>
      </c>
      <c r="AA48">
        <v>109027</v>
      </c>
      <c r="AB48">
        <v>0</v>
      </c>
      <c r="AC48">
        <v>0</v>
      </c>
      <c r="AD48">
        <v>0</v>
      </c>
      <c r="AE48">
        <v>168595</v>
      </c>
      <c r="AF48">
        <v>526559</v>
      </c>
      <c r="AG48">
        <v>628184</v>
      </c>
      <c r="AH48">
        <v>339111</v>
      </c>
      <c r="AI48">
        <v>213631</v>
      </c>
      <c r="AJ48">
        <v>503048</v>
      </c>
      <c r="AK48">
        <v>296772</v>
      </c>
      <c r="AL48">
        <v>161984</v>
      </c>
      <c r="AM48">
        <v>21756</v>
      </c>
      <c r="AN48">
        <v>497415</v>
      </c>
      <c r="AO48">
        <v>1183093</v>
      </c>
      <c r="AP48">
        <v>1147855</v>
      </c>
      <c r="AQ48">
        <v>565945</v>
      </c>
      <c r="AR48">
        <v>459952</v>
      </c>
      <c r="AS48">
        <v>440812</v>
      </c>
      <c r="AT48">
        <v>1232911</v>
      </c>
      <c r="AU48">
        <v>589353</v>
      </c>
      <c r="AV48">
        <v>21830</v>
      </c>
      <c r="AW48">
        <v>107694</v>
      </c>
      <c r="AX48">
        <v>542407</v>
      </c>
      <c r="AY48">
        <v>488798</v>
      </c>
      <c r="AZ48">
        <v>974909</v>
      </c>
      <c r="BA48">
        <v>667398</v>
      </c>
      <c r="BB48">
        <v>628012</v>
      </c>
      <c r="BC48">
        <v>707504</v>
      </c>
      <c r="BD48">
        <v>700794</v>
      </c>
      <c r="BE48">
        <v>757346</v>
      </c>
      <c r="BF48">
        <v>686220</v>
      </c>
      <c r="BG48">
        <v>548173</v>
      </c>
      <c r="BH48">
        <v>379987</v>
      </c>
      <c r="BI48">
        <v>134762</v>
      </c>
      <c r="BJ48">
        <v>215489</v>
      </c>
      <c r="BK48">
        <v>115082</v>
      </c>
      <c r="BL48">
        <v>95763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84474</v>
      </c>
      <c r="BT48">
        <v>185413</v>
      </c>
      <c r="BU48">
        <v>127913</v>
      </c>
      <c r="BV48">
        <v>0</v>
      </c>
      <c r="BW48">
        <v>69997</v>
      </c>
      <c r="BX48">
        <v>241020</v>
      </c>
      <c r="BY48">
        <v>23870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46111</v>
      </c>
      <c r="R49">
        <v>241357</v>
      </c>
      <c r="S49">
        <v>193573</v>
      </c>
      <c r="T49">
        <v>384508</v>
      </c>
      <c r="U49">
        <v>338173</v>
      </c>
      <c r="V49">
        <v>183159</v>
      </c>
      <c r="W49">
        <v>102927</v>
      </c>
      <c r="X49">
        <v>380681</v>
      </c>
      <c r="Y49">
        <v>367862</v>
      </c>
      <c r="Z49">
        <v>125671</v>
      </c>
      <c r="AA49">
        <v>192147</v>
      </c>
      <c r="AB49">
        <v>0</v>
      </c>
      <c r="AC49">
        <v>0</v>
      </c>
      <c r="AD49">
        <v>60937</v>
      </c>
      <c r="AE49">
        <v>222153</v>
      </c>
      <c r="AF49">
        <v>436310</v>
      </c>
      <c r="AG49">
        <v>467715</v>
      </c>
      <c r="AH49">
        <v>517827</v>
      </c>
      <c r="AI49">
        <v>203179</v>
      </c>
      <c r="AJ49">
        <v>229217</v>
      </c>
      <c r="AK49">
        <v>275087</v>
      </c>
      <c r="AL49">
        <v>326683</v>
      </c>
      <c r="AM49">
        <v>120532</v>
      </c>
      <c r="AN49">
        <v>285942</v>
      </c>
      <c r="AO49">
        <v>894757</v>
      </c>
      <c r="AP49">
        <v>1004655</v>
      </c>
      <c r="AQ49">
        <v>701340</v>
      </c>
      <c r="AR49">
        <v>690112</v>
      </c>
      <c r="AS49">
        <v>468212</v>
      </c>
      <c r="AT49">
        <v>1128522</v>
      </c>
      <c r="AU49">
        <v>911755</v>
      </c>
      <c r="AV49">
        <v>132274</v>
      </c>
      <c r="AW49">
        <v>253596</v>
      </c>
      <c r="AX49">
        <v>574954</v>
      </c>
      <c r="AY49">
        <v>684070</v>
      </c>
      <c r="AZ49">
        <v>864479</v>
      </c>
      <c r="BA49">
        <v>793354</v>
      </c>
      <c r="BB49">
        <v>598090</v>
      </c>
      <c r="BC49">
        <v>648135</v>
      </c>
      <c r="BD49">
        <v>614234</v>
      </c>
      <c r="BE49">
        <v>768225</v>
      </c>
      <c r="BF49">
        <v>620331</v>
      </c>
      <c r="BG49">
        <v>501485</v>
      </c>
      <c r="BH49">
        <v>230856</v>
      </c>
      <c r="BI49">
        <v>341592</v>
      </c>
      <c r="BJ49">
        <v>82771</v>
      </c>
      <c r="BK49">
        <v>95763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63882</v>
      </c>
      <c r="BR49">
        <v>88269</v>
      </c>
      <c r="BS49">
        <v>169177</v>
      </c>
      <c r="BT49">
        <v>76472</v>
      </c>
      <c r="BU49">
        <v>0</v>
      </c>
      <c r="BV49">
        <v>42275</v>
      </c>
      <c r="BW49">
        <v>174143</v>
      </c>
      <c r="BX49">
        <v>118469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21462</v>
      </c>
      <c r="R50">
        <v>241042</v>
      </c>
      <c r="S50">
        <v>218537</v>
      </c>
      <c r="T50">
        <v>44551</v>
      </c>
      <c r="U50">
        <v>336631</v>
      </c>
      <c r="V50">
        <v>482752</v>
      </c>
      <c r="W50">
        <v>144833</v>
      </c>
      <c r="X50">
        <v>21243</v>
      </c>
      <c r="Y50">
        <v>226328</v>
      </c>
      <c r="Z50">
        <v>488566</v>
      </c>
      <c r="AA50">
        <v>183826</v>
      </c>
      <c r="AB50">
        <v>105427</v>
      </c>
      <c r="AC50">
        <v>40971</v>
      </c>
      <c r="AD50">
        <v>167105</v>
      </c>
      <c r="AE50">
        <v>231045</v>
      </c>
      <c r="AF50">
        <v>332293</v>
      </c>
      <c r="AG50">
        <v>385206</v>
      </c>
      <c r="AH50">
        <v>414749</v>
      </c>
      <c r="AI50">
        <v>411395</v>
      </c>
      <c r="AJ50">
        <v>195545</v>
      </c>
      <c r="AK50">
        <v>71165</v>
      </c>
      <c r="AL50">
        <v>284207</v>
      </c>
      <c r="AM50">
        <v>212443</v>
      </c>
      <c r="AN50">
        <v>346842</v>
      </c>
      <c r="AO50">
        <v>759745</v>
      </c>
      <c r="AP50">
        <v>927316</v>
      </c>
      <c r="AQ50">
        <v>415172</v>
      </c>
      <c r="AR50">
        <v>737304</v>
      </c>
      <c r="AS50">
        <v>786877</v>
      </c>
      <c r="AT50">
        <v>1060337</v>
      </c>
      <c r="AU50">
        <v>1016576</v>
      </c>
      <c r="AV50">
        <v>609339</v>
      </c>
      <c r="AW50">
        <v>286631</v>
      </c>
      <c r="AX50">
        <v>697360</v>
      </c>
      <c r="AY50">
        <v>689343</v>
      </c>
      <c r="AZ50">
        <v>648584</v>
      </c>
      <c r="BA50">
        <v>930311</v>
      </c>
      <c r="BB50">
        <v>555657</v>
      </c>
      <c r="BC50">
        <v>620337</v>
      </c>
      <c r="BD50">
        <v>729723</v>
      </c>
      <c r="BE50">
        <v>644845</v>
      </c>
      <c r="BF50">
        <v>612806</v>
      </c>
      <c r="BG50">
        <v>300569</v>
      </c>
      <c r="BH50">
        <v>425024</v>
      </c>
      <c r="BI50">
        <v>147530</v>
      </c>
      <c r="BJ50">
        <v>95763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84474</v>
      </c>
      <c r="BQ50">
        <v>134611</v>
      </c>
      <c r="BR50">
        <v>156365</v>
      </c>
      <c r="BS50">
        <v>22350</v>
      </c>
      <c r="BT50">
        <v>0</v>
      </c>
      <c r="BU50">
        <v>20592</v>
      </c>
      <c r="BV50">
        <v>168020</v>
      </c>
      <c r="BW50">
        <v>146275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21462</v>
      </c>
      <c r="R51">
        <v>216393</v>
      </c>
      <c r="S51">
        <v>150020</v>
      </c>
      <c r="T51">
        <v>93166</v>
      </c>
      <c r="U51">
        <v>145933</v>
      </c>
      <c r="V51">
        <v>284327</v>
      </c>
      <c r="W51">
        <v>417547</v>
      </c>
      <c r="X51">
        <v>160960</v>
      </c>
      <c r="Y51">
        <v>68601</v>
      </c>
      <c r="Z51">
        <v>97593</v>
      </c>
      <c r="AA51">
        <v>438987</v>
      </c>
      <c r="AB51">
        <v>349082</v>
      </c>
      <c r="AC51">
        <v>190229</v>
      </c>
      <c r="AD51">
        <v>167710</v>
      </c>
      <c r="AE51">
        <v>223001</v>
      </c>
      <c r="AF51">
        <v>260475</v>
      </c>
      <c r="AG51">
        <v>294365</v>
      </c>
      <c r="AH51">
        <v>324619</v>
      </c>
      <c r="AI51">
        <v>464239</v>
      </c>
      <c r="AJ51">
        <v>324798</v>
      </c>
      <c r="AK51">
        <v>46359</v>
      </c>
      <c r="AL51">
        <v>113299</v>
      </c>
      <c r="AM51">
        <v>207407</v>
      </c>
      <c r="AN51">
        <v>322819</v>
      </c>
      <c r="AO51">
        <v>771566</v>
      </c>
      <c r="AP51">
        <v>917851</v>
      </c>
      <c r="AQ51">
        <v>393931</v>
      </c>
      <c r="AR51">
        <v>227032</v>
      </c>
      <c r="AS51">
        <v>973118</v>
      </c>
      <c r="AT51">
        <v>1437107</v>
      </c>
      <c r="AU51">
        <v>1146010</v>
      </c>
      <c r="AV51">
        <v>748994</v>
      </c>
      <c r="AW51">
        <v>655039</v>
      </c>
      <c r="AX51">
        <v>539240</v>
      </c>
      <c r="AY51">
        <v>751607</v>
      </c>
      <c r="AZ51">
        <v>657351</v>
      </c>
      <c r="BA51">
        <v>713472</v>
      </c>
      <c r="BB51">
        <v>711621</v>
      </c>
      <c r="BC51">
        <v>738124</v>
      </c>
      <c r="BD51">
        <v>646936</v>
      </c>
      <c r="BE51">
        <v>643883</v>
      </c>
      <c r="BF51">
        <v>429628</v>
      </c>
      <c r="BG51">
        <v>405372</v>
      </c>
      <c r="BH51">
        <v>245324</v>
      </c>
      <c r="BI51">
        <v>148623</v>
      </c>
      <c r="BJ51">
        <v>20093</v>
      </c>
      <c r="BK51">
        <v>0</v>
      </c>
      <c r="BL51">
        <v>0</v>
      </c>
      <c r="BM51">
        <v>0</v>
      </c>
      <c r="BN51">
        <v>84474</v>
      </c>
      <c r="BO51">
        <v>67677</v>
      </c>
      <c r="BP51">
        <v>117736</v>
      </c>
      <c r="BQ51">
        <v>127913</v>
      </c>
      <c r="BR51">
        <v>0</v>
      </c>
      <c r="BS51">
        <v>0</v>
      </c>
      <c r="BT51">
        <v>20592</v>
      </c>
      <c r="BU51">
        <v>139459</v>
      </c>
      <c r="BV51">
        <v>174836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ht="15" thickBot="1" x14ac:dyDescent="0.35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171342</v>
      </c>
      <c r="S52">
        <v>191648</v>
      </c>
      <c r="T52">
        <v>68438</v>
      </c>
      <c r="U52">
        <v>138578</v>
      </c>
      <c r="V52">
        <v>164968</v>
      </c>
      <c r="W52">
        <v>143459</v>
      </c>
      <c r="X52">
        <v>368896</v>
      </c>
      <c r="Y52">
        <v>221526</v>
      </c>
      <c r="Z52">
        <v>110797</v>
      </c>
      <c r="AA52">
        <v>139081</v>
      </c>
      <c r="AB52">
        <v>224831</v>
      </c>
      <c r="AC52">
        <v>567398</v>
      </c>
      <c r="AD52">
        <v>345073</v>
      </c>
      <c r="AE52">
        <v>214533</v>
      </c>
      <c r="AF52">
        <v>271957</v>
      </c>
      <c r="AG52">
        <v>176905</v>
      </c>
      <c r="AH52">
        <v>295920</v>
      </c>
      <c r="AI52">
        <v>349998</v>
      </c>
      <c r="AJ52">
        <v>437715</v>
      </c>
      <c r="AK52">
        <v>136803</v>
      </c>
      <c r="AL52">
        <v>64390</v>
      </c>
      <c r="AM52">
        <v>144156</v>
      </c>
      <c r="AN52">
        <v>202835</v>
      </c>
      <c r="AO52">
        <v>551191</v>
      </c>
      <c r="AP52">
        <v>997010</v>
      </c>
      <c r="AQ52">
        <v>624756</v>
      </c>
      <c r="AR52">
        <v>200866</v>
      </c>
      <c r="AS52">
        <v>645844</v>
      </c>
      <c r="AT52" s="4">
        <v>1539136</v>
      </c>
      <c r="AU52">
        <v>1390067</v>
      </c>
      <c r="AV52">
        <v>1021222</v>
      </c>
      <c r="AW52">
        <v>822077</v>
      </c>
      <c r="AX52">
        <v>657705</v>
      </c>
      <c r="AY52">
        <v>601508</v>
      </c>
      <c r="AZ52">
        <v>670038</v>
      </c>
      <c r="BA52">
        <v>570914</v>
      </c>
      <c r="BB52">
        <v>969657</v>
      </c>
      <c r="BC52">
        <v>751129</v>
      </c>
      <c r="BD52">
        <v>615916</v>
      </c>
      <c r="BE52">
        <v>553890</v>
      </c>
      <c r="BF52">
        <v>323098</v>
      </c>
      <c r="BG52">
        <v>281750</v>
      </c>
      <c r="BH52">
        <v>321707</v>
      </c>
      <c r="BI52">
        <v>44585</v>
      </c>
      <c r="BJ52">
        <v>0</v>
      </c>
      <c r="BK52">
        <v>0</v>
      </c>
      <c r="BL52">
        <v>42566</v>
      </c>
      <c r="BM52">
        <v>63224</v>
      </c>
      <c r="BN52">
        <v>89886</v>
      </c>
      <c r="BO52">
        <v>125652</v>
      </c>
      <c r="BP52">
        <v>76472</v>
      </c>
      <c r="BQ52">
        <v>0</v>
      </c>
      <c r="BR52">
        <v>0</v>
      </c>
      <c r="BS52">
        <v>20592</v>
      </c>
      <c r="BT52">
        <v>139459</v>
      </c>
      <c r="BU52">
        <v>174836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76292</v>
      </c>
      <c r="S53">
        <v>241279</v>
      </c>
      <c r="T53">
        <v>113857</v>
      </c>
      <c r="U53">
        <v>22350</v>
      </c>
      <c r="V53">
        <v>200092</v>
      </c>
      <c r="W53">
        <v>183304</v>
      </c>
      <c r="X53">
        <v>98758</v>
      </c>
      <c r="Y53">
        <v>177744</v>
      </c>
      <c r="Z53">
        <v>289593</v>
      </c>
      <c r="AA53">
        <v>228630</v>
      </c>
      <c r="AB53">
        <v>273342</v>
      </c>
      <c r="AC53">
        <v>130905</v>
      </c>
      <c r="AD53">
        <v>493938</v>
      </c>
      <c r="AE53">
        <v>495124</v>
      </c>
      <c r="AF53">
        <v>255610</v>
      </c>
      <c r="AG53">
        <v>216262</v>
      </c>
      <c r="AH53">
        <v>259159</v>
      </c>
      <c r="AI53">
        <v>262935</v>
      </c>
      <c r="AJ53">
        <v>324758</v>
      </c>
      <c r="AK53">
        <v>337980</v>
      </c>
      <c r="AL53">
        <v>122344</v>
      </c>
      <c r="AM53">
        <v>97594</v>
      </c>
      <c r="AN53">
        <v>123804</v>
      </c>
      <c r="AO53">
        <v>366128</v>
      </c>
      <c r="AP53">
        <v>842116</v>
      </c>
      <c r="AQ53">
        <v>912557</v>
      </c>
      <c r="AR53">
        <v>625216</v>
      </c>
      <c r="AS53">
        <v>392641</v>
      </c>
      <c r="AT53">
        <v>1226450</v>
      </c>
      <c r="AU53">
        <v>1443056</v>
      </c>
      <c r="AV53">
        <v>1152768</v>
      </c>
      <c r="AW53">
        <v>1069166</v>
      </c>
      <c r="AX53">
        <v>741336</v>
      </c>
      <c r="AY53">
        <v>694298</v>
      </c>
      <c r="AZ53">
        <v>600444</v>
      </c>
      <c r="BA53">
        <v>642462</v>
      </c>
      <c r="BB53">
        <v>960905</v>
      </c>
      <c r="BC53">
        <v>868843</v>
      </c>
      <c r="BD53">
        <v>598877</v>
      </c>
      <c r="BE53">
        <v>302653</v>
      </c>
      <c r="BF53">
        <v>289897</v>
      </c>
      <c r="BG53">
        <v>342161</v>
      </c>
      <c r="BH53">
        <v>207685</v>
      </c>
      <c r="BI53">
        <v>0</v>
      </c>
      <c r="BJ53">
        <v>20736</v>
      </c>
      <c r="BK53">
        <v>63738</v>
      </c>
      <c r="BL53">
        <v>90177</v>
      </c>
      <c r="BM53">
        <v>95236</v>
      </c>
      <c r="BN53">
        <v>127913</v>
      </c>
      <c r="BO53">
        <v>0</v>
      </c>
      <c r="BP53">
        <v>0</v>
      </c>
      <c r="BQ53">
        <v>0</v>
      </c>
      <c r="BR53">
        <v>20592</v>
      </c>
      <c r="BS53">
        <v>139459</v>
      </c>
      <c r="BT53">
        <v>150966</v>
      </c>
      <c r="BU53">
        <v>23870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47222</v>
      </c>
      <c r="S54">
        <v>270349</v>
      </c>
      <c r="T54">
        <v>70304</v>
      </c>
      <c r="U54">
        <v>43553</v>
      </c>
      <c r="V54">
        <v>116521</v>
      </c>
      <c r="W54">
        <v>137412</v>
      </c>
      <c r="X54">
        <v>195946</v>
      </c>
      <c r="Y54">
        <v>79747</v>
      </c>
      <c r="Z54">
        <v>20306</v>
      </c>
      <c r="AA54">
        <v>395507</v>
      </c>
      <c r="AB54">
        <v>441218</v>
      </c>
      <c r="AC54">
        <v>209863</v>
      </c>
      <c r="AD54">
        <v>260500</v>
      </c>
      <c r="AE54">
        <v>324986</v>
      </c>
      <c r="AF54">
        <v>369394</v>
      </c>
      <c r="AG54">
        <v>377408</v>
      </c>
      <c r="AH54">
        <v>253562</v>
      </c>
      <c r="AI54">
        <v>302248</v>
      </c>
      <c r="AJ54">
        <v>292585</v>
      </c>
      <c r="AK54">
        <v>238301</v>
      </c>
      <c r="AL54">
        <v>277466</v>
      </c>
      <c r="AM54">
        <v>153813</v>
      </c>
      <c r="AN54">
        <v>82837</v>
      </c>
      <c r="AO54">
        <v>253071</v>
      </c>
      <c r="AP54">
        <v>833958</v>
      </c>
      <c r="AQ54">
        <v>943420</v>
      </c>
      <c r="AR54">
        <v>704649</v>
      </c>
      <c r="AS54">
        <v>586160</v>
      </c>
      <c r="AT54">
        <v>1242495</v>
      </c>
      <c r="AU54">
        <v>1057012</v>
      </c>
      <c r="AV54">
        <v>1138618</v>
      </c>
      <c r="AW54">
        <v>1042275</v>
      </c>
      <c r="AX54">
        <v>1159575</v>
      </c>
      <c r="AY54">
        <v>755323</v>
      </c>
      <c r="AZ54">
        <v>694191</v>
      </c>
      <c r="BA54">
        <v>818502</v>
      </c>
      <c r="BB54">
        <v>862212</v>
      </c>
      <c r="BC54">
        <v>870962</v>
      </c>
      <c r="BD54">
        <v>324858</v>
      </c>
      <c r="BE54">
        <v>316173</v>
      </c>
      <c r="BF54">
        <v>349682</v>
      </c>
      <c r="BG54">
        <v>309740</v>
      </c>
      <c r="BH54">
        <v>81389</v>
      </c>
      <c r="BI54">
        <v>84474</v>
      </c>
      <c r="BJ54">
        <v>44268</v>
      </c>
      <c r="BK54">
        <v>90343</v>
      </c>
      <c r="BL54">
        <v>102243</v>
      </c>
      <c r="BM54">
        <v>76472</v>
      </c>
      <c r="BN54">
        <v>0</v>
      </c>
      <c r="BO54">
        <v>0</v>
      </c>
      <c r="BP54">
        <v>20592</v>
      </c>
      <c r="BQ54">
        <v>21683</v>
      </c>
      <c r="BR54">
        <v>146337</v>
      </c>
      <c r="BS54">
        <v>122405</v>
      </c>
      <c r="BT54">
        <v>23870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184091</v>
      </c>
      <c r="T55">
        <v>133480</v>
      </c>
      <c r="U55">
        <v>113857</v>
      </c>
      <c r="V55">
        <v>22350</v>
      </c>
      <c r="W55">
        <v>150479</v>
      </c>
      <c r="X55">
        <v>159356</v>
      </c>
      <c r="Y55">
        <v>172319</v>
      </c>
      <c r="Z55">
        <v>25122</v>
      </c>
      <c r="AA55">
        <v>119102</v>
      </c>
      <c r="AB55">
        <v>257092</v>
      </c>
      <c r="AC55">
        <v>484286</v>
      </c>
      <c r="AD55">
        <v>428267</v>
      </c>
      <c r="AE55">
        <v>314701</v>
      </c>
      <c r="AF55">
        <v>184172</v>
      </c>
      <c r="AG55">
        <v>224639</v>
      </c>
      <c r="AH55">
        <v>368091</v>
      </c>
      <c r="AI55">
        <v>373096</v>
      </c>
      <c r="AJ55">
        <v>309177</v>
      </c>
      <c r="AK55">
        <v>258209</v>
      </c>
      <c r="AL55">
        <v>237179</v>
      </c>
      <c r="AM55">
        <v>308573</v>
      </c>
      <c r="AN55">
        <v>95968</v>
      </c>
      <c r="AO55">
        <v>306304</v>
      </c>
      <c r="AP55">
        <v>743701</v>
      </c>
      <c r="AQ55">
        <v>959920</v>
      </c>
      <c r="AR55">
        <v>649764</v>
      </c>
      <c r="AS55">
        <v>800438</v>
      </c>
      <c r="AT55">
        <v>1279625</v>
      </c>
      <c r="AU55">
        <v>1097995</v>
      </c>
      <c r="AV55">
        <v>732020</v>
      </c>
      <c r="AW55">
        <v>857090</v>
      </c>
      <c r="AX55">
        <v>1328763</v>
      </c>
      <c r="AY55">
        <v>1169676</v>
      </c>
      <c r="AZ55">
        <v>935059</v>
      </c>
      <c r="BA55">
        <v>827267</v>
      </c>
      <c r="BB55">
        <v>825933</v>
      </c>
      <c r="BC55">
        <v>542848</v>
      </c>
      <c r="BD55">
        <v>366968</v>
      </c>
      <c r="BE55">
        <v>370420</v>
      </c>
      <c r="BF55">
        <v>383439</v>
      </c>
      <c r="BG55">
        <v>262707</v>
      </c>
      <c r="BH55">
        <v>47560</v>
      </c>
      <c r="BI55">
        <v>89886</v>
      </c>
      <c r="BJ55">
        <v>99731</v>
      </c>
      <c r="BK55">
        <v>102393</v>
      </c>
      <c r="BL55">
        <v>0</v>
      </c>
      <c r="BM55">
        <v>0</v>
      </c>
      <c r="BN55">
        <v>0</v>
      </c>
      <c r="BO55">
        <v>20592</v>
      </c>
      <c r="BP55">
        <v>49405</v>
      </c>
      <c r="BQ55">
        <v>118615</v>
      </c>
      <c r="BR55">
        <v>122405</v>
      </c>
      <c r="BS55">
        <v>23870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ht="15" thickBot="1" x14ac:dyDescent="0.35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47222</v>
      </c>
      <c r="T56">
        <v>270349</v>
      </c>
      <c r="U56">
        <v>45419</v>
      </c>
      <c r="V56">
        <v>68438</v>
      </c>
      <c r="W56">
        <v>95059</v>
      </c>
      <c r="X56">
        <v>158874</v>
      </c>
      <c r="Y56">
        <v>123153</v>
      </c>
      <c r="Z56">
        <v>131912</v>
      </c>
      <c r="AA56">
        <v>164932</v>
      </c>
      <c r="AB56">
        <v>43971</v>
      </c>
      <c r="AC56">
        <v>272425</v>
      </c>
      <c r="AD56">
        <v>466228</v>
      </c>
      <c r="AE56">
        <v>495729</v>
      </c>
      <c r="AF56">
        <v>344514</v>
      </c>
      <c r="AG56">
        <v>124799</v>
      </c>
      <c r="AH56">
        <v>194460</v>
      </c>
      <c r="AI56">
        <v>262549</v>
      </c>
      <c r="AJ56">
        <v>347593</v>
      </c>
      <c r="AK56">
        <v>445258</v>
      </c>
      <c r="AL56">
        <v>167114</v>
      </c>
      <c r="AM56">
        <v>316390</v>
      </c>
      <c r="AN56">
        <v>518128</v>
      </c>
      <c r="AO56">
        <v>263300</v>
      </c>
      <c r="AP56">
        <v>449661</v>
      </c>
      <c r="AQ56">
        <v>907281</v>
      </c>
      <c r="AR56">
        <v>1037546</v>
      </c>
      <c r="AS56">
        <v>935906</v>
      </c>
      <c r="AT56">
        <v>898798</v>
      </c>
      <c r="AU56">
        <v>1090984</v>
      </c>
      <c r="AV56">
        <v>884612</v>
      </c>
      <c r="AW56">
        <v>680687</v>
      </c>
      <c r="AX56">
        <v>975170</v>
      </c>
      <c r="AY56">
        <v>1422718</v>
      </c>
      <c r="AZ56" s="4">
        <v>1427195</v>
      </c>
      <c r="BA56">
        <v>807546</v>
      </c>
      <c r="BB56">
        <v>568994</v>
      </c>
      <c r="BC56">
        <v>498932</v>
      </c>
      <c r="BD56">
        <v>576013</v>
      </c>
      <c r="BE56">
        <v>462521</v>
      </c>
      <c r="BF56">
        <v>274408</v>
      </c>
      <c r="BG56">
        <v>213176</v>
      </c>
      <c r="BH56">
        <v>69556</v>
      </c>
      <c r="BI56">
        <v>104429</v>
      </c>
      <c r="BJ56">
        <v>49164</v>
      </c>
      <c r="BK56">
        <v>0</v>
      </c>
      <c r="BL56">
        <v>0</v>
      </c>
      <c r="BM56">
        <v>0</v>
      </c>
      <c r="BN56">
        <v>20592</v>
      </c>
      <c r="BO56">
        <v>80030</v>
      </c>
      <c r="BP56">
        <v>115796</v>
      </c>
      <c r="BQ56">
        <v>118469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152850</v>
      </c>
      <c r="U57">
        <v>164721</v>
      </c>
      <c r="V57">
        <v>70304</v>
      </c>
      <c r="W57">
        <v>43553</v>
      </c>
      <c r="X57">
        <v>145933</v>
      </c>
      <c r="Y57">
        <v>150436</v>
      </c>
      <c r="Z57">
        <v>195110</v>
      </c>
      <c r="AA57">
        <v>155639</v>
      </c>
      <c r="AB57">
        <v>91953</v>
      </c>
      <c r="AC57">
        <v>115264</v>
      </c>
      <c r="AD57">
        <v>286224</v>
      </c>
      <c r="AE57">
        <v>366257</v>
      </c>
      <c r="AF57">
        <v>438475</v>
      </c>
      <c r="AG57">
        <v>428209</v>
      </c>
      <c r="AH57">
        <v>197536</v>
      </c>
      <c r="AI57">
        <v>143169</v>
      </c>
      <c r="AJ57">
        <v>215122</v>
      </c>
      <c r="AK57">
        <v>284181</v>
      </c>
      <c r="AL57">
        <v>360809</v>
      </c>
      <c r="AM57">
        <v>562031</v>
      </c>
      <c r="AN57">
        <v>426708</v>
      </c>
      <c r="AO57">
        <v>433932</v>
      </c>
      <c r="AP57">
        <v>476416</v>
      </c>
      <c r="AQ57">
        <v>865658</v>
      </c>
      <c r="AR57">
        <v>1096481</v>
      </c>
      <c r="AS57">
        <v>1003407</v>
      </c>
      <c r="AT57">
        <v>946958</v>
      </c>
      <c r="AU57">
        <v>683391</v>
      </c>
      <c r="AV57">
        <v>992119</v>
      </c>
      <c r="AW57">
        <v>859928</v>
      </c>
      <c r="AX57">
        <v>993562</v>
      </c>
      <c r="AY57">
        <v>1032445</v>
      </c>
      <c r="AZ57">
        <v>1316554</v>
      </c>
      <c r="BA57">
        <v>1211906</v>
      </c>
      <c r="BB57">
        <v>627511</v>
      </c>
      <c r="BC57">
        <v>623332</v>
      </c>
      <c r="BD57">
        <v>593855</v>
      </c>
      <c r="BE57">
        <v>433794</v>
      </c>
      <c r="BF57">
        <v>248518</v>
      </c>
      <c r="BG57">
        <v>192390</v>
      </c>
      <c r="BH57">
        <v>76472</v>
      </c>
      <c r="BI57">
        <v>0</v>
      </c>
      <c r="BJ57">
        <v>0</v>
      </c>
      <c r="BK57">
        <v>0</v>
      </c>
      <c r="BL57">
        <v>20592</v>
      </c>
      <c r="BM57">
        <v>0</v>
      </c>
      <c r="BN57">
        <v>110132</v>
      </c>
      <c r="BO57">
        <v>112837</v>
      </c>
      <c r="BP57">
        <v>91326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21462</v>
      </c>
      <c r="U58">
        <v>242345</v>
      </c>
      <c r="V58">
        <v>53764</v>
      </c>
      <c r="W58">
        <v>93408</v>
      </c>
      <c r="X58">
        <v>20449</v>
      </c>
      <c r="Y58">
        <v>172829</v>
      </c>
      <c r="Z58">
        <v>250569</v>
      </c>
      <c r="AA58">
        <v>191712</v>
      </c>
      <c r="AB58">
        <v>74348</v>
      </c>
      <c r="AC58">
        <v>152128</v>
      </c>
      <c r="AD58">
        <v>176975</v>
      </c>
      <c r="AE58">
        <v>356010</v>
      </c>
      <c r="AF58">
        <v>220613</v>
      </c>
      <c r="AG58">
        <v>307514</v>
      </c>
      <c r="AH58">
        <v>483679</v>
      </c>
      <c r="AI58">
        <v>254385</v>
      </c>
      <c r="AJ58">
        <v>159533</v>
      </c>
      <c r="AK58">
        <v>217798</v>
      </c>
      <c r="AL58">
        <v>363343</v>
      </c>
      <c r="AM58">
        <v>352148</v>
      </c>
      <c r="AN58">
        <v>492404</v>
      </c>
      <c r="AO58">
        <v>707409</v>
      </c>
      <c r="AP58">
        <v>683806</v>
      </c>
      <c r="AQ58">
        <v>808157</v>
      </c>
      <c r="AR58">
        <v>1030515</v>
      </c>
      <c r="AS58">
        <v>1000532</v>
      </c>
      <c r="AT58">
        <v>1070848</v>
      </c>
      <c r="AU58">
        <v>847766</v>
      </c>
      <c r="AV58">
        <v>846185</v>
      </c>
      <c r="AW58">
        <v>964076</v>
      </c>
      <c r="AX58">
        <v>761571</v>
      </c>
      <c r="AY58">
        <v>914805</v>
      </c>
      <c r="AZ58">
        <v>1015163</v>
      </c>
      <c r="BA58">
        <v>1121536</v>
      </c>
      <c r="BB58">
        <v>1132239</v>
      </c>
      <c r="BC58">
        <v>748897</v>
      </c>
      <c r="BD58">
        <v>562657</v>
      </c>
      <c r="BE58">
        <v>511736</v>
      </c>
      <c r="BF58">
        <v>237164</v>
      </c>
      <c r="BG58">
        <v>80635</v>
      </c>
      <c r="BH58">
        <v>0</v>
      </c>
      <c r="BI58">
        <v>0</v>
      </c>
      <c r="BJ58">
        <v>0</v>
      </c>
      <c r="BK58">
        <v>20592</v>
      </c>
      <c r="BL58">
        <v>21683</v>
      </c>
      <c r="BM58">
        <v>117776</v>
      </c>
      <c r="BN58">
        <v>126941</v>
      </c>
      <c r="BO58">
        <v>47895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ht="15" thickBot="1" x14ac:dyDescent="0.35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81447</v>
      </c>
      <c r="V59">
        <v>211944</v>
      </c>
      <c r="W59">
        <v>45496</v>
      </c>
      <c r="X59">
        <v>92541</v>
      </c>
      <c r="Y59">
        <v>74287</v>
      </c>
      <c r="Z59">
        <v>262458</v>
      </c>
      <c r="AA59">
        <v>207663</v>
      </c>
      <c r="AB59">
        <v>112321</v>
      </c>
      <c r="AC59">
        <v>147993</v>
      </c>
      <c r="AD59">
        <v>144133</v>
      </c>
      <c r="AE59">
        <v>236757</v>
      </c>
      <c r="AF59">
        <v>324121</v>
      </c>
      <c r="AG59">
        <v>179887</v>
      </c>
      <c r="AH59">
        <v>215829</v>
      </c>
      <c r="AI59">
        <v>400942</v>
      </c>
      <c r="AJ59">
        <v>404390</v>
      </c>
      <c r="AK59">
        <v>401184</v>
      </c>
      <c r="AL59">
        <v>223222</v>
      </c>
      <c r="AM59">
        <v>266390</v>
      </c>
      <c r="AN59">
        <v>404958</v>
      </c>
      <c r="AO59">
        <v>616118</v>
      </c>
      <c r="AP59">
        <v>783244</v>
      </c>
      <c r="AQ59">
        <v>1016698</v>
      </c>
      <c r="AR59">
        <v>1005532</v>
      </c>
      <c r="AS59">
        <v>1099093</v>
      </c>
      <c r="AT59">
        <v>1110718</v>
      </c>
      <c r="AU59">
        <v>1238846</v>
      </c>
      <c r="AV59">
        <v>692407</v>
      </c>
      <c r="AW59">
        <v>619664</v>
      </c>
      <c r="AX59">
        <v>785707</v>
      </c>
      <c r="AY59">
        <v>784075</v>
      </c>
      <c r="AZ59">
        <v>880777</v>
      </c>
      <c r="BA59">
        <v>1001201</v>
      </c>
      <c r="BB59">
        <v>1160836</v>
      </c>
      <c r="BC59">
        <v>1062942</v>
      </c>
      <c r="BD59">
        <v>807851</v>
      </c>
      <c r="BE59">
        <v>415314</v>
      </c>
      <c r="BF59">
        <v>157883</v>
      </c>
      <c r="BG59">
        <v>26244</v>
      </c>
      <c r="BH59">
        <v>0</v>
      </c>
      <c r="BI59">
        <v>20592</v>
      </c>
      <c r="BJ59">
        <v>0</v>
      </c>
      <c r="BK59">
        <v>80030</v>
      </c>
      <c r="BL59">
        <v>87990</v>
      </c>
      <c r="BM59">
        <v>122405</v>
      </c>
      <c r="BN59">
        <v>23870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ht="15" thickBot="1" x14ac:dyDescent="0.35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123780</v>
      </c>
      <c r="W60">
        <v>193791</v>
      </c>
      <c r="X60">
        <v>45419</v>
      </c>
      <c r="Y60">
        <v>97423</v>
      </c>
      <c r="Z60">
        <v>162975</v>
      </c>
      <c r="AA60">
        <v>213958</v>
      </c>
      <c r="AB60">
        <v>180109</v>
      </c>
      <c r="AC60">
        <v>193573</v>
      </c>
      <c r="AD60">
        <v>169255</v>
      </c>
      <c r="AE60">
        <v>186026</v>
      </c>
      <c r="AF60">
        <v>131488</v>
      </c>
      <c r="AG60">
        <v>304898</v>
      </c>
      <c r="AH60">
        <v>221572</v>
      </c>
      <c r="AI60">
        <v>303760</v>
      </c>
      <c r="AJ60">
        <v>359222</v>
      </c>
      <c r="AK60">
        <v>443885</v>
      </c>
      <c r="AL60">
        <v>393521</v>
      </c>
      <c r="AM60">
        <v>360167</v>
      </c>
      <c r="AN60">
        <v>465904</v>
      </c>
      <c r="AO60">
        <v>576199</v>
      </c>
      <c r="AP60">
        <v>469365</v>
      </c>
      <c r="AQ60">
        <v>860006</v>
      </c>
      <c r="AR60">
        <v>1038052</v>
      </c>
      <c r="AS60" s="1">
        <v>1528827</v>
      </c>
      <c r="AT60">
        <v>1446389</v>
      </c>
      <c r="AU60">
        <v>1095045</v>
      </c>
      <c r="AV60">
        <v>652964</v>
      </c>
      <c r="AW60">
        <v>565524</v>
      </c>
      <c r="AX60">
        <v>741091</v>
      </c>
      <c r="AY60">
        <v>638473</v>
      </c>
      <c r="AZ60">
        <v>884995</v>
      </c>
      <c r="BA60">
        <v>730903</v>
      </c>
      <c r="BB60">
        <v>1151299</v>
      </c>
      <c r="BC60">
        <v>1014255</v>
      </c>
      <c r="BD60">
        <v>1043250</v>
      </c>
      <c r="BE60">
        <v>541761</v>
      </c>
      <c r="BF60">
        <v>173989</v>
      </c>
      <c r="BG60">
        <v>0</v>
      </c>
      <c r="BH60">
        <v>20592</v>
      </c>
      <c r="BI60">
        <v>21683</v>
      </c>
      <c r="BJ60">
        <v>88449</v>
      </c>
      <c r="BK60">
        <v>112837</v>
      </c>
      <c r="BL60">
        <v>91326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ht="15" thickBot="1" x14ac:dyDescent="0.35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152850</v>
      </c>
      <c r="X61">
        <v>164721</v>
      </c>
      <c r="Y61">
        <v>74404</v>
      </c>
      <c r="Z61">
        <v>183757</v>
      </c>
      <c r="AA61">
        <v>116829</v>
      </c>
      <c r="AB61">
        <v>222694</v>
      </c>
      <c r="AC61">
        <v>217968</v>
      </c>
      <c r="AD61">
        <v>187062</v>
      </c>
      <c r="AE61">
        <v>191012</v>
      </c>
      <c r="AF61">
        <v>157685</v>
      </c>
      <c r="AG61">
        <v>120966</v>
      </c>
      <c r="AH61">
        <v>379545</v>
      </c>
      <c r="AI61">
        <v>397184</v>
      </c>
      <c r="AJ61">
        <v>286581</v>
      </c>
      <c r="AK61">
        <v>358305</v>
      </c>
      <c r="AL61">
        <v>270720</v>
      </c>
      <c r="AM61">
        <v>570877</v>
      </c>
      <c r="AN61">
        <v>454945</v>
      </c>
      <c r="AO61">
        <v>654316</v>
      </c>
      <c r="AP61">
        <v>468306</v>
      </c>
      <c r="AQ61">
        <v>610526</v>
      </c>
      <c r="AR61">
        <v>1087351</v>
      </c>
      <c r="AS61">
        <v>1598270</v>
      </c>
      <c r="AT61">
        <v>1461716</v>
      </c>
      <c r="AU61">
        <v>1353380</v>
      </c>
      <c r="AV61">
        <v>735415</v>
      </c>
      <c r="AW61">
        <v>498339</v>
      </c>
      <c r="AX61">
        <v>699252</v>
      </c>
      <c r="AY61">
        <v>700741</v>
      </c>
      <c r="AZ61">
        <v>660723</v>
      </c>
      <c r="BA61">
        <v>719682</v>
      </c>
      <c r="BB61">
        <v>806883</v>
      </c>
      <c r="BC61">
        <v>948193</v>
      </c>
      <c r="BD61">
        <v>960508</v>
      </c>
      <c r="BE61">
        <v>804502</v>
      </c>
      <c r="BF61">
        <v>447497</v>
      </c>
      <c r="BG61">
        <v>0</v>
      </c>
      <c r="BH61">
        <v>49405</v>
      </c>
      <c r="BI61">
        <v>118615</v>
      </c>
      <c r="BJ61">
        <v>98380</v>
      </c>
      <c r="BK61">
        <v>47895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ht="15" thickBot="1" x14ac:dyDescent="0.35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196845</v>
      </c>
      <c r="Y62">
        <v>149711</v>
      </c>
      <c r="Z62">
        <v>160738</v>
      </c>
      <c r="AA62">
        <v>112409</v>
      </c>
      <c r="AB62">
        <v>114477</v>
      </c>
      <c r="AC62">
        <v>238641</v>
      </c>
      <c r="AD62">
        <v>233843</v>
      </c>
      <c r="AE62">
        <v>256634</v>
      </c>
      <c r="AF62">
        <v>205684</v>
      </c>
      <c r="AG62">
        <v>193454</v>
      </c>
      <c r="AH62">
        <v>226757</v>
      </c>
      <c r="AI62">
        <v>385260</v>
      </c>
      <c r="AJ62">
        <v>341555</v>
      </c>
      <c r="AK62">
        <v>387776</v>
      </c>
      <c r="AL62">
        <v>440808</v>
      </c>
      <c r="AM62">
        <v>420119</v>
      </c>
      <c r="AN62">
        <v>304314</v>
      </c>
      <c r="AO62">
        <v>535274</v>
      </c>
      <c r="AP62">
        <v>680855</v>
      </c>
      <c r="AQ62">
        <v>846540</v>
      </c>
      <c r="AR62">
        <v>876886</v>
      </c>
      <c r="AS62">
        <v>1412266</v>
      </c>
      <c r="AT62">
        <v>1530349</v>
      </c>
      <c r="AU62">
        <v>1163633</v>
      </c>
      <c r="AV62">
        <v>1177986</v>
      </c>
      <c r="AW62">
        <v>591575</v>
      </c>
      <c r="AX62">
        <v>672671</v>
      </c>
      <c r="AY62">
        <v>617879</v>
      </c>
      <c r="AZ62">
        <v>713815</v>
      </c>
      <c r="BA62">
        <v>535564</v>
      </c>
      <c r="BB62">
        <v>616460</v>
      </c>
      <c r="BC62">
        <v>732328</v>
      </c>
      <c r="BD62">
        <v>754721</v>
      </c>
      <c r="BE62" s="1">
        <v>1002992</v>
      </c>
      <c r="BF62">
        <v>623401</v>
      </c>
      <c r="BG62">
        <v>379617</v>
      </c>
      <c r="BH62">
        <v>85694</v>
      </c>
      <c r="BI62">
        <v>94599</v>
      </c>
      <c r="BJ62">
        <v>23870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196760</v>
      </c>
      <c r="Z63">
        <v>239913</v>
      </c>
      <c r="AA63">
        <v>90489</v>
      </c>
      <c r="AB63">
        <v>113711</v>
      </c>
      <c r="AC63">
        <v>93834</v>
      </c>
      <c r="AD63">
        <v>348804</v>
      </c>
      <c r="AE63">
        <v>247702</v>
      </c>
      <c r="AF63">
        <v>367117</v>
      </c>
      <c r="AG63">
        <v>266064</v>
      </c>
      <c r="AH63">
        <v>189594</v>
      </c>
      <c r="AI63">
        <v>234229</v>
      </c>
      <c r="AJ63">
        <v>423340</v>
      </c>
      <c r="AK63">
        <v>470475</v>
      </c>
      <c r="AL63">
        <v>439293</v>
      </c>
      <c r="AM63">
        <v>463980</v>
      </c>
      <c r="AN63">
        <v>301221</v>
      </c>
      <c r="AO63">
        <v>426605</v>
      </c>
      <c r="AP63">
        <v>694067</v>
      </c>
      <c r="AQ63">
        <v>808291</v>
      </c>
      <c r="AR63">
        <v>885382</v>
      </c>
      <c r="AS63">
        <v>1231780</v>
      </c>
      <c r="AT63">
        <v>1612472</v>
      </c>
      <c r="AU63">
        <v>1301453</v>
      </c>
      <c r="AV63">
        <v>1081512</v>
      </c>
      <c r="AW63">
        <v>707565</v>
      </c>
      <c r="AX63">
        <v>515198</v>
      </c>
      <c r="AY63">
        <v>728079</v>
      </c>
      <c r="AZ63">
        <v>626994</v>
      </c>
      <c r="BA63">
        <v>665833</v>
      </c>
      <c r="BB63">
        <v>496271</v>
      </c>
      <c r="BC63">
        <v>554043</v>
      </c>
      <c r="BD63">
        <v>553747</v>
      </c>
      <c r="BE63">
        <v>885580</v>
      </c>
      <c r="BF63">
        <v>854406</v>
      </c>
      <c r="BG63">
        <v>544847</v>
      </c>
      <c r="BH63">
        <v>377349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28985</v>
      </c>
      <c r="Z64">
        <v>257892</v>
      </c>
      <c r="AA64">
        <v>194789</v>
      </c>
      <c r="AB64">
        <v>66666</v>
      </c>
      <c r="AC64">
        <v>115418</v>
      </c>
      <c r="AD64">
        <v>179759</v>
      </c>
      <c r="AE64">
        <v>405458</v>
      </c>
      <c r="AF64">
        <v>430303</v>
      </c>
      <c r="AG64">
        <v>325404</v>
      </c>
      <c r="AH64">
        <v>221632</v>
      </c>
      <c r="AI64">
        <v>268902</v>
      </c>
      <c r="AJ64">
        <v>333630</v>
      </c>
      <c r="AK64">
        <v>394470</v>
      </c>
      <c r="AL64">
        <v>573600</v>
      </c>
      <c r="AM64">
        <v>430399</v>
      </c>
      <c r="AN64">
        <v>512386</v>
      </c>
      <c r="AO64">
        <v>557944</v>
      </c>
      <c r="AP64">
        <v>497806</v>
      </c>
      <c r="AQ64">
        <v>538678</v>
      </c>
      <c r="AR64">
        <v>772861</v>
      </c>
      <c r="AS64">
        <v>1172516</v>
      </c>
      <c r="AT64">
        <v>1581179</v>
      </c>
      <c r="AU64">
        <v>1679965</v>
      </c>
      <c r="AV64">
        <v>1160518</v>
      </c>
      <c r="AW64">
        <v>554735</v>
      </c>
      <c r="AX64">
        <v>376606</v>
      </c>
      <c r="AY64">
        <v>469575</v>
      </c>
      <c r="AZ64">
        <v>805365</v>
      </c>
      <c r="BA64">
        <v>729196</v>
      </c>
      <c r="BB64">
        <v>578002</v>
      </c>
      <c r="BC64">
        <v>475018</v>
      </c>
      <c r="BD64">
        <v>546380</v>
      </c>
      <c r="BE64">
        <v>690899</v>
      </c>
      <c r="BF64">
        <v>798140</v>
      </c>
      <c r="BG64">
        <v>529038</v>
      </c>
      <c r="BH64">
        <v>474454</v>
      </c>
      <c r="BI64">
        <v>309432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ht="15" thickBot="1" x14ac:dyDescent="0.35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91213</v>
      </c>
      <c r="AA65">
        <v>173912</v>
      </c>
      <c r="AB65">
        <v>216541</v>
      </c>
      <c r="AC65">
        <v>65799</v>
      </c>
      <c r="AD65">
        <v>262894</v>
      </c>
      <c r="AE65">
        <v>284899</v>
      </c>
      <c r="AF65">
        <v>410347</v>
      </c>
      <c r="AG65">
        <v>416186</v>
      </c>
      <c r="AH65">
        <v>331808</v>
      </c>
      <c r="AI65">
        <v>376222</v>
      </c>
      <c r="AJ65">
        <v>378954</v>
      </c>
      <c r="AK65">
        <v>334965</v>
      </c>
      <c r="AL65">
        <v>450239</v>
      </c>
      <c r="AM65">
        <v>728074</v>
      </c>
      <c r="AN65">
        <v>577770</v>
      </c>
      <c r="AO65">
        <v>426768</v>
      </c>
      <c r="AP65">
        <v>536042</v>
      </c>
      <c r="AQ65">
        <v>528443</v>
      </c>
      <c r="AR65">
        <v>572416</v>
      </c>
      <c r="AS65">
        <v>937537</v>
      </c>
      <c r="AT65">
        <v>1455064</v>
      </c>
      <c r="AU65" s="4">
        <v>1588158</v>
      </c>
      <c r="AV65">
        <v>1303153</v>
      </c>
      <c r="AW65">
        <v>864725</v>
      </c>
      <c r="AX65">
        <v>385662</v>
      </c>
      <c r="AY65">
        <v>308206</v>
      </c>
      <c r="AZ65">
        <v>625908</v>
      </c>
      <c r="BA65">
        <v>599158</v>
      </c>
      <c r="BB65">
        <v>813251</v>
      </c>
      <c r="BC65">
        <v>605127</v>
      </c>
      <c r="BD65">
        <v>565238</v>
      </c>
      <c r="BE65">
        <v>511328</v>
      </c>
      <c r="BF65">
        <v>551877</v>
      </c>
      <c r="BG65">
        <v>586945</v>
      </c>
      <c r="BH65">
        <v>377316</v>
      </c>
      <c r="BI65">
        <v>486423</v>
      </c>
      <c r="BJ65">
        <v>309432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60937</v>
      </c>
      <c r="AA66">
        <v>83367</v>
      </c>
      <c r="AB66">
        <v>141991</v>
      </c>
      <c r="AC66">
        <v>231354</v>
      </c>
      <c r="AD66">
        <v>264967</v>
      </c>
      <c r="AE66">
        <v>302647</v>
      </c>
      <c r="AF66">
        <v>292453</v>
      </c>
      <c r="AG66">
        <v>485147</v>
      </c>
      <c r="AH66">
        <v>440854</v>
      </c>
      <c r="AI66">
        <v>394135</v>
      </c>
      <c r="AJ66">
        <v>395018</v>
      </c>
      <c r="AK66">
        <v>517090</v>
      </c>
      <c r="AL66">
        <v>507335</v>
      </c>
      <c r="AM66">
        <v>516027</v>
      </c>
      <c r="AN66">
        <v>610504</v>
      </c>
      <c r="AO66">
        <v>522149</v>
      </c>
      <c r="AP66">
        <v>537072</v>
      </c>
      <c r="AQ66">
        <v>559507</v>
      </c>
      <c r="AR66">
        <v>536087</v>
      </c>
      <c r="AS66">
        <v>804712</v>
      </c>
      <c r="AT66">
        <v>1137025</v>
      </c>
      <c r="AU66">
        <v>1264650</v>
      </c>
      <c r="AV66">
        <v>1392347</v>
      </c>
      <c r="AW66">
        <v>1013784</v>
      </c>
      <c r="AX66">
        <v>691362</v>
      </c>
      <c r="AY66">
        <v>401548</v>
      </c>
      <c r="AZ66">
        <v>379578</v>
      </c>
      <c r="BA66">
        <v>612054</v>
      </c>
      <c r="BB66">
        <v>625029</v>
      </c>
      <c r="BC66">
        <v>617154</v>
      </c>
      <c r="BD66">
        <v>582610</v>
      </c>
      <c r="BE66">
        <v>527564</v>
      </c>
      <c r="BF66">
        <v>564317</v>
      </c>
      <c r="BG66">
        <v>489673</v>
      </c>
      <c r="BH66">
        <v>363367</v>
      </c>
      <c r="BI66">
        <v>376730</v>
      </c>
      <c r="BJ66">
        <v>527328</v>
      </c>
      <c r="BK66">
        <v>268527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28985</v>
      </c>
      <c r="AA67">
        <v>90117</v>
      </c>
      <c r="AB67">
        <v>93121</v>
      </c>
      <c r="AC67">
        <v>209032</v>
      </c>
      <c r="AD67">
        <v>308759</v>
      </c>
      <c r="AE67">
        <v>278121</v>
      </c>
      <c r="AF67">
        <v>296036</v>
      </c>
      <c r="AG67">
        <v>399235</v>
      </c>
      <c r="AH67">
        <v>440183</v>
      </c>
      <c r="AI67">
        <v>517403</v>
      </c>
      <c r="AJ67">
        <v>639212</v>
      </c>
      <c r="AK67">
        <v>624690</v>
      </c>
      <c r="AL67">
        <v>405644</v>
      </c>
      <c r="AM67">
        <v>486066</v>
      </c>
      <c r="AN67">
        <v>500827</v>
      </c>
      <c r="AO67">
        <v>664672</v>
      </c>
      <c r="AP67">
        <v>549405</v>
      </c>
      <c r="AQ67">
        <v>511195</v>
      </c>
      <c r="AR67">
        <v>538052</v>
      </c>
      <c r="AS67">
        <v>581493</v>
      </c>
      <c r="AT67">
        <v>1025826</v>
      </c>
      <c r="AU67">
        <v>1222024</v>
      </c>
      <c r="AV67">
        <v>1291334</v>
      </c>
      <c r="AW67">
        <v>944718</v>
      </c>
      <c r="AX67">
        <v>792383</v>
      </c>
      <c r="AY67">
        <v>578348</v>
      </c>
      <c r="AZ67">
        <v>480797</v>
      </c>
      <c r="BA67">
        <v>663072</v>
      </c>
      <c r="BB67">
        <v>562380</v>
      </c>
      <c r="BC67">
        <v>402171</v>
      </c>
      <c r="BD67">
        <v>362482</v>
      </c>
      <c r="BE67">
        <v>483243</v>
      </c>
      <c r="BF67">
        <v>687471</v>
      </c>
      <c r="BG67">
        <v>624961</v>
      </c>
      <c r="BH67">
        <v>253047</v>
      </c>
      <c r="BI67">
        <v>323818</v>
      </c>
      <c r="BJ67">
        <v>366594</v>
      </c>
      <c r="BK67">
        <v>563239</v>
      </c>
      <c r="BL67">
        <v>247844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ht="15" thickBot="1" x14ac:dyDescent="0.35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91213</v>
      </c>
      <c r="AB68">
        <v>203384</v>
      </c>
      <c r="AC68">
        <v>130519</v>
      </c>
      <c r="AD68">
        <v>171002</v>
      </c>
      <c r="AE68">
        <v>331196</v>
      </c>
      <c r="AF68">
        <v>387176</v>
      </c>
      <c r="AG68">
        <v>346174</v>
      </c>
      <c r="AH68">
        <v>485962</v>
      </c>
      <c r="AI68">
        <v>680316</v>
      </c>
      <c r="AJ68">
        <v>612063</v>
      </c>
      <c r="AK68">
        <v>611585</v>
      </c>
      <c r="AL68">
        <v>566710</v>
      </c>
      <c r="AM68">
        <v>468892</v>
      </c>
      <c r="AN68">
        <v>551111</v>
      </c>
      <c r="AO68">
        <v>572419</v>
      </c>
      <c r="AP68">
        <v>490447</v>
      </c>
      <c r="AQ68">
        <v>540109</v>
      </c>
      <c r="AR68">
        <v>395559</v>
      </c>
      <c r="AS68">
        <v>574195</v>
      </c>
      <c r="AT68">
        <v>806269</v>
      </c>
      <c r="AU68">
        <v>1144267</v>
      </c>
      <c r="AV68" s="4">
        <v>1268263</v>
      </c>
      <c r="AW68">
        <v>1043793</v>
      </c>
      <c r="AX68">
        <v>785704</v>
      </c>
      <c r="AY68">
        <v>587050</v>
      </c>
      <c r="AZ68">
        <v>486760</v>
      </c>
      <c r="BA68">
        <v>495416</v>
      </c>
      <c r="BB68">
        <v>593574</v>
      </c>
      <c r="BC68">
        <v>558112</v>
      </c>
      <c r="BD68">
        <v>281333</v>
      </c>
      <c r="BE68">
        <v>375981</v>
      </c>
      <c r="BF68">
        <v>529231</v>
      </c>
      <c r="BG68">
        <v>669260</v>
      </c>
      <c r="BH68">
        <v>453829</v>
      </c>
      <c r="BI68">
        <v>179046</v>
      </c>
      <c r="BJ68">
        <v>380376</v>
      </c>
      <c r="BK68">
        <v>381917</v>
      </c>
      <c r="BL68">
        <v>557115</v>
      </c>
      <c r="BM68">
        <v>250672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135608</v>
      </c>
      <c r="AB69">
        <v>215608</v>
      </c>
      <c r="AC69">
        <v>136297</v>
      </c>
      <c r="AD69">
        <v>143018</v>
      </c>
      <c r="AE69">
        <v>176943</v>
      </c>
      <c r="AF69">
        <v>383242</v>
      </c>
      <c r="AG69">
        <v>543248</v>
      </c>
      <c r="AH69">
        <v>663532</v>
      </c>
      <c r="AI69">
        <v>552363</v>
      </c>
      <c r="AJ69">
        <v>519923</v>
      </c>
      <c r="AK69">
        <v>596203</v>
      </c>
      <c r="AL69">
        <v>688066</v>
      </c>
      <c r="AM69">
        <v>613263</v>
      </c>
      <c r="AN69">
        <v>554170</v>
      </c>
      <c r="AO69">
        <v>450844</v>
      </c>
      <c r="AP69">
        <v>475964</v>
      </c>
      <c r="AQ69">
        <v>358767</v>
      </c>
      <c r="AR69">
        <v>495112</v>
      </c>
      <c r="AS69">
        <v>528774</v>
      </c>
      <c r="AT69">
        <v>898613</v>
      </c>
      <c r="AU69">
        <v>1058953</v>
      </c>
      <c r="AV69">
        <v>1234243</v>
      </c>
      <c r="AW69">
        <v>1100490</v>
      </c>
      <c r="AX69">
        <v>702694</v>
      </c>
      <c r="AY69">
        <v>635665</v>
      </c>
      <c r="AZ69">
        <v>338331</v>
      </c>
      <c r="BA69">
        <v>313815</v>
      </c>
      <c r="BB69">
        <v>533456</v>
      </c>
      <c r="BC69">
        <v>482769</v>
      </c>
      <c r="BD69">
        <v>537491</v>
      </c>
      <c r="BE69">
        <v>396657</v>
      </c>
      <c r="BF69">
        <v>533373</v>
      </c>
      <c r="BG69">
        <v>511599</v>
      </c>
      <c r="BH69">
        <v>398739</v>
      </c>
      <c r="BI69">
        <v>281606</v>
      </c>
      <c r="BJ69">
        <v>233780</v>
      </c>
      <c r="BK69">
        <v>414933</v>
      </c>
      <c r="BL69">
        <v>477334</v>
      </c>
      <c r="BM69">
        <v>557655</v>
      </c>
      <c r="BN69">
        <v>164859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</sheetData>
  <conditionalFormatting sqref="B10:CK69">
    <cfRule type="cellIs" dxfId="16" priority="6" operator="between">
      <formula>3500000</formula>
      <formula>3000000</formula>
    </cfRule>
    <cfRule type="cellIs" dxfId="15" priority="7" operator="between">
      <formula>3500000</formula>
      <formula>4000000</formula>
    </cfRule>
    <cfRule type="cellIs" dxfId="14" priority="8" operator="between">
      <formula>4500000</formula>
      <formula>4000000</formula>
    </cfRule>
    <cfRule type="cellIs" dxfId="13" priority="9" operator="greaterThan">
      <formula>4500000</formula>
    </cfRule>
    <cfRule type="cellIs" dxfId="12" priority="5" operator="between">
      <formula>2500000</formula>
      <formula>3000000</formula>
    </cfRule>
    <cfRule type="cellIs" dxfId="11" priority="4" operator="between">
      <formula>2500000</formula>
      <formula>2000000</formula>
    </cfRule>
    <cfRule type="cellIs" dxfId="10" priority="3" operator="between">
      <formula>1500000</formula>
      <formula>2000000</formula>
    </cfRule>
    <cfRule type="cellIs" dxfId="9" priority="2" operator="between">
      <formula>1500000</formula>
      <formula>1250000</formula>
    </cfRule>
    <cfRule type="cellIs" dxfId="8" priority="1" operator="between">
      <formula>1000000</formula>
      <formula>1250000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2025-05-28T14:33:10Z</dcterms:created>
  <dcterms:modified xsi:type="dcterms:W3CDTF">2025-05-28T16:04:03Z</dcterms:modified>
</cp:coreProperties>
</file>