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shwaha\Desktop\Representative\"/>
    </mc:Choice>
  </mc:AlternateContent>
  <xr:revisionPtr revIDLastSave="0" documentId="8_{CBBD3A1C-1A99-41B0-B3DE-E9E6BF256343}" xr6:coauthVersionLast="47" xr6:coauthVersionMax="47" xr10:uidLastSave="{00000000-0000-0000-0000-000000000000}"/>
  <bookViews>
    <workbookView xWindow="-108" yWindow="-108" windowWidth="23256" windowHeight="12576" xr2:uid="{F67ECB58-4469-47EC-8CDC-5EF5F2F88B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<sst xmlns="http://schemas.openxmlformats.org/spreadsheetml/2006/main" count="718" uniqueCount="513">
  <si>
    <t>cb.goswami@yahoo.com</t>
  </si>
  <si>
    <t>Email</t>
  </si>
  <si>
    <t>7291999104 9811115209</t>
  </si>
  <si>
    <t>Mobile</t>
  </si>
  <si>
    <t>BJP</t>
  </si>
  <si>
    <t>Karol Bagh Zone</t>
  </si>
  <si>
    <t>104, Naraina</t>
  </si>
  <si>
    <t>H-57, DDA Flat, Naraina Vihar, New Delhi-28 104-N/Naraina Karol Bagh Zone</t>
  </si>
  <si>
    <t>Sh. Chhail Bihari Goswami</t>
  </si>
  <si>
    <t>7291999103 9971599970</t>
  </si>
  <si>
    <t>103, Inderpuri</t>
  </si>
  <si>
    <t>WZ-151, Village Dasghara, New Delhi-12 103-N/Inderpuri Karol Bagh Zone</t>
  </si>
  <si>
    <t>Ms. Sunita Kaushik</t>
  </si>
  <si>
    <t>ranaparamjeetsingh11@gmail.com</t>
  </si>
  <si>
    <t>7291999102 8860900001</t>
  </si>
  <si>
    <t>102, Rajinder Nagar</t>
  </si>
  <si>
    <t>8A/93, WEA, Karol Bagh, Delhi- 110005 102-N/Rajinder Nagar Karol Bagh Zone</t>
  </si>
  <si>
    <t>Sh. Paramjeet Singh Rana</t>
  </si>
  <si>
    <t>veenavirmani9@gmail.com</t>
  </si>
  <si>
    <t>7291999101 9953491616</t>
  </si>
  <si>
    <t>101, Ramesh Nagar</t>
  </si>
  <si>
    <t>7/139, Ramesh Nagar, New Delhi-15 101-N/Moti Nagar Karol Bagh Zone</t>
  </si>
  <si>
    <t>Ms. Veena Virmani</t>
  </si>
  <si>
    <t>vipinmalhotra@hotmail.com</t>
  </si>
  <si>
    <t>7291999100 9212067890</t>
  </si>
  <si>
    <t>100, Moti Nagar</t>
  </si>
  <si>
    <t>7/19-A, Moti Nagar, New Delhi-15 100-N/Moti Nagar Karol Bagh Zone</t>
  </si>
  <si>
    <t>Sh. Vipin Malhotra</t>
  </si>
  <si>
    <t>dolly15490@gmail.com</t>
  </si>
  <si>
    <t>7291999099 8130618697</t>
  </si>
  <si>
    <t>99, Karampura</t>
  </si>
  <si>
    <t>E-207, Block-E, Karampura, New Delhi-15 099-N/Karampura Karol Bagh Zone</t>
  </si>
  <si>
    <t>Ms. Sunita</t>
  </si>
  <si>
    <t>adeshguptabjp@gmail.com</t>
  </si>
  <si>
    <t>7291999098 9212715550</t>
  </si>
  <si>
    <t>98, West Patel Nagar</t>
  </si>
  <si>
    <t>28/160, Ground Floor, West Patel Nagar, New Delhi-08 098-N/West Patel Nagar Karol Bagh Zone</t>
  </si>
  <si>
    <t>Sh. Adesh Kumar Gupta</t>
  </si>
  <si>
    <t>sunitaguaba@102.com</t>
  </si>
  <si>
    <t>7291999097 9871569856</t>
  </si>
  <si>
    <t>97, Baljit Nagar</t>
  </si>
  <si>
    <t>T-259 A, Baljeet Nagar, West Patel Nagar, New Delhi-08 097-N/Baljit Nagar Karol Bagh Zone</t>
  </si>
  <si>
    <t>Ms. Sunita Gauba</t>
  </si>
  <si>
    <t>7291999096 9213382627</t>
  </si>
  <si>
    <t>96, Ranjit Nagar</t>
  </si>
  <si>
    <t>WZ-37, Shadipur, Main Bazar, New Delhi-08, 096-N/Ranjit Nagar Karol Bagh Zone</t>
  </si>
  <si>
    <t>Sh.Tej Ram Phore</t>
  </si>
  <si>
    <t>7291999095 9871784959</t>
  </si>
  <si>
    <t>95, East Patel Nagar</t>
  </si>
  <si>
    <t>30/38, West Patel Nagar, New Delhi-08 095-N/East Patel Nagar Karol Bagh Zone</t>
  </si>
  <si>
    <t>Sh. Ramesh Kumar</t>
  </si>
  <si>
    <t>madan.khorwal@yahoo.in</t>
  </si>
  <si>
    <t>7291999094 9810544884</t>
  </si>
  <si>
    <t>Congress</t>
  </si>
  <si>
    <t>94, Dev Nagar</t>
  </si>
  <si>
    <t>6097, Block 2, Gali No. 1, Dev Nagar, Karol Bagh, New Delhi-05 094-N/Dev Nagar Karol Bagh Zone</t>
  </si>
  <si>
    <t>Ms. Sushila Khorwal</t>
  </si>
  <si>
    <t>7291999093 9250855509</t>
  </si>
  <si>
    <t>93, Pahar Ganj</t>
  </si>
  <si>
    <t>2102, Gali No. 4, Chuna Mandi, Pahar Ganj, New, Delhi-55 093-N/Pahar Ganj Karol Bagh Zone</t>
  </si>
  <si>
    <t>Ms. Babita Bharija</t>
  </si>
  <si>
    <t>7291999092 9811299463</t>
  </si>
  <si>
    <t>92, Karol Bagh</t>
  </si>
  <si>
    <t>5C/65, New Rohtak Road, Karol Bagh, New Delhi-05 092-N/Karol Bagh Karol Bagh Zone</t>
  </si>
  <si>
    <t>Sh. Rajesh Kumar</t>
  </si>
  <si>
    <t>sulakshnasinanditota@gmail.com</t>
  </si>
  <si>
    <t>7291999091 9312669106</t>
  </si>
  <si>
    <t>City - S P Zone</t>
  </si>
  <si>
    <t>91, Ram Nagar</t>
  </si>
  <si>
    <t>BB-263, Bagrian Basti, Near Kali Mandir, Akharewali Gali, Nabi Karim, Pahar Ganj, New Delhi-55 091-N/Ram Nagar City &amp; Sadar Paharganj Zone</t>
  </si>
  <si>
    <t>Ms. Sulakshna</t>
  </si>
  <si>
    <t>7291999090 9810591261</t>
  </si>
  <si>
    <t>AAP</t>
  </si>
  <si>
    <t>90, Ballimaran</t>
  </si>
  <si>
    <t>2427, Main Road, Bazar Balimaran, Delhi-06 090-N/Ballimaran City &amp; Sadar Paharganj Zone</t>
  </si>
  <si>
    <t>Sh. Mohd. Sadiq</t>
  </si>
  <si>
    <t>7291999089 9210095885 9891102607 8800181914</t>
  </si>
  <si>
    <t>89, Quraish Nagar</t>
  </si>
  <si>
    <t>T-379, Ahata Kidara, Sadar Bazar, Delhi-06 089-N/Qureshi Nagar City &amp; Sadar Paharganj Zone</t>
  </si>
  <si>
    <t>Ms. Shaheen</t>
  </si>
  <si>
    <t>aleymohd@gmail.com</t>
  </si>
  <si>
    <t>7291999088 9871463968 9212419568</t>
  </si>
  <si>
    <t>88, Delhi Gate</t>
  </si>
  <si>
    <t>2716-17, 2nd Floor, Kucha Chelan, Darya Ganj, Delhi-02 088-N/Delhi Gate City &amp; Sadar Paharganj Zone</t>
  </si>
  <si>
    <t>Sh. Aaley Mohmmed Iqbal</t>
  </si>
  <si>
    <t>szia39@gmail.com</t>
  </si>
  <si>
    <t>7291999087 9810750419</t>
  </si>
  <si>
    <t>87, Bazar Sita Ram</t>
  </si>
  <si>
    <t>1374, Pahari Imli Matia Mahal, Jama Masjid, Delhi-06 087-N/Bazar Sita Ram City &amp; Sadar Paharganj Zone</t>
  </si>
  <si>
    <t>Ms. Seema Tahira</t>
  </si>
  <si>
    <t>7291999086 9891028498</t>
  </si>
  <si>
    <t>86, Ajmeri Gate</t>
  </si>
  <si>
    <t>3418, Anguri Ghata, Behind Asaf Ali Road, Delhi-06 086-N/Ajmeri Gate City &amp; Sadar Paharganj Zone</t>
  </si>
  <si>
    <t>Mr. Rakesh Kumar</t>
  </si>
  <si>
    <t>7291999085 9013492786</t>
  </si>
  <si>
    <t>85, Jama Masjid</t>
  </si>
  <si>
    <t>1972, Gali Rajan Kucha Chelan, Darya Ganj, Delhi-02 085-N/Jama Masjid City &amp; Sadar Paharganj Zone</t>
  </si>
  <si>
    <t>Ms. Sultana Abad</t>
  </si>
  <si>
    <t>ravikaptan@gmail.com</t>
  </si>
  <si>
    <t>7291999084 9899200400</t>
  </si>
  <si>
    <t>84, Chandni Chowk</t>
  </si>
  <si>
    <t>2724, Gali Patte Wali, Naya Bazar, Delhi-06 084-N/Chandni Chowk City &amp; Sadar Paharganj Zone</t>
  </si>
  <si>
    <t>Mr. Ravinder Kumar</t>
  </si>
  <si>
    <t>jtavtarsingh@gmail.com</t>
  </si>
  <si>
    <t>7291999083 9810478353 8377831977</t>
  </si>
  <si>
    <t>83, Civil Lines</t>
  </si>
  <si>
    <t>1628/1 Second Floor, Madarsa Road, Kashmere Gate, Delhi-06 083-N/Civil Lines City &amp; Sadar Paharganj Zone</t>
  </si>
  <si>
    <t>Sh. Avtar Singh</t>
  </si>
  <si>
    <t>prerna.singh17@gmail.com</t>
  </si>
  <si>
    <t>7291999082 9999782456</t>
  </si>
  <si>
    <t>82, Anand Parvat</t>
  </si>
  <si>
    <t>B-141, Subhadra Colony, Delhi-35 082-N/Anand Parbat City &amp; Sadar Paharganj Zone</t>
  </si>
  <si>
    <t>Ms. Prerna Singh</t>
  </si>
  <si>
    <t>sharmausha1211@gmail.com</t>
  </si>
  <si>
    <t>7291999081 9868046079 9311090771</t>
  </si>
  <si>
    <t>81, Kishan Ganj</t>
  </si>
  <si>
    <t>224/1, Gali No. 7, Padam Nagar, Kishan Ganj, Delhi-07 081-N/Kishan Ganj City &amp; Sadar Paharganj Zone</t>
  </si>
  <si>
    <t>Ms. Usha Sharma</t>
  </si>
  <si>
    <t>jpbjp02@gmail.com</t>
  </si>
  <si>
    <t>7291999080 9810364813</t>
  </si>
  <si>
    <t>80, Sadar Bazar</t>
  </si>
  <si>
    <t>4369, Gali Bhuji, Pahari Dhiraj Delhi-06 080-N/Sadar Bazar City &amp; Sadar Paharganj Zone</t>
  </si>
  <si>
    <t>Sh. Jai Parkash</t>
  </si>
  <si>
    <t>7291999079 9210583817 7838952536</t>
  </si>
  <si>
    <t>79, Shastri Nagar</t>
  </si>
  <si>
    <t>236, Block L, Shastri Nagar, Delhi-52 079-N/Shastri Nagar City &amp; Sadar Paharganj Zone</t>
  </si>
  <si>
    <t>Ms. Babita</t>
  </si>
  <si>
    <t>jain.jogiram@gmail.com</t>
  </si>
  <si>
    <t>7291999078 9971050247 9711322699</t>
  </si>
  <si>
    <t>Keshavpuram Zone</t>
  </si>
  <si>
    <t>78, Kamla Nagar</t>
  </si>
  <si>
    <t>20/7, Shakti Nagar, Delhi-07 078-N/Kamla Nagar Keshavpuram</t>
  </si>
  <si>
    <t>Mr. Jogi Ram Jain</t>
  </si>
  <si>
    <t>seemaguptagtown@rediffmail.com</t>
  </si>
  <si>
    <t>7291999077 9910982035 9811007790</t>
  </si>
  <si>
    <t>77, Model Town</t>
  </si>
  <si>
    <t>H.No. 3, Gujarawala Town, Part-II, G.T. Karnal Road, Delhi-09 077-N/Model Town Keshavpuram</t>
  </si>
  <si>
    <t>Ms. Seema Gupta</t>
  </si>
  <si>
    <t>apprinkumathur76@gmail.com</t>
  </si>
  <si>
    <t>7291999076 9899309902</t>
  </si>
  <si>
    <t>76, Sangam Park</t>
  </si>
  <si>
    <t>N-25, C-61, Lal Bagh, Azadpur North, Delhi-33 076-N/Sangam Park Keshavpuram</t>
  </si>
  <si>
    <t>Sh. Rinku</t>
  </si>
  <si>
    <t>advyogeshverma@gmail.com</t>
  </si>
  <si>
    <t>7291999075 9810057219</t>
  </si>
  <si>
    <t>75, Ashok Vihar</t>
  </si>
  <si>
    <t>C-159, C-Block, Phase-I, Ashok Vihar, Delhi-52 075-N/Ashok Vihar Keshavpuram</t>
  </si>
  <si>
    <t>Sh. Yogesh Kumar Verma</t>
  </si>
  <si>
    <t>neetuazad09@gmail.com</t>
  </si>
  <si>
    <t>7291999074 9990997594</t>
  </si>
  <si>
    <t>74, Nimri Colony</t>
  </si>
  <si>
    <t>C-421, J.J. Colony, Wazirpur, Delhi-52 074-N/Nimri Colony Keshavpuram</t>
  </si>
  <si>
    <t>Ms. Neetu</t>
  </si>
  <si>
    <t>aman_722@yahoo.co.in</t>
  </si>
  <si>
    <t>7291999073 9871115451</t>
  </si>
  <si>
    <t>73, Sawan Park</t>
  </si>
  <si>
    <t>C-2/131, Ashok Vihar, Phase-II, Delhi-52 073-N/Sawan Park Keshavpuram</t>
  </si>
  <si>
    <t>Ms. Manju Khandelwal</t>
  </si>
  <si>
    <t>vikasgoel185@gmail.com</t>
  </si>
  <si>
    <t>7291999072 9811475942</t>
  </si>
  <si>
    <t>72, Wazirpur</t>
  </si>
  <si>
    <t>D-181, F.F. Ashok Vihar, Phase-I, Delhi-52 072-N/Wazir Pur Keshavpuram</t>
  </si>
  <si>
    <t>Mr. Vikas Goel</t>
  </si>
  <si>
    <t>sanjaysharmabjp@gmail.com</t>
  </si>
  <si>
    <t>7291999071 9999359173 9810115763</t>
  </si>
  <si>
    <t>71, Tri Nagar</t>
  </si>
  <si>
    <t>2920/217, Vishram Nagar, Trinagar, Delhi-35 071-N/Tri Nagar Keshavpuram</t>
  </si>
  <si>
    <t>Ms. Manju Sanjay Sharma</t>
  </si>
  <si>
    <t>aap.rajeevyadav@gmail.com</t>
  </si>
  <si>
    <t>7291999070 9891742743</t>
  </si>
  <si>
    <t>70, Rampura</t>
  </si>
  <si>
    <t>WZ-155, Village Shakurpur, Delhi-34 070-N/Ram Pura Keshavpuram</t>
  </si>
  <si>
    <t>Mr. Rajeev</t>
  </si>
  <si>
    <t>ashok.app.1028@gmail.com</t>
  </si>
  <si>
    <t>7291999069 9811578287</t>
  </si>
  <si>
    <t>69, Shakurpur</t>
  </si>
  <si>
    <t>146, F-Block, Shakurpur, J.J. Colony, Delhi-34 069-N/Shakurpur Keshavpuram</t>
  </si>
  <si>
    <t>Mr. Ashok Kumar</t>
  </si>
  <si>
    <t>boniwalm21@gmail.com</t>
  </si>
  <si>
    <t>7291999068 9711142029</t>
  </si>
  <si>
    <t>68, Kohat Enclave</t>
  </si>
  <si>
    <t>H.No. 248, Viilage Pitam Pura, Shivaji Market, Delhi-34 068-N/Kohat Enclave Keshavpuram</t>
  </si>
  <si>
    <t>Ms. Meenakshi</t>
  </si>
  <si>
    <t>vineetvohramcd67n@gmail.com</t>
  </si>
  <si>
    <t>7291999067 9811405859</t>
  </si>
  <si>
    <t>67, Paschim Vihar</t>
  </si>
  <si>
    <t>B-368, Kothi Block-B, Meera Bagh, Paschim Vihar, Delhi-63 067-N/Paschim Vihar Keshavpuram</t>
  </si>
  <si>
    <t>Sh. Vineet Vohara</t>
  </si>
  <si>
    <t>g.jaitly24@gmail.com</t>
  </si>
  <si>
    <t>7291999066 9313740551 9811624846</t>
  </si>
  <si>
    <t>66, Rani Bagh</t>
  </si>
  <si>
    <t>C-144, Rishi Nagar, Rani Bagh, Delhi-34 066-N/Rani Bagh Keshavpuram</t>
  </si>
  <si>
    <t>Ms. Vandana Jaitly</t>
  </si>
  <si>
    <t>7291999065 9810766676</t>
  </si>
  <si>
    <t>65, Saraswati Vihar</t>
  </si>
  <si>
    <t>B-239, Sarawati Vihar, Pitam Pura, Delhi-34 065-N/Saraswati Vihar Keshavpuram</t>
  </si>
  <si>
    <t>Sh. Neeraj Kumar</t>
  </si>
  <si>
    <t>navinanju@gmail.com</t>
  </si>
  <si>
    <t>7291999064 9958003051</t>
  </si>
  <si>
    <t>64, Pitampura</t>
  </si>
  <si>
    <t>S-4, 123, Pitam Pura, Delhi-34 064-N/Pitampura Keshavpuram</t>
  </si>
  <si>
    <t>Ms. Anju Jain</t>
  </si>
  <si>
    <t>bjptilakrajkataria@gmail.com</t>
  </si>
  <si>
    <t>7291999063 9971793264</t>
  </si>
  <si>
    <t>63, Shalimar Bagh South</t>
  </si>
  <si>
    <t>B.W 106C, Shalimar Bagh, Delhi-88 063-N/Shalimar Bagh South Keshavpuram</t>
  </si>
  <si>
    <t>Sh. Tilak Raj Kataria</t>
  </si>
  <si>
    <t>renujajun2224@gmail.com</t>
  </si>
  <si>
    <t>7291999062 9213912224</t>
  </si>
  <si>
    <t>62, Shalimar bagh north</t>
  </si>
  <si>
    <t>B-104, Gali No. 09, Shalimar Village, Delhi-88 062-N/Shalimar Bagh-North Keshavpuram</t>
  </si>
  <si>
    <t>Ms. Renu Jaju</t>
  </si>
  <si>
    <t>sujeetthakur409@gmail.com</t>
  </si>
  <si>
    <t>7291999061 9810044743</t>
  </si>
  <si>
    <t>61, Haiderpur</t>
  </si>
  <si>
    <t>A-143, Bhagat Singh Marg, Gali No.-8, Shalimar Village, Delhi-88 061-N/Haiderpur Keshavpuram</t>
  </si>
  <si>
    <t>Sh. Sujeet Thakur</t>
  </si>
  <si>
    <t>rg.disha@gmail.com</t>
  </si>
  <si>
    <t>7291999060 9818163333</t>
  </si>
  <si>
    <t>Rohini Zone</t>
  </si>
  <si>
    <t>60, Rohini-I</t>
  </si>
  <si>
    <t>H-148, New Saraswati Apartment, Sector-9, Rohini, Delhi-85 060-N/Rohini-I Rohini Zone</t>
  </si>
  <si>
    <t>Ms. Ritu Goel</t>
  </si>
  <si>
    <t>abps.alok@gmail.com</t>
  </si>
  <si>
    <t>7291999059 9999944937 9999016655</t>
  </si>
  <si>
    <t>59, Rohini-H</t>
  </si>
  <si>
    <t>A-3, 51/1, Sector-7, Rohini Delhi-85 059-N/Rohini-H Rohini Zone</t>
  </si>
  <si>
    <t>Mr. Alok Sharma</t>
  </si>
  <si>
    <t>nikita.aggarwal4960@gmail.com</t>
  </si>
  <si>
    <t>7291999058 8376967376 9811911061</t>
  </si>
  <si>
    <t>58, Rohini-G</t>
  </si>
  <si>
    <t>C-23, Pink Apartment,Sector-13, Rohini, Delhi-85 058-N/Rohini-G Rohini Zone</t>
  </si>
  <si>
    <t>Ms. Chitra Aggarwal</t>
  </si>
  <si>
    <t>preety@kalptaru.co.in</t>
  </si>
  <si>
    <t>H-3/178 Sector-18, Rohini Delhi-89</t>
  </si>
  <si>
    <t>Ms. Preety Aggarwal</t>
  </si>
  <si>
    <t>7291999056 9891863367 9278690121</t>
  </si>
  <si>
    <t>56, Mangolpuri-C</t>
  </si>
  <si>
    <t>L-1408, Mangol Puri, Delhi-83 056-N/Mangolpuri-C Rohini Zone</t>
  </si>
  <si>
    <t>Ms. Raj</t>
  </si>
  <si>
    <t>7291999055 9818449371</t>
  </si>
  <si>
    <t>55, Mangolpuri-B</t>
  </si>
  <si>
    <t>Q6/40, Mangol Puri, New Delhi-83 055-N/Mangolpuri-B Rohini Zone</t>
  </si>
  <si>
    <t>Mr. Rajender</t>
  </si>
  <si>
    <t>7291999054 8744990017</t>
  </si>
  <si>
    <t>54, Mangolpuri-A</t>
  </si>
  <si>
    <t>H.No. 320, Manglopur Kalan Delhi-85 054-N/Mangolpuri-A Rohini Zone</t>
  </si>
  <si>
    <t>Ms. Krishna</t>
  </si>
  <si>
    <t>jainsarojbala@gmail.com</t>
  </si>
  <si>
    <t>7291999053 9958693045 9310091664</t>
  </si>
  <si>
    <t>53, Rohini-E</t>
  </si>
  <si>
    <t>H-34/31, Sector-3, Rohini, Delhi-85 053-N/Rohini-E Rohini Zone</t>
  </si>
  <si>
    <t>Ms. Saroj Bala Jain</t>
  </si>
  <si>
    <t>mandeep722777@gmail.com</t>
  </si>
  <si>
    <t>7291999052 9958722777 9868058372 7838793334</t>
  </si>
  <si>
    <t>52, Laxshmi Park</t>
  </si>
  <si>
    <t>G-79, Laxmi Park, Nangloi, Delhi-41 052-N/Lakshmi Park Rohini Zone</t>
  </si>
  <si>
    <t>Mr. Mandeep Shokeen</t>
  </si>
  <si>
    <t>shivangipandey51n@gmail.com</t>
  </si>
  <si>
    <t>7291999051 9999636222 8467091595</t>
  </si>
  <si>
    <t>51, Nihal Vihar</t>
  </si>
  <si>
    <t>RZF-340, Nihal Vihar, Nangloi, Delhi-41 051-N/Nihal Vihar Rohini Zone</t>
  </si>
  <si>
    <t>Ms. Shivangi Pandey</t>
  </si>
  <si>
    <t>vinayrawat968@gmail.com</t>
  </si>
  <si>
    <t>7291999050 9811016150</t>
  </si>
  <si>
    <t>50, Peera Garhi</t>
  </si>
  <si>
    <t>A-7/23, Mianwali Nagar, Paschim Vihar, Delhi-87 050-N/Peera Garhi Rohini Zone</t>
  </si>
  <si>
    <t>Mr. Vinay Rawat</t>
  </si>
  <si>
    <t>mkranjhwal@gmail.com</t>
  </si>
  <si>
    <t>7291999049 9911111396</t>
  </si>
  <si>
    <t>49, Nangloi Jat</t>
  </si>
  <si>
    <t>SRS - 232, Peeragarhi Gaon, Delhi-110087 049-N/Nangloi Jat Rohini Zone</t>
  </si>
  <si>
    <t>Mr. Mohit Kumar</t>
  </si>
  <si>
    <t>jram2838@gmail.com</t>
  </si>
  <si>
    <t>7291999048 9968198503 9210808094</t>
  </si>
  <si>
    <t>48, Sultanpuri-C</t>
  </si>
  <si>
    <t>1102, Block F-6, T-HUTS (HGI), Sultan Puri, Delhi-86 048-N/Sultanpuri-C Rohini Zone</t>
  </si>
  <si>
    <t>Ms. Baby</t>
  </si>
  <si>
    <t>7291999047 9210405145 9311411454</t>
  </si>
  <si>
    <t>47, Sultanpuri-B</t>
  </si>
  <si>
    <t>A-69, Harijan Basti, Sultan Pur Majra, Delhi-86 047-N/Sultanpuri-B Rohini Zone</t>
  </si>
  <si>
    <t>Mr. Sohan Pal</t>
  </si>
  <si>
    <t>7291999046 8802051959 7065609577</t>
  </si>
  <si>
    <t>46, Mangolpuri-D</t>
  </si>
  <si>
    <t>H.No. I-263, Block-I, Mangol Puri, Delhi-83 046-N/Mangolpuri-D Rohini Zone</t>
  </si>
  <si>
    <t>Ms. Radha Devi</t>
  </si>
  <si>
    <t>skhindwaliya77@gmail.com</t>
  </si>
  <si>
    <t>7291999045 9871918176</t>
  </si>
  <si>
    <t>45, Sultanpuri-A</t>
  </si>
  <si>
    <t>H.No. 511, Block C-9, Sultan Puri, Delhi-86 045-N/Sultanpuri-A Rohini Zone</t>
  </si>
  <si>
    <t>Mr. Sanjeev Kumar</t>
  </si>
  <si>
    <t>bjppoonamparasharjha@gmail.com</t>
  </si>
  <si>
    <t>7291999044 9811290054</t>
  </si>
  <si>
    <t>44, Mubarakpur Dabas</t>
  </si>
  <si>
    <t>B-117, Inder Enclave, Phase-II, Kirari Suleman Nagar, Delhi-86 044-N/Mubarkpur Dabas Rohini Zone</t>
  </si>
  <si>
    <t>Ms. Poonam Parashar Jha</t>
  </si>
  <si>
    <t>surjeetsinghpawar19765@gmail.com</t>
  </si>
  <si>
    <t>7291999043 9868038056 8178266601</t>
  </si>
  <si>
    <t>43, Prem Nagar</t>
  </si>
  <si>
    <t>H.No. 248/213, Prem Nagar-II (40 Futa Raod), Kirari Suleman Nagar, Delhi-86 043-N/Prem Nagar Rohini</t>
  </si>
  <si>
    <t>Mr. Surjeet Singh</t>
  </si>
  <si>
    <t>connect2srb@gmail.com</t>
  </si>
  <si>
    <t>7291999042 9958555454</t>
  </si>
  <si>
    <t>42, Kirari Suleman Nagar</t>
  </si>
  <si>
    <t>70, A-Block, Hari Enclave-I, Kirari Suleman Nagar, Delhi-86 042-N/Kirari Suleman Nagar Rohini Zone</t>
  </si>
  <si>
    <t>Ms. Urmila Choudhary</t>
  </si>
  <si>
    <t>ravinderbhardwaj21@gmail.com</t>
  </si>
  <si>
    <t>9911355129 7291999041</t>
  </si>
  <si>
    <t>41, Aman Vihar</t>
  </si>
  <si>
    <t>H.No-551, Partap Vihar, Part-II, Kirari Suleman Nagar Delhi-86 041-N/Aman Vihar Rohini Zone</t>
  </si>
  <si>
    <t>Mr. Ravinder Bhardwaj</t>
  </si>
  <si>
    <t>ranjeetchoudharybjp@gmail.com</t>
  </si>
  <si>
    <t>9311910622 7291999040</t>
  </si>
  <si>
    <t>40, Nithari</t>
  </si>
  <si>
    <t>230/1, A-Block, Inder Enclave, Phase-II, Kirari Suleman Nagar, Delhi-86 040-N/Nithari Rohini Zone</t>
  </si>
  <si>
    <t>Ms. Sona Choudhry</t>
  </si>
  <si>
    <t>anillakra7100@gmail.com</t>
  </si>
  <si>
    <t>7291999039 9312308621 7838007077</t>
  </si>
  <si>
    <t>Narela Zone</t>
  </si>
  <si>
    <t>39, Mundka</t>
  </si>
  <si>
    <t>331, Near Shahid Bhagat Singh Park, Mundka, Delhi-110041 039-N/Mundka, Narela Zone</t>
  </si>
  <si>
    <t>Sh. Anil</t>
  </si>
  <si>
    <t>babeenashokeen@gmail.com</t>
  </si>
  <si>
    <t>7291999038 9999604304</t>
  </si>
  <si>
    <t>38, Nilothi</t>
  </si>
  <si>
    <t>H.No. 161, Main Road, Village, Nilothi, Nangloi, Delhi-110041 038-N/Nilothi, Narela Zone</t>
  </si>
  <si>
    <t>Ms. Babina Shokeen</t>
  </si>
  <si>
    <t>chattar.rachhoya123@gmail.com</t>
  </si>
  <si>
    <t>7291999037 9811928461</t>
  </si>
  <si>
    <t>37, Nangloi</t>
  </si>
  <si>
    <t>D-569, Camp No. 2, J.J. Colony, Nangloi, Delhi-110041 037-N/Nangloi, Narela Zone</t>
  </si>
  <si>
    <t>Ms. Jyoti</t>
  </si>
  <si>
    <t>jayenderdabas@gmail.com</t>
  </si>
  <si>
    <t>7291999036 9968442002 9312249162</t>
  </si>
  <si>
    <t>36, Rani Khera</t>
  </si>
  <si>
    <t>212, Near Outer Phirni Road, Village Madanpur Dabas, Delhi-110081 036-N/Rani Khera, Narela Zone</t>
  </si>
  <si>
    <t>Sh. Jayender Kumar Dabas</t>
  </si>
  <si>
    <t>poonamdabasw35@gmail.com</t>
  </si>
  <si>
    <t>7291999035 9212825733 9555099086</t>
  </si>
  <si>
    <t>35, Kanjhawala</t>
  </si>
  <si>
    <t>130, Main Kanjhawala Road, Paana Udyan, Village Kanjhawala, Delhi-110081 035-N/Kanjhawala, Narela Zone</t>
  </si>
  <si>
    <t>Ms. Poonam Dabas</t>
  </si>
  <si>
    <t>7291999034 8750707030</t>
  </si>
  <si>
    <t>34, Rohini-D</t>
  </si>
  <si>
    <t>H.No. 345, Pooth Kalan Village, Delhi-86 034-N/Rohini-D, Narela Zone</t>
  </si>
  <si>
    <t>Sh. Anand Singh</t>
  </si>
  <si>
    <t>kumardhamendar@gmail.com</t>
  </si>
  <si>
    <t>7291999033 9210235407 9650481212</t>
  </si>
  <si>
    <t>33, Begumpur</t>
  </si>
  <si>
    <t>H.No. C-19/B, Block-C, Begum Vihar, Begumpur, Shukr Bazar Road, Near MCD Dispensary, Delhi-86 033-N/Begumpur, Narela Zone</t>
  </si>
  <si>
    <t>Ms. Reena Devi</t>
  </si>
  <si>
    <t>jaibhagwanbsp@gmail.com</t>
  </si>
  <si>
    <t>7291999032 9312282081 9999220619</t>
  </si>
  <si>
    <t>BSP</t>
  </si>
  <si>
    <t>32, Rohini-C</t>
  </si>
  <si>
    <t>C-290-91, Shahbad Dairy, Near Roop Krishna Public School, Delhi-42 032-N/Rohini-C , Narela Zone</t>
  </si>
  <si>
    <t>Sh. Jai Bhagwan</t>
  </si>
  <si>
    <t>anjuamankumar@gmail.com</t>
  </si>
  <si>
    <t>7291999031, 9212719727, 9811572302</t>
  </si>
  <si>
    <t>31, Pooth Khurd</t>
  </si>
  <si>
    <t>H.No. 1320, Dada Shahad Village Pooth Khurd,Delhi-39 031-N/Pooth Khurd, Rohini Zone</t>
  </si>
  <si>
    <t>Ms. Anju Devi</t>
  </si>
  <si>
    <t>brahamparkash24@gmail.com</t>
  </si>
  <si>
    <t>7291999030, 9818207856</t>
  </si>
  <si>
    <t>30, Bawana</t>
  </si>
  <si>
    <t>H.No. 982, Pana Raan, Village Bawana Delhi-39 030-N/Bawana, Narela Zone</t>
  </si>
  <si>
    <t>Sh. Braham Parkash</t>
  </si>
  <si>
    <t>7291999029, 9891623131, 9891621111</t>
  </si>
  <si>
    <t>29, Nangal Thakran</t>
  </si>
  <si>
    <t>A-117, Purana Kuwa, Harijan Wali Gali, Vijay Nagar Colony, Village Bawana, Delhi-39 029-N/Nangal Thakran, Narela Zone</t>
  </si>
  <si>
    <t>Ms. Poonam</t>
  </si>
  <si>
    <t>ajitkumarjha341@gmail.com</t>
  </si>
  <si>
    <t>7291999028, 9958190341</t>
  </si>
  <si>
    <t>28, Rithala</t>
  </si>
  <si>
    <t>S-19A, Sharma Colony, Budh Vihar, Phase-2, Near Rohini, Sector-24, Delhi-86 028-N/Rithala , Rohini Zone</t>
  </si>
  <si>
    <t>Sh. Ajit Kumar Jha</t>
  </si>
  <si>
    <t>gayatrigarg@gmail.com</t>
  </si>
  <si>
    <t>7291999027, 8750646566, 9212268929</t>
  </si>
  <si>
    <t>27, Budh Vihar</t>
  </si>
  <si>
    <t>D-1/33A, Budh Vihar, Phase-I, Delhi-110086 027-N/Budh Vihar, Rohini Zone</t>
  </si>
  <si>
    <t>Ms. Gayatri Garg</t>
  </si>
  <si>
    <t>manishchaudhary5@gmail.com</t>
  </si>
  <si>
    <t>7291999026, 9999131200</t>
  </si>
  <si>
    <t>26, Vijay Vihar</t>
  </si>
  <si>
    <t>D-300, Avantika, Sector-1, Rohini, Delhi-110085 026-N/Vijay Vihar , Rohini Zone</t>
  </si>
  <si>
    <t>Mr. Manish Chaudhary</t>
  </si>
  <si>
    <t>kanikajain2016@gmail.com</t>
  </si>
  <si>
    <t>7291999025, 9654973690, 9811196190</t>
  </si>
  <si>
    <t>25, Rohini-B</t>
  </si>
  <si>
    <t>H.No. 172-173, Block-C, Pocket-5, Sector-6, Rohini, Delhi-85 025-N/Rohini-B, Rohini Zone</t>
  </si>
  <si>
    <t>Ms. Kanika Jain</t>
  </si>
  <si>
    <t>mahendru77@yahoo.com</t>
  </si>
  <si>
    <t>7291999024, 9212271277</t>
  </si>
  <si>
    <t>24, Rohini</t>
  </si>
  <si>
    <t>A-1/272 Pocket-1, Sector-17 Rohini, Delhi-85 024-N/Rohini-A, Rohini Zone</t>
  </si>
  <si>
    <t>Mr. Vinod Mahendru</t>
  </si>
  <si>
    <t>write2nisha.21@gmail.com</t>
  </si>
  <si>
    <t>7291999023, 9958575761, 8696948555</t>
  </si>
  <si>
    <t>Civil Lines Zone</t>
  </si>
  <si>
    <t>23, Samay Pur Badli</t>
  </si>
  <si>
    <t>A-51, East Part of Outer Ring Road, Village Badli, Delhi-42 023-N/Samaypur Badli, Civil Lines Zone</t>
  </si>
  <si>
    <t>Ms. Neesha Yadav</t>
  </si>
  <si>
    <t>surenderkhrub@gmail.com</t>
  </si>
  <si>
    <t>7291999022, 9818452018, 9211509019</t>
  </si>
  <si>
    <t>22, Bhalswa</t>
  </si>
  <si>
    <t>H.No. 45, Village Bhalswa, Delhi-33 022-N/Bhalswa, Civil Lines Zone</t>
  </si>
  <si>
    <t>Sh. Surender Singh Khrub</t>
  </si>
  <si>
    <t>7291999021, 9654537114</t>
  </si>
  <si>
    <t>21, Jahangir Puri</t>
  </si>
  <si>
    <t>B-1863, Jahangir Puri, Delhi-33 021-N/Jhangir Puri, Civil Lines Zone</t>
  </si>
  <si>
    <t>vijaybhagatbjp@gmail.com</t>
  </si>
  <si>
    <t>7291999020, 9212840711</t>
  </si>
  <si>
    <t>20, Swami Sharadanand Colony</t>
  </si>
  <si>
    <t>947/94, Jahangir puri, Delhi-110033 20-N/Swami Sharda Nand Colony, Civil Lines Zone</t>
  </si>
  <si>
    <t>Sh. Vijay Kumar Bhagat</t>
  </si>
  <si>
    <t>7291999019, 9810220297</t>
  </si>
  <si>
    <t>19, Sarup Nagar</t>
  </si>
  <si>
    <t>Flat No. 36, Ground Floor, Hansh Vihar Appartment, Sector-13, Rohini, Delhi-85 019-N/Sarup Nagar</t>
  </si>
  <si>
    <t>Ms. Sudesh</t>
  </si>
  <si>
    <t>naveentyagi59@gmail.com</t>
  </si>
  <si>
    <t>7291999018, 8860340609, 9312432475</t>
  </si>
  <si>
    <t>18, Dheer Pur</t>
  </si>
  <si>
    <t>39, Tagore Marg, Kewal Park, Delhi-33 018-N/Dhirpur, Civil Lines Zone</t>
  </si>
  <si>
    <t>Mr. Naveen Kumar Tyagi</t>
  </si>
  <si>
    <t>garimaguptabjp@gmail.com</t>
  </si>
  <si>
    <t>7291999017, 9013802655, 9350063633</t>
  </si>
  <si>
    <t>17, Adarsh Nagar</t>
  </si>
  <si>
    <t>D-76. Lord Krishna Road, Adarsh Nagar, Delhi-33 017-N/Adarsh Nagar, Civil Lines Zone</t>
  </si>
  <si>
    <t>Ms. Garima Gupta</t>
  </si>
  <si>
    <t>mukeshgoelmcd@gmail.com</t>
  </si>
  <si>
    <t>7291999016, 9811171272</t>
  </si>
  <si>
    <t>16, Sarai Pipal Thala</t>
  </si>
  <si>
    <t>459/17, Dahnpat Katra, Azadpur, Delhi-33 016-N/Serai Pipal Thala, Civil Lines Zone</t>
  </si>
  <si>
    <t>Sh. Mukesh Kumar Goel</t>
  </si>
  <si>
    <t>sanjaymadan23@gmail.com</t>
  </si>
  <si>
    <t>7291999015, 9818111382, 9871015000</t>
  </si>
  <si>
    <t>15, Mukherjee Nagar</t>
  </si>
  <si>
    <t>23 Bhai Parmanand Colony, Delhi-110009 015-N/Mukharjee Nagar, Civil Lines Zone</t>
  </si>
  <si>
    <t>Ms. Pooja Madan</t>
  </si>
  <si>
    <t>kohinoor255@yahoo.com</t>
  </si>
  <si>
    <t>7291999014, 9899547666</t>
  </si>
  <si>
    <t>14, G.T.B. Nagar</t>
  </si>
  <si>
    <t>B-21/A, Vijay Nagar, Delhi-110009 014-N/G.T.B. Nagar, Civil Lines Zone</t>
  </si>
  <si>
    <t>Mr. Raja Iqbal Singh</t>
  </si>
  <si>
    <t>7291999013, 9717725050, 9818626245</t>
  </si>
  <si>
    <t>13, Malka Ganj</t>
  </si>
  <si>
    <t>738, Shora Kothi, Sabzi Mandi Delhi-110007 013-N/Malka Ganj, Civil Lines Zone</t>
  </si>
  <si>
    <t>Ms. Guddi Devi</t>
  </si>
  <si>
    <t>sangwan-kaptan2013@gmail.com</t>
  </si>
  <si>
    <t>7291999012, 8826186387, 9891309312</t>
  </si>
  <si>
    <t>12, Timar Pur</t>
  </si>
  <si>
    <t>F-89-90, Gali No. 6, Village Wazirabad Delhi-84 012-N/Timarpur, Civil Lines Zone</t>
  </si>
  <si>
    <t>Ms. Amar Lata Sangwan</t>
  </si>
  <si>
    <t>ajaysharma.app@gmail.com</t>
  </si>
  <si>
    <t>7291999011, 7042322722, 9871775305</t>
  </si>
  <si>
    <t>11, Mukund Pur</t>
  </si>
  <si>
    <t>D-1576, Jahangir Puri, Delhi-33 11-N/Mukundpur, Civil Lines Zone</t>
  </si>
  <si>
    <t>Mr. Ajay Kumar</t>
  </si>
  <si>
    <t>jha.sonu121@gmail.com</t>
  </si>
  <si>
    <t>7291999010, 9899155647, 9899535647</t>
  </si>
  <si>
    <t>10, Santi nagar</t>
  </si>
  <si>
    <t>H.No 16, Gali No.-1, Radha Vihar, Mukundpur Extn. Delhi-42 010-N/Sant Nagar, Civil Lines Zone</t>
  </si>
  <si>
    <t>Ms. Kalpna Jha</t>
  </si>
  <si>
    <t>gnbalodiknbalodi@gmail.com</t>
  </si>
  <si>
    <t>7291999009, 9871271620</t>
  </si>
  <si>
    <t>9, Kamal Pur</t>
  </si>
  <si>
    <t>H. No. B-99, Gali No. 06, Kamal Vihar, Burari, Delhi-84 009-N/Kamalpur , Civil Lines Zone</t>
  </si>
  <si>
    <t>Mr. Kaustuba Nand Balodi</t>
  </si>
  <si>
    <t>rekha9868959402@gmail.com</t>
  </si>
  <si>
    <t>7291999008, 9868959402, 9811673077</t>
  </si>
  <si>
    <t>8, Jharoda</t>
  </si>
  <si>
    <t>H.No. 69, Block -A1, Bangali Colony, Gali No. 21, Sant Nagar, Burari, Delhi-84 008-N/Jharoda, Civil Lines Zone</t>
  </si>
  <si>
    <t>Ms. Rekha Sinha</t>
  </si>
  <si>
    <t>7291999007, 9891081418</t>
  </si>
  <si>
    <t>7, Burari</t>
  </si>
  <si>
    <t>Kh-No-146, Village Burari, Delhi-84 007-N/Burari, Civil Lines Zone</t>
  </si>
  <si>
    <t>Mr. Anil Kumar Tyagi</t>
  </si>
  <si>
    <t>urmilaranabjp@gmail.com</t>
  </si>
  <si>
    <t>7291999006, 9999722222</t>
  </si>
  <si>
    <t>6, Kadi Pur</t>
  </si>
  <si>
    <t>K.D Village, Kadipur, Delhi-36 006-N/Kadipur, Civil Lines Zone</t>
  </si>
  <si>
    <t>Ms. Urmila Rana</t>
  </si>
  <si>
    <t>ramnarayanapp@gmail.com</t>
  </si>
  <si>
    <t>7291999005, 9810876497, 9958846582</t>
  </si>
  <si>
    <t>5, Bankner</t>
  </si>
  <si>
    <t>Gali No. 28, Gali No 60 Swatantra Nagar Narela, Delhi-40 005-N/Bankner Narela Zone</t>
  </si>
  <si>
    <t>Sh. Ram Narain</t>
  </si>
  <si>
    <t>archanabh87@gmail.com</t>
  </si>
  <si>
    <t>7291999004, 9811120857</t>
  </si>
  <si>
    <t>4, Holambi Khurd</t>
  </si>
  <si>
    <t>B-342 Near Senior Secondary School B-Enclave Ph-1 Metro Vihar Holambi Kalan, Delhi-82 004-N/Holambi Khurd, Narela Zone</t>
  </si>
  <si>
    <t>Ms. Archana</t>
  </si>
  <si>
    <t>vedmann41@yahoo.co.in</t>
  </si>
  <si>
    <t>7291999003, 8510006665</t>
  </si>
  <si>
    <t>3, Alipur</t>
  </si>
  <si>
    <t>572, Nehru Enclave, Village Alipur, Delhi-36 003-N/Alipur, Narela Zone</t>
  </si>
  <si>
    <t>Ms. Nisha Mann</t>
  </si>
  <si>
    <t>suneetchauhan18@gmail.com</t>
  </si>
  <si>
    <t>7291999002, 9810031423, 7428399399</t>
  </si>
  <si>
    <t>2, Bakhtawarpur</t>
  </si>
  <si>
    <t>H. No. 627 , Village Bakhtawarpur, Delhi-36 002-N/Bakhtawarpur , Narela Zone</t>
  </si>
  <si>
    <t>Mr. Suneet Chauhan</t>
  </si>
  <si>
    <t>savitakumarnarela@gmail.com</t>
  </si>
  <si>
    <t>7291999001, 9958563333</t>
  </si>
  <si>
    <t>1, Narela</t>
  </si>
  <si>
    <t>U-26, Police Station Wali Gali, Vijay Nagar, Narela, Delhi-40 001-N/Narela Narela Zone</t>
  </si>
  <si>
    <t>Ms. Savita</t>
  </si>
  <si>
    <t>Party</t>
  </si>
  <si>
    <t>Zone</t>
  </si>
  <si>
    <t>Ward</t>
  </si>
  <si>
    <t>Address</t>
  </si>
  <si>
    <t>Name of the Councillor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</si>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</sst>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Lato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Impact"/>
      <family val="2"/>
    </font>
    <font>
      <b/>
      <sz val="14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670A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cdonline.gov.in/tri/ndmc_mcdportal/mcddir/counsellorslist.php?type=%22%20%22&amp;start=75" TargetMode="External"/><Relationship Id="rId21" Type="http://schemas.openxmlformats.org/officeDocument/2006/relationships/hyperlink" Target="http://mcdonline.gov.in/tri/ndmc_mcdportal/mcddir/counsellorslist.php?type=%22%20%22&amp;start=75" TargetMode="External"/><Relationship Id="rId42" Type="http://schemas.openxmlformats.org/officeDocument/2006/relationships/hyperlink" Target="http://mcdonline.gov.in/tri/ndmc_mcdportal/mcddir/counsellorslist.php?type=%22%20%22&amp;start=50" TargetMode="External"/><Relationship Id="rId47" Type="http://schemas.openxmlformats.org/officeDocument/2006/relationships/hyperlink" Target="http://mcdonline.gov.in/tri/ndmc_mcdportal/mcddir/counsellorslist.php?type=%22%20%22&amp;start=50" TargetMode="External"/><Relationship Id="rId63" Type="http://schemas.openxmlformats.org/officeDocument/2006/relationships/hyperlink" Target="http://mcdonline.gov.in/tri/ndmc_mcdportal/mcddir/counsellorslist.php?type=%22%20%22&amp;start=25" TargetMode="External"/><Relationship Id="rId68" Type="http://schemas.openxmlformats.org/officeDocument/2006/relationships/hyperlink" Target="http://mcdonline.gov.in/tri/ndmc_mcdportal/mcddir/counsellorslist.php?type=%22%20%22&amp;start=25" TargetMode="External"/><Relationship Id="rId84" Type="http://schemas.openxmlformats.org/officeDocument/2006/relationships/hyperlink" Target="http://mcdonline.gov.in/tri/ndmc_mcdportal/mcddir/counsellorslist.php?type=%22%20%22&amp;start=0" TargetMode="External"/><Relationship Id="rId89" Type="http://schemas.openxmlformats.org/officeDocument/2006/relationships/hyperlink" Target="http://mcdonline.gov.in/tri/ndmc_mcdportal/mcddir/counsellorslist.php?type=%22%20%22&amp;start=0" TargetMode="External"/><Relationship Id="rId7" Type="http://schemas.openxmlformats.org/officeDocument/2006/relationships/hyperlink" Target="http://mcdonline.gov.in/tri/ndmc_mcdportal/mcddir/counsellorslist.php?type=%22%20%22&amp;start=75" TargetMode="External"/><Relationship Id="rId71" Type="http://schemas.openxmlformats.org/officeDocument/2006/relationships/hyperlink" Target="http://mcdonline.gov.in/tri/ndmc_mcdportal/mcddir/counsellorslist.php?type=%22%20%22&amp;start=25" TargetMode="External"/><Relationship Id="rId92" Type="http://schemas.openxmlformats.org/officeDocument/2006/relationships/hyperlink" Target="http://mcdonline.gov.in/tri/ndmc_mcdportal/mcddir/counsellorslist.php?type=%22%20%22&amp;start=0" TargetMode="External"/><Relationship Id="rId2" Type="http://schemas.openxmlformats.org/officeDocument/2006/relationships/hyperlink" Target="http://mcdonline.gov.in/tri/ndmc_mcdportal/mcddir/counsellorslist.php?type=%22%20%22&amp;start=75" TargetMode="External"/><Relationship Id="rId16" Type="http://schemas.openxmlformats.org/officeDocument/2006/relationships/hyperlink" Target="http://mcdonline.gov.in/tri/ndmc_mcdportal/mcddir/counsellorslist.php?type=%22%20%22&amp;start=75" TargetMode="External"/><Relationship Id="rId29" Type="http://schemas.openxmlformats.org/officeDocument/2006/relationships/hyperlink" Target="http://mcdonline.gov.in/tri/ndmc_mcdportal/mcddir/counsellorslist.php?type=%22%20%22&amp;start=50" TargetMode="External"/><Relationship Id="rId11" Type="http://schemas.openxmlformats.org/officeDocument/2006/relationships/hyperlink" Target="http://mcdonline.gov.in/tri/ndmc_mcdportal/mcddir/counsellorslist.php?type=%22%20%22&amp;start=75" TargetMode="External"/><Relationship Id="rId24" Type="http://schemas.openxmlformats.org/officeDocument/2006/relationships/hyperlink" Target="http://mcdonline.gov.in/tri/ndmc_mcdportal/mcddir/counsellorslist.php?type=%22%20%22&amp;start=75" TargetMode="External"/><Relationship Id="rId32" Type="http://schemas.openxmlformats.org/officeDocument/2006/relationships/hyperlink" Target="http://mcdonline.gov.in/tri/ndmc_mcdportal/mcddir/counsellorslist.php?type=%22%20%22&amp;start=50" TargetMode="External"/><Relationship Id="rId37" Type="http://schemas.openxmlformats.org/officeDocument/2006/relationships/hyperlink" Target="http://mcdonline.gov.in/tri/ndmc_mcdportal/mcddir/counsellorslist.php?type=%22%20%22&amp;start=50" TargetMode="External"/><Relationship Id="rId40" Type="http://schemas.openxmlformats.org/officeDocument/2006/relationships/hyperlink" Target="http://mcdonline.gov.in/tri/ndmc_mcdportal/mcddir/counsellorslist.php?type=%22%20%22&amp;start=50" TargetMode="External"/><Relationship Id="rId45" Type="http://schemas.openxmlformats.org/officeDocument/2006/relationships/hyperlink" Target="http://mcdonline.gov.in/tri/ndmc_mcdportal/mcddir/counsellorslist.php?type=%22%20%22&amp;start=50" TargetMode="External"/><Relationship Id="rId53" Type="http://schemas.openxmlformats.org/officeDocument/2006/relationships/hyperlink" Target="http://mcdonline.gov.in/tri/ndmc_mcdportal/mcddir/counsellorslist.php?type=%22%20%22&amp;start=25" TargetMode="External"/><Relationship Id="rId58" Type="http://schemas.openxmlformats.org/officeDocument/2006/relationships/hyperlink" Target="http://mcdonline.gov.in/tri/ndmc_mcdportal/mcddir/counsellorslist.php?type=%22%20%22&amp;start=25" TargetMode="External"/><Relationship Id="rId66" Type="http://schemas.openxmlformats.org/officeDocument/2006/relationships/hyperlink" Target="http://mcdonline.gov.in/tri/ndmc_mcdportal/mcddir/counsellorslist.php?type=%22%20%22&amp;start=25" TargetMode="External"/><Relationship Id="rId74" Type="http://schemas.openxmlformats.org/officeDocument/2006/relationships/hyperlink" Target="http://mcdonline.gov.in/tri/ndmc_mcdportal/mcddir/counsellorslist.php?type=%22%20%22&amp;start=25" TargetMode="External"/><Relationship Id="rId79" Type="http://schemas.openxmlformats.org/officeDocument/2006/relationships/hyperlink" Target="http://mcdonline.gov.in/tri/ndmc_mcdportal/mcddir/counsellorslist.php?type=%22%20%22&amp;start=0" TargetMode="External"/><Relationship Id="rId87" Type="http://schemas.openxmlformats.org/officeDocument/2006/relationships/hyperlink" Target="http://mcdonline.gov.in/tri/ndmc_mcdportal/mcddir/counsellorslist.php?type=%22%20%22&amp;start=0" TargetMode="External"/><Relationship Id="rId102" Type="http://schemas.openxmlformats.org/officeDocument/2006/relationships/hyperlink" Target="http://mcdonline.gov.in/tri/ndmc_mcdportal/mcddir/counsellorslist.php?type=%22%20%22&amp;start=100" TargetMode="External"/><Relationship Id="rId5" Type="http://schemas.openxmlformats.org/officeDocument/2006/relationships/hyperlink" Target="http://mcdonline.gov.in/tri/ndmc_mcdportal/mcddir/counsellorslist.php?type=%22%20%22&amp;start=75" TargetMode="External"/><Relationship Id="rId61" Type="http://schemas.openxmlformats.org/officeDocument/2006/relationships/hyperlink" Target="http://mcdonline.gov.in/tri/ndmc_mcdportal/mcddir/counsellorslist.php?type=%22%20%22&amp;start=25" TargetMode="External"/><Relationship Id="rId82" Type="http://schemas.openxmlformats.org/officeDocument/2006/relationships/hyperlink" Target="http://mcdonline.gov.in/tri/ndmc_mcdportal/mcddir/counsellorslist.php?type=%22%20%22&amp;start=0" TargetMode="External"/><Relationship Id="rId90" Type="http://schemas.openxmlformats.org/officeDocument/2006/relationships/hyperlink" Target="http://mcdonline.gov.in/tri/ndmc_mcdportal/mcddir/counsellorslist.php?type=%22%20%22&amp;start=0" TargetMode="External"/><Relationship Id="rId95" Type="http://schemas.openxmlformats.org/officeDocument/2006/relationships/hyperlink" Target="http://mcdonline.gov.in/tri/ndmc_mcdportal/mcddir/counsellorslist.php?type=%22%20%22&amp;start=0" TargetMode="External"/><Relationship Id="rId19" Type="http://schemas.openxmlformats.org/officeDocument/2006/relationships/hyperlink" Target="http://mcdonline.gov.in/tri/ndmc_mcdportal/mcddir/counsellorslist.php?type=%22%20%22&amp;start=75" TargetMode="External"/><Relationship Id="rId14" Type="http://schemas.openxmlformats.org/officeDocument/2006/relationships/hyperlink" Target="http://mcdonline.gov.in/tri/ndmc_mcdportal/mcddir/counsellorslist.php?type=%22%20%22&amp;start=75" TargetMode="External"/><Relationship Id="rId22" Type="http://schemas.openxmlformats.org/officeDocument/2006/relationships/hyperlink" Target="http://mcdonline.gov.in/tri/ndmc_mcdportal/mcddir/counsellorslist.php?type=%22%20%22&amp;start=75" TargetMode="External"/><Relationship Id="rId27" Type="http://schemas.openxmlformats.org/officeDocument/2006/relationships/hyperlink" Target="http://mcdonline.gov.in/tri/ndmc_mcdportal/mcddir/counsellorslist.php?type=%22%20%22&amp;start=50" TargetMode="External"/><Relationship Id="rId30" Type="http://schemas.openxmlformats.org/officeDocument/2006/relationships/hyperlink" Target="http://mcdonline.gov.in/tri/ndmc_mcdportal/mcddir/counsellorslist.php?type=%22%20%22&amp;start=50" TargetMode="External"/><Relationship Id="rId35" Type="http://schemas.openxmlformats.org/officeDocument/2006/relationships/hyperlink" Target="http://mcdonline.gov.in/tri/ndmc_mcdportal/mcddir/counsellorslist.php?type=%22%20%22&amp;start=50" TargetMode="External"/><Relationship Id="rId43" Type="http://schemas.openxmlformats.org/officeDocument/2006/relationships/hyperlink" Target="http://mcdonline.gov.in/tri/ndmc_mcdportal/mcddir/counsellorslist.php?type=%22%20%22&amp;start=50" TargetMode="External"/><Relationship Id="rId48" Type="http://schemas.openxmlformats.org/officeDocument/2006/relationships/hyperlink" Target="http://mcdonline.gov.in/tri/ndmc_mcdportal/mcddir/counsellorslist.php?type=%22%20%22&amp;start=50" TargetMode="External"/><Relationship Id="rId56" Type="http://schemas.openxmlformats.org/officeDocument/2006/relationships/hyperlink" Target="http://mcdonline.gov.in/tri/ndmc_mcdportal/mcddir/counsellorslist.php?type=%22%20%22&amp;start=25" TargetMode="External"/><Relationship Id="rId64" Type="http://schemas.openxmlformats.org/officeDocument/2006/relationships/hyperlink" Target="http://mcdonline.gov.in/tri/ndmc_mcdportal/mcddir/counsellorslist.php?type=%22%20%22&amp;start=25" TargetMode="External"/><Relationship Id="rId69" Type="http://schemas.openxmlformats.org/officeDocument/2006/relationships/hyperlink" Target="http://mcdonline.gov.in/tri/ndmc_mcdportal/mcddir/counsellorslist.php?type=%22%20%22&amp;start=25" TargetMode="External"/><Relationship Id="rId77" Type="http://schemas.openxmlformats.org/officeDocument/2006/relationships/hyperlink" Target="http://mcdonline.gov.in/tri/ndmc_mcdportal/mcddir/counsellorslist.php?type=%22%20%22&amp;start=0" TargetMode="External"/><Relationship Id="rId100" Type="http://schemas.openxmlformats.org/officeDocument/2006/relationships/hyperlink" Target="http://mcdonline.gov.in/tri/ndmc_mcdportal/mcddir/counsellorslist.php?type=%22%20%22&amp;start=0" TargetMode="External"/><Relationship Id="rId105" Type="http://schemas.openxmlformats.org/officeDocument/2006/relationships/hyperlink" Target="http://mcdonline.gov.in/tri/ndmc_mcdportal/mcddir/counsellorslist.php?type=%22%20%22&amp;start=100" TargetMode="External"/><Relationship Id="rId8" Type="http://schemas.openxmlformats.org/officeDocument/2006/relationships/hyperlink" Target="http://mcdonline.gov.in/tri/ndmc_mcdportal/mcddir/counsellorslist.php?type=%22%20%22&amp;start=75" TargetMode="External"/><Relationship Id="rId51" Type="http://schemas.openxmlformats.org/officeDocument/2006/relationships/hyperlink" Target="http://mcdonline.gov.in/tri/ndmc_mcdportal/mcddir/counsellorslist.php?type=%22%20%22&amp;start=50" TargetMode="External"/><Relationship Id="rId72" Type="http://schemas.openxmlformats.org/officeDocument/2006/relationships/hyperlink" Target="http://mcdonline.gov.in/tri/ndmc_mcdportal/mcddir/counsellorslist.php?type=%22%20%22&amp;start=25" TargetMode="External"/><Relationship Id="rId80" Type="http://schemas.openxmlformats.org/officeDocument/2006/relationships/hyperlink" Target="http://mcdonline.gov.in/tri/ndmc_mcdportal/mcddir/counsellorslist.php?type=%22%20%22&amp;start=0" TargetMode="External"/><Relationship Id="rId85" Type="http://schemas.openxmlformats.org/officeDocument/2006/relationships/hyperlink" Target="http://mcdonline.gov.in/tri/ndmc_mcdportal/mcddir/counsellorslist.php?type=%22%20%22&amp;start=0" TargetMode="External"/><Relationship Id="rId93" Type="http://schemas.openxmlformats.org/officeDocument/2006/relationships/hyperlink" Target="http://mcdonline.gov.in/tri/ndmc_mcdportal/mcddir/counsellorslist.php?type=%22%20%22&amp;start=0" TargetMode="External"/><Relationship Id="rId98" Type="http://schemas.openxmlformats.org/officeDocument/2006/relationships/hyperlink" Target="http://mcdonline.gov.in/tri/ndmc_mcdportal/mcddir/counsellorslist.php?type=%22%20%22&amp;start=0" TargetMode="External"/><Relationship Id="rId3" Type="http://schemas.openxmlformats.org/officeDocument/2006/relationships/hyperlink" Target="http://mcdonline.gov.in/tri/ndmc_mcdportal/mcddir/counsellorslist.php?type=%22%20%22&amp;start=75" TargetMode="External"/><Relationship Id="rId12" Type="http://schemas.openxmlformats.org/officeDocument/2006/relationships/hyperlink" Target="http://mcdonline.gov.in/tri/ndmc_mcdportal/mcddir/counsellorslist.php?type=%22%20%22&amp;start=75" TargetMode="External"/><Relationship Id="rId17" Type="http://schemas.openxmlformats.org/officeDocument/2006/relationships/hyperlink" Target="http://mcdonline.gov.in/tri/ndmc_mcdportal/mcddir/counsellorslist.php?type=%22%20%22&amp;start=75" TargetMode="External"/><Relationship Id="rId25" Type="http://schemas.openxmlformats.org/officeDocument/2006/relationships/hyperlink" Target="http://mcdonline.gov.in/tri/ndmc_mcdportal/mcddir/counsellorslist.php?type=%22%20%22&amp;start=75" TargetMode="External"/><Relationship Id="rId33" Type="http://schemas.openxmlformats.org/officeDocument/2006/relationships/hyperlink" Target="http://mcdonline.gov.in/tri/ndmc_mcdportal/mcddir/counsellorslist.php?type=%22%20%22&amp;start=50" TargetMode="External"/><Relationship Id="rId38" Type="http://schemas.openxmlformats.org/officeDocument/2006/relationships/hyperlink" Target="http://mcdonline.gov.in/tri/ndmc_mcdportal/mcddir/counsellorslist.php?type=%22%20%22&amp;start=50" TargetMode="External"/><Relationship Id="rId46" Type="http://schemas.openxmlformats.org/officeDocument/2006/relationships/hyperlink" Target="http://mcdonline.gov.in/tri/ndmc_mcdportal/mcddir/counsellorslist.php?type=%22%20%22&amp;start=50" TargetMode="External"/><Relationship Id="rId59" Type="http://schemas.openxmlformats.org/officeDocument/2006/relationships/hyperlink" Target="http://mcdonline.gov.in/tri/ndmc_mcdportal/mcddir/counsellorslist.php?type=%22%20%22&amp;start=25" TargetMode="External"/><Relationship Id="rId67" Type="http://schemas.openxmlformats.org/officeDocument/2006/relationships/hyperlink" Target="http://mcdonline.gov.in/tri/ndmc_mcdportal/mcddir/counsellorslist.php?type=%22%20%22&amp;start=25" TargetMode="External"/><Relationship Id="rId103" Type="http://schemas.openxmlformats.org/officeDocument/2006/relationships/hyperlink" Target="http://mcdonline.gov.in/tri/ndmc_mcdportal/mcddir/counsellorslist.php?type=%22%20%22&amp;start=100" TargetMode="External"/><Relationship Id="rId20" Type="http://schemas.openxmlformats.org/officeDocument/2006/relationships/hyperlink" Target="http://mcdonline.gov.in/tri/ndmc_mcdportal/mcddir/counsellorslist.php?type=%22%20%22&amp;start=75" TargetMode="External"/><Relationship Id="rId41" Type="http://schemas.openxmlformats.org/officeDocument/2006/relationships/hyperlink" Target="http://mcdonline.gov.in/tri/ndmc_mcdportal/mcddir/counsellorslist.php?type=%22%20%22&amp;start=50" TargetMode="External"/><Relationship Id="rId54" Type="http://schemas.openxmlformats.org/officeDocument/2006/relationships/hyperlink" Target="http://mcdonline.gov.in/tri/ndmc_mcdportal/mcddir/counsellorslist.php?type=%22%20%22&amp;start=25" TargetMode="External"/><Relationship Id="rId62" Type="http://schemas.openxmlformats.org/officeDocument/2006/relationships/hyperlink" Target="http://mcdonline.gov.in/tri/ndmc_mcdportal/mcddir/counsellorslist.php?type=%22%20%22&amp;start=25" TargetMode="External"/><Relationship Id="rId70" Type="http://schemas.openxmlformats.org/officeDocument/2006/relationships/hyperlink" Target="http://mcdonline.gov.in/tri/ndmc_mcdportal/mcddir/counsellorslist.php?type=%22%20%22&amp;start=25" TargetMode="External"/><Relationship Id="rId75" Type="http://schemas.openxmlformats.org/officeDocument/2006/relationships/hyperlink" Target="http://mcdonline.gov.in/tri/ndmc_mcdportal/mcddir/counsellorslist.php?type=%22%20%22&amp;start=25" TargetMode="External"/><Relationship Id="rId83" Type="http://schemas.openxmlformats.org/officeDocument/2006/relationships/hyperlink" Target="http://mcdonline.gov.in/tri/ndmc_mcdportal/mcddir/counsellorslist.php?type=%22%20%22&amp;start=0" TargetMode="External"/><Relationship Id="rId88" Type="http://schemas.openxmlformats.org/officeDocument/2006/relationships/hyperlink" Target="http://mcdonline.gov.in/tri/ndmc_mcdportal/mcddir/counsellorslist.php?type=%22%20%22&amp;start=0" TargetMode="External"/><Relationship Id="rId91" Type="http://schemas.openxmlformats.org/officeDocument/2006/relationships/hyperlink" Target="http://mcdonline.gov.in/tri/ndmc_mcdportal/mcddir/counsellorslist.php?type=%22%20%22&amp;start=0" TargetMode="External"/><Relationship Id="rId96" Type="http://schemas.openxmlformats.org/officeDocument/2006/relationships/hyperlink" Target="http://mcdonline.gov.in/tri/ndmc_mcdportal/mcddir/counsellorslist.php?type=%22%20%22&amp;start=0" TargetMode="External"/><Relationship Id="rId1" Type="http://schemas.openxmlformats.org/officeDocument/2006/relationships/hyperlink" Target="http://mcdonline.gov.in/tri/ndmc_mcdportal/mcddir/counsellorslist.php?type=%22%20%22&amp;start=100" TargetMode="External"/><Relationship Id="rId6" Type="http://schemas.openxmlformats.org/officeDocument/2006/relationships/hyperlink" Target="http://mcdonline.gov.in/tri/ndmc_mcdportal/mcddir/counsellorslist.php?type=%22%20%22&amp;start=75" TargetMode="External"/><Relationship Id="rId15" Type="http://schemas.openxmlformats.org/officeDocument/2006/relationships/hyperlink" Target="http://mcdonline.gov.in/tri/ndmc_mcdportal/mcddir/counsellorslist.php?type=%22%20%22&amp;start=75" TargetMode="External"/><Relationship Id="rId23" Type="http://schemas.openxmlformats.org/officeDocument/2006/relationships/hyperlink" Target="http://mcdonline.gov.in/tri/ndmc_mcdportal/mcddir/counsellorslist.php?type=%22%20%22&amp;start=75" TargetMode="External"/><Relationship Id="rId28" Type="http://schemas.openxmlformats.org/officeDocument/2006/relationships/hyperlink" Target="http://mcdonline.gov.in/tri/ndmc_mcdportal/mcddir/counsellorslist.php?type=%22%20%22&amp;start=50" TargetMode="External"/><Relationship Id="rId36" Type="http://schemas.openxmlformats.org/officeDocument/2006/relationships/hyperlink" Target="http://mcdonline.gov.in/tri/ndmc_mcdportal/mcddir/counsellorslist.php?type=%22%20%22&amp;start=50" TargetMode="External"/><Relationship Id="rId49" Type="http://schemas.openxmlformats.org/officeDocument/2006/relationships/hyperlink" Target="http://mcdonline.gov.in/tri/ndmc_mcdportal/mcddir/counsellorslist.php?type=%22%20%22&amp;start=50" TargetMode="External"/><Relationship Id="rId57" Type="http://schemas.openxmlformats.org/officeDocument/2006/relationships/hyperlink" Target="http://mcdonline.gov.in/tri/ndmc_mcdportal/mcddir/counsellorslist.php?type=%22%20%22&amp;start=25" TargetMode="External"/><Relationship Id="rId10" Type="http://schemas.openxmlformats.org/officeDocument/2006/relationships/hyperlink" Target="http://mcdonline.gov.in/tri/ndmc_mcdportal/mcddir/counsellorslist.php?type=%22%20%22&amp;start=75" TargetMode="External"/><Relationship Id="rId31" Type="http://schemas.openxmlformats.org/officeDocument/2006/relationships/hyperlink" Target="http://mcdonline.gov.in/tri/ndmc_mcdportal/mcddir/counsellorslist.php?type=%22%20%22&amp;start=50" TargetMode="External"/><Relationship Id="rId44" Type="http://schemas.openxmlformats.org/officeDocument/2006/relationships/hyperlink" Target="http://mcdonline.gov.in/tri/ndmc_mcdportal/mcddir/counsellorslist.php?type=%22%20%22&amp;start=50" TargetMode="External"/><Relationship Id="rId52" Type="http://schemas.openxmlformats.org/officeDocument/2006/relationships/hyperlink" Target="http://mcdonline.gov.in/tri/ndmc_mcdportal/mcddir/counsellorslist.php?type=%22%20%22&amp;start=25" TargetMode="External"/><Relationship Id="rId60" Type="http://schemas.openxmlformats.org/officeDocument/2006/relationships/hyperlink" Target="http://mcdonline.gov.in/tri/ndmc_mcdportal/mcddir/counsellorslist.php?type=%22%20%22&amp;start=25" TargetMode="External"/><Relationship Id="rId65" Type="http://schemas.openxmlformats.org/officeDocument/2006/relationships/hyperlink" Target="http://mcdonline.gov.in/tri/ndmc_mcdportal/mcddir/counsellorslist.php?type=%22%20%22&amp;start=25" TargetMode="External"/><Relationship Id="rId73" Type="http://schemas.openxmlformats.org/officeDocument/2006/relationships/hyperlink" Target="http://mcdonline.gov.in/tri/ndmc_mcdportal/mcddir/counsellorslist.php?type=%22%20%22&amp;start=25" TargetMode="External"/><Relationship Id="rId78" Type="http://schemas.openxmlformats.org/officeDocument/2006/relationships/hyperlink" Target="http://mcdonline.gov.in/tri/ndmc_mcdportal/mcddir/counsellorslist.php?type=%22%20%22&amp;start=0" TargetMode="External"/><Relationship Id="rId81" Type="http://schemas.openxmlformats.org/officeDocument/2006/relationships/hyperlink" Target="http://mcdonline.gov.in/tri/ndmc_mcdportal/mcddir/counsellorslist.php?type=%22%20%22&amp;start=0" TargetMode="External"/><Relationship Id="rId86" Type="http://schemas.openxmlformats.org/officeDocument/2006/relationships/hyperlink" Target="http://mcdonline.gov.in/tri/ndmc_mcdportal/mcddir/counsellorslist.php?type=%22%20%22&amp;start=0" TargetMode="External"/><Relationship Id="rId94" Type="http://schemas.openxmlformats.org/officeDocument/2006/relationships/hyperlink" Target="http://mcdonline.gov.in/tri/ndmc_mcdportal/mcddir/counsellorslist.php?type=%22%20%22&amp;start=0" TargetMode="External"/><Relationship Id="rId99" Type="http://schemas.openxmlformats.org/officeDocument/2006/relationships/hyperlink" Target="http://mcdonline.gov.in/tri/ndmc_mcdportal/mcddir/counsellorslist.php?type=%22%20%22&amp;start=0" TargetMode="External"/><Relationship Id="rId101" Type="http://schemas.openxmlformats.org/officeDocument/2006/relationships/hyperlink" Target="http://mcdonline.gov.in/tri/ndmc_mcdportal/mcddir/counsellorslist.php?type=%22%20%22&amp;start=0" TargetMode="External"/><Relationship Id="rId4" Type="http://schemas.openxmlformats.org/officeDocument/2006/relationships/hyperlink" Target="http://mcdonline.gov.in/tri/ndmc_mcdportal/mcddir/counsellorslist.php?type=%22%20%22&amp;start=75" TargetMode="External"/><Relationship Id="rId9" Type="http://schemas.openxmlformats.org/officeDocument/2006/relationships/hyperlink" Target="http://mcdonline.gov.in/tri/ndmc_mcdportal/mcddir/counsellorslist.php?type=%22%20%22&amp;start=75" TargetMode="External"/><Relationship Id="rId13" Type="http://schemas.openxmlformats.org/officeDocument/2006/relationships/hyperlink" Target="http://mcdonline.gov.in/tri/ndmc_mcdportal/mcddir/counsellorslist.php?type=%22%20%22&amp;start=75" TargetMode="External"/><Relationship Id="rId18" Type="http://schemas.openxmlformats.org/officeDocument/2006/relationships/hyperlink" Target="http://mcdonline.gov.in/tri/ndmc_mcdportal/mcddir/counsellorslist.php?type=%22%20%22&amp;start=75" TargetMode="External"/><Relationship Id="rId39" Type="http://schemas.openxmlformats.org/officeDocument/2006/relationships/hyperlink" Target="http://mcdonline.gov.in/tri/ndmc_mcdportal/mcddir/counsellorslist.php?type=%22%20%22&amp;start=50" TargetMode="External"/><Relationship Id="rId34" Type="http://schemas.openxmlformats.org/officeDocument/2006/relationships/hyperlink" Target="http://mcdonline.gov.in/tri/ndmc_mcdportal/mcddir/counsellorslist.php?type=%22%20%22&amp;start=50" TargetMode="External"/><Relationship Id="rId50" Type="http://schemas.openxmlformats.org/officeDocument/2006/relationships/hyperlink" Target="http://mcdonline.gov.in/tri/ndmc_mcdportal/mcddir/counsellorslist.php?type=%22%20%22&amp;start=50" TargetMode="External"/><Relationship Id="rId55" Type="http://schemas.openxmlformats.org/officeDocument/2006/relationships/hyperlink" Target="http://mcdonline.gov.in/tri/ndmc_mcdportal/mcddir/counsellorslist.php?type=%22%20%22&amp;start=25" TargetMode="External"/><Relationship Id="rId76" Type="http://schemas.openxmlformats.org/officeDocument/2006/relationships/hyperlink" Target="http://mcdonline.gov.in/tri/ndmc_mcdportal/mcddir/counsellorslist.php?type=%22%20%22&amp;start=25" TargetMode="External"/><Relationship Id="rId97" Type="http://schemas.openxmlformats.org/officeDocument/2006/relationships/hyperlink" Target="http://mcdonline.gov.in/tri/ndmc_mcdportal/mcddir/counsellorslist.php?type=%22%20%22&amp;start=0" TargetMode="External"/><Relationship Id="rId104" Type="http://schemas.openxmlformats.org/officeDocument/2006/relationships/hyperlink" Target="http://mcdonline.gov.in/tri/ndmc_mcdportal/mcddir/counsellorslist.php?type=%22%20%22&amp;start=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4CCE-F3E1-4D66-9BF9-11887356CDC7}">
  <dimension ref="A1:H106"/>
  <sheetViews>
    <sheetView tabSelected="1" zoomScale="85" zoomScaleNormal="85" workbookViewId="0">
      <selection activeCell="J5" sqref="J5"/>
    </sheetView>
  </sheetViews>
  <sheetFormatPr defaultRowHeight="14.4" x14ac:dyDescent="0.3"/>
  <cols>
    <col min="2" max="2" width="31.88671875" customWidth="1"/>
    <col min="3" max="3" width="37.6640625" customWidth="1"/>
    <col min="4" max="4" width="22.21875" customWidth="1"/>
    <col min="5" max="5" width="18" customWidth="1"/>
    <col min="6" max="6" width="18.88671875" customWidth="1"/>
    <col min="7" max="7" width="15.33203125" customWidth="1"/>
    <col min="8" max="8" width="31.21875" customWidth="1"/>
  </cols>
  <sheetData>
    <row r="1" spans="1:8" ht="70.2" customHeight="1" thickBot="1" x14ac:dyDescent="0.35">
      <c r="A1" s="4" t="s">
        <v>512</v>
      </c>
      <c r="B1" s="4" t="s">
        <v>511</v>
      </c>
      <c r="C1" s="4" t="s">
        <v>510</v>
      </c>
      <c r="D1" s="4" t="s">
        <v>509</v>
      </c>
      <c r="E1" s="4" t="s">
        <v>508</v>
      </c>
      <c r="F1" s="4" t="s">
        <v>507</v>
      </c>
      <c r="G1" s="5" t="s">
        <v>3</v>
      </c>
      <c r="H1" s="5" t="s">
        <v>1</v>
      </c>
    </row>
    <row r="2" spans="1:8" ht="47.4" thickBot="1" x14ac:dyDescent="0.35">
      <c r="A2" s="1">
        <v>1</v>
      </c>
      <c r="B2" s="3" t="s">
        <v>506</v>
      </c>
      <c r="C2" s="2" t="s">
        <v>505</v>
      </c>
      <c r="D2" s="1" t="s">
        <v>504</v>
      </c>
      <c r="E2" s="1" t="s">
        <v>318</v>
      </c>
      <c r="F2" s="3" t="s">
        <v>4</v>
      </c>
      <c r="G2" s="1" t="s">
        <v>503</v>
      </c>
      <c r="H2" s="1" t="s">
        <v>502</v>
      </c>
    </row>
    <row r="3" spans="1:8" ht="47.4" thickBot="1" x14ac:dyDescent="0.35">
      <c r="A3" s="1">
        <v>2</v>
      </c>
      <c r="B3" s="3" t="s">
        <v>501</v>
      </c>
      <c r="C3" s="2" t="s">
        <v>500</v>
      </c>
      <c r="D3" s="1" t="s">
        <v>499</v>
      </c>
      <c r="E3" s="1" t="s">
        <v>318</v>
      </c>
      <c r="F3" s="3" t="s">
        <v>4</v>
      </c>
      <c r="G3" s="1" t="s">
        <v>498</v>
      </c>
      <c r="H3" s="1" t="s">
        <v>497</v>
      </c>
    </row>
    <row r="4" spans="1:8" ht="31.8" thickBot="1" x14ac:dyDescent="0.35">
      <c r="A4" s="1">
        <v>3</v>
      </c>
      <c r="B4" s="3" t="s">
        <v>496</v>
      </c>
      <c r="C4" s="2" t="s">
        <v>495</v>
      </c>
      <c r="D4" s="1" t="s">
        <v>494</v>
      </c>
      <c r="E4" s="1" t="s">
        <v>318</v>
      </c>
      <c r="F4" s="3" t="s">
        <v>4</v>
      </c>
      <c r="G4" s="1" t="s">
        <v>493</v>
      </c>
      <c r="H4" s="1" t="s">
        <v>492</v>
      </c>
    </row>
    <row r="5" spans="1:8" ht="63" thickBot="1" x14ac:dyDescent="0.35">
      <c r="A5" s="1">
        <v>4</v>
      </c>
      <c r="B5" s="3" t="s">
        <v>491</v>
      </c>
      <c r="C5" s="2" t="s">
        <v>490</v>
      </c>
      <c r="D5" s="1" t="s">
        <v>489</v>
      </c>
      <c r="E5" s="1" t="s">
        <v>318</v>
      </c>
      <c r="F5" s="3" t="s">
        <v>72</v>
      </c>
      <c r="G5" s="1" t="s">
        <v>488</v>
      </c>
      <c r="H5" s="1" t="s">
        <v>487</v>
      </c>
    </row>
    <row r="6" spans="1:8" ht="47.4" thickBot="1" x14ac:dyDescent="0.35">
      <c r="A6" s="1">
        <v>5</v>
      </c>
      <c r="B6" s="3" t="s">
        <v>486</v>
      </c>
      <c r="C6" s="2" t="s">
        <v>485</v>
      </c>
      <c r="D6" s="1" t="s">
        <v>484</v>
      </c>
      <c r="E6" s="1" t="s">
        <v>318</v>
      </c>
      <c r="F6" s="3" t="s">
        <v>72</v>
      </c>
      <c r="G6" s="1" t="s">
        <v>483</v>
      </c>
      <c r="H6" s="1" t="s">
        <v>482</v>
      </c>
    </row>
    <row r="7" spans="1:8" ht="31.8" thickBot="1" x14ac:dyDescent="0.35">
      <c r="A7" s="1">
        <v>6</v>
      </c>
      <c r="B7" s="3" t="s">
        <v>481</v>
      </c>
      <c r="C7" s="2" t="s">
        <v>480</v>
      </c>
      <c r="D7" s="1" t="s">
        <v>479</v>
      </c>
      <c r="E7" s="1" t="s">
        <v>398</v>
      </c>
      <c r="F7" s="3" t="s">
        <v>4</v>
      </c>
      <c r="G7" s="1" t="s">
        <v>478</v>
      </c>
      <c r="H7" s="1" t="s">
        <v>477</v>
      </c>
    </row>
    <row r="8" spans="1:8" ht="31.8" thickBot="1" x14ac:dyDescent="0.35">
      <c r="A8" s="1">
        <v>7</v>
      </c>
      <c r="B8" s="3" t="s">
        <v>476</v>
      </c>
      <c r="C8" s="2" t="s">
        <v>475</v>
      </c>
      <c r="D8" s="1" t="s">
        <v>474</v>
      </c>
      <c r="E8" s="1" t="s">
        <v>398</v>
      </c>
      <c r="F8" s="3" t="s">
        <v>4</v>
      </c>
      <c r="G8" s="1" t="s">
        <v>473</v>
      </c>
      <c r="H8" s="1"/>
    </row>
    <row r="9" spans="1:8" ht="47.4" thickBot="1" x14ac:dyDescent="0.35">
      <c r="A9" s="1">
        <v>8</v>
      </c>
      <c r="B9" s="3" t="s">
        <v>472</v>
      </c>
      <c r="C9" s="2" t="s">
        <v>471</v>
      </c>
      <c r="D9" s="1" t="s">
        <v>470</v>
      </c>
      <c r="E9" s="1" t="s">
        <v>398</v>
      </c>
      <c r="F9" s="3" t="s">
        <v>4</v>
      </c>
      <c r="G9" s="1" t="s">
        <v>469</v>
      </c>
      <c r="H9" s="1" t="s">
        <v>468</v>
      </c>
    </row>
    <row r="10" spans="1:8" ht="47.4" thickBot="1" x14ac:dyDescent="0.35">
      <c r="A10" s="1">
        <v>9</v>
      </c>
      <c r="B10" s="3" t="s">
        <v>467</v>
      </c>
      <c r="C10" s="2" t="s">
        <v>466</v>
      </c>
      <c r="D10" s="1" t="s">
        <v>465</v>
      </c>
      <c r="E10" s="1" t="s">
        <v>398</v>
      </c>
      <c r="F10" s="3" t="s">
        <v>4</v>
      </c>
      <c r="G10" s="1" t="s">
        <v>464</v>
      </c>
      <c r="H10" s="1" t="s">
        <v>463</v>
      </c>
    </row>
    <row r="11" spans="1:8" ht="47.4" thickBot="1" x14ac:dyDescent="0.35">
      <c r="A11" s="1">
        <v>10</v>
      </c>
      <c r="B11" s="3" t="s">
        <v>462</v>
      </c>
      <c r="C11" s="2" t="s">
        <v>461</v>
      </c>
      <c r="D11" s="1" t="s">
        <v>460</v>
      </c>
      <c r="E11" s="1" t="s">
        <v>398</v>
      </c>
      <c r="F11" s="3" t="s">
        <v>4</v>
      </c>
      <c r="G11" s="1" t="s">
        <v>459</v>
      </c>
      <c r="H11" s="1" t="s">
        <v>458</v>
      </c>
    </row>
    <row r="12" spans="1:8" ht="45.6" thickBot="1" x14ac:dyDescent="0.35">
      <c r="A12" s="1">
        <v>11</v>
      </c>
      <c r="B12" s="3" t="s">
        <v>457</v>
      </c>
      <c r="C12" s="2" t="s">
        <v>456</v>
      </c>
      <c r="D12" s="1" t="s">
        <v>455</v>
      </c>
      <c r="E12" s="1" t="s">
        <v>398</v>
      </c>
      <c r="F12" s="3" t="s">
        <v>72</v>
      </c>
      <c r="G12" s="1" t="s">
        <v>454</v>
      </c>
      <c r="H12" s="1" t="s">
        <v>453</v>
      </c>
    </row>
    <row r="13" spans="1:8" ht="47.4" thickBot="1" x14ac:dyDescent="0.35">
      <c r="A13" s="1">
        <v>12</v>
      </c>
      <c r="B13" s="3" t="s">
        <v>452</v>
      </c>
      <c r="C13" s="2" t="s">
        <v>451</v>
      </c>
      <c r="D13" s="1" t="s">
        <v>450</v>
      </c>
      <c r="E13" s="1" t="s">
        <v>398</v>
      </c>
      <c r="F13" s="3" t="s">
        <v>53</v>
      </c>
      <c r="G13" s="1" t="s">
        <v>449</v>
      </c>
      <c r="H13" s="1" t="s">
        <v>448</v>
      </c>
    </row>
    <row r="14" spans="1:8" ht="47.4" thickBot="1" x14ac:dyDescent="0.35">
      <c r="A14" s="1">
        <v>13</v>
      </c>
      <c r="B14" s="3" t="s">
        <v>447</v>
      </c>
      <c r="C14" s="2" t="s">
        <v>446</v>
      </c>
      <c r="D14" s="1" t="s">
        <v>445</v>
      </c>
      <c r="E14" s="1" t="s">
        <v>398</v>
      </c>
      <c r="F14" s="3" t="s">
        <v>53</v>
      </c>
      <c r="G14" s="1" t="s">
        <v>444</v>
      </c>
      <c r="H14" s="1"/>
    </row>
    <row r="15" spans="1:8" ht="31.8" thickBot="1" x14ac:dyDescent="0.35">
      <c r="A15" s="1">
        <v>14</v>
      </c>
      <c r="B15" s="3" t="s">
        <v>443</v>
      </c>
      <c r="C15" s="2" t="s">
        <v>442</v>
      </c>
      <c r="D15" s="1" t="s">
        <v>441</v>
      </c>
      <c r="E15" s="1" t="s">
        <v>398</v>
      </c>
      <c r="F15" s="3" t="s">
        <v>4</v>
      </c>
      <c r="G15" s="1" t="s">
        <v>440</v>
      </c>
      <c r="H15" s="1" t="s">
        <v>439</v>
      </c>
    </row>
    <row r="16" spans="1:8" ht="47.4" thickBot="1" x14ac:dyDescent="0.35">
      <c r="A16" s="1">
        <v>15</v>
      </c>
      <c r="B16" s="3" t="s">
        <v>438</v>
      </c>
      <c r="C16" s="2" t="s">
        <v>437</v>
      </c>
      <c r="D16" s="1" t="s">
        <v>436</v>
      </c>
      <c r="E16" s="1" t="s">
        <v>398</v>
      </c>
      <c r="F16" s="3" t="s">
        <v>4</v>
      </c>
      <c r="G16" s="1" t="s">
        <v>435</v>
      </c>
      <c r="H16" s="1" t="s">
        <v>434</v>
      </c>
    </row>
    <row r="17" spans="1:8" ht="47.4" thickBot="1" x14ac:dyDescent="0.35">
      <c r="A17" s="1">
        <v>16</v>
      </c>
      <c r="B17" s="3" t="s">
        <v>433</v>
      </c>
      <c r="C17" s="2" t="s">
        <v>432</v>
      </c>
      <c r="D17" s="1" t="s">
        <v>431</v>
      </c>
      <c r="E17" s="1" t="s">
        <v>398</v>
      </c>
      <c r="F17" s="3" t="s">
        <v>53</v>
      </c>
      <c r="G17" s="1" t="s">
        <v>430</v>
      </c>
      <c r="H17" s="1" t="s">
        <v>429</v>
      </c>
    </row>
    <row r="18" spans="1:8" ht="47.4" thickBot="1" x14ac:dyDescent="0.35">
      <c r="A18" s="1">
        <v>17</v>
      </c>
      <c r="B18" s="3" t="s">
        <v>428</v>
      </c>
      <c r="C18" s="2" t="s">
        <v>427</v>
      </c>
      <c r="D18" s="1" t="s">
        <v>426</v>
      </c>
      <c r="E18" s="1" t="s">
        <v>398</v>
      </c>
      <c r="F18" s="3" t="s">
        <v>4</v>
      </c>
      <c r="G18" s="1" t="s">
        <v>425</v>
      </c>
      <c r="H18" s="1" t="s">
        <v>424</v>
      </c>
    </row>
    <row r="19" spans="1:8" ht="45.6" thickBot="1" x14ac:dyDescent="0.35">
      <c r="A19" s="1">
        <v>18</v>
      </c>
      <c r="B19" s="3" t="s">
        <v>423</v>
      </c>
      <c r="C19" s="2" t="s">
        <v>422</v>
      </c>
      <c r="D19" s="1" t="s">
        <v>421</v>
      </c>
      <c r="E19" s="1" t="s">
        <v>398</v>
      </c>
      <c r="F19" s="3" t="s">
        <v>4</v>
      </c>
      <c r="G19" s="1" t="s">
        <v>420</v>
      </c>
      <c r="H19" s="1" t="s">
        <v>419</v>
      </c>
    </row>
    <row r="20" spans="1:8" ht="47.4" thickBot="1" x14ac:dyDescent="0.35">
      <c r="A20" s="1">
        <v>19</v>
      </c>
      <c r="B20" s="3" t="s">
        <v>418</v>
      </c>
      <c r="C20" s="2" t="s">
        <v>417</v>
      </c>
      <c r="D20" s="1" t="s">
        <v>416</v>
      </c>
      <c r="E20" s="1" t="s">
        <v>398</v>
      </c>
      <c r="F20" s="3" t="s">
        <v>53</v>
      </c>
      <c r="G20" s="1" t="s">
        <v>415</v>
      </c>
      <c r="H20" s="1"/>
    </row>
    <row r="21" spans="1:8" ht="47.4" thickBot="1" x14ac:dyDescent="0.35">
      <c r="A21" s="1">
        <v>20</v>
      </c>
      <c r="B21" s="3" t="s">
        <v>414</v>
      </c>
      <c r="C21" s="2" t="s">
        <v>413</v>
      </c>
      <c r="D21" s="1" t="s">
        <v>412</v>
      </c>
      <c r="E21" s="1" t="s">
        <v>398</v>
      </c>
      <c r="F21" s="3" t="s">
        <v>4</v>
      </c>
      <c r="G21" s="1" t="s">
        <v>411</v>
      </c>
      <c r="H21" s="1" t="s">
        <v>410</v>
      </c>
    </row>
    <row r="22" spans="1:8" ht="31.8" thickBot="1" x14ac:dyDescent="0.35">
      <c r="A22" s="1">
        <v>21</v>
      </c>
      <c r="B22" s="3" t="s">
        <v>370</v>
      </c>
      <c r="C22" s="2" t="s">
        <v>409</v>
      </c>
      <c r="D22" s="1" t="s">
        <v>408</v>
      </c>
      <c r="E22" s="1" t="s">
        <v>398</v>
      </c>
      <c r="F22" s="3" t="s">
        <v>53</v>
      </c>
      <c r="G22" s="1" t="s">
        <v>407</v>
      </c>
      <c r="H22" s="1"/>
    </row>
    <row r="23" spans="1:8" ht="45.6" thickBot="1" x14ac:dyDescent="0.35">
      <c r="A23" s="1">
        <v>22</v>
      </c>
      <c r="B23" s="3" t="s">
        <v>406</v>
      </c>
      <c r="C23" s="2" t="s">
        <v>405</v>
      </c>
      <c r="D23" s="1" t="s">
        <v>404</v>
      </c>
      <c r="E23" s="1" t="s">
        <v>398</v>
      </c>
      <c r="F23" s="3" t="s">
        <v>4</v>
      </c>
      <c r="G23" s="1" t="s">
        <v>403</v>
      </c>
      <c r="H23" s="1" t="s">
        <v>402</v>
      </c>
    </row>
    <row r="24" spans="1:8" ht="47.4" thickBot="1" x14ac:dyDescent="0.35">
      <c r="A24" s="1">
        <v>23</v>
      </c>
      <c r="B24" s="3" t="s">
        <v>401</v>
      </c>
      <c r="C24" s="2" t="s">
        <v>400</v>
      </c>
      <c r="D24" s="1" t="s">
        <v>399</v>
      </c>
      <c r="E24" s="1" t="s">
        <v>398</v>
      </c>
      <c r="F24" s="3" t="s">
        <v>53</v>
      </c>
      <c r="G24" s="1" t="s">
        <v>397</v>
      </c>
      <c r="H24" s="1" t="s">
        <v>396</v>
      </c>
    </row>
    <row r="25" spans="1:8" ht="31.8" thickBot="1" x14ac:dyDescent="0.35">
      <c r="A25" s="1">
        <v>24</v>
      </c>
      <c r="B25" s="3" t="s">
        <v>395</v>
      </c>
      <c r="C25" s="2" t="s">
        <v>394</v>
      </c>
      <c r="D25" s="1" t="s">
        <v>393</v>
      </c>
      <c r="E25" s="1" t="s">
        <v>219</v>
      </c>
      <c r="F25" s="3" t="s">
        <v>4</v>
      </c>
      <c r="G25" s="1" t="s">
        <v>392</v>
      </c>
    </row>
    <row r="26" spans="1:8" ht="47.4" thickBot="1" x14ac:dyDescent="0.35">
      <c r="A26" s="1">
        <v>25</v>
      </c>
      <c r="B26" s="3" t="s">
        <v>390</v>
      </c>
      <c r="C26" s="2" t="s">
        <v>389</v>
      </c>
      <c r="D26" s="1" t="s">
        <v>388</v>
      </c>
      <c r="E26" s="1" t="s">
        <v>219</v>
      </c>
      <c r="F26" s="3" t="s">
        <v>4</v>
      </c>
      <c r="G26" s="1" t="s">
        <v>387</v>
      </c>
    </row>
    <row r="27" spans="1:8" ht="47.4" thickBot="1" x14ac:dyDescent="0.35">
      <c r="A27" s="1">
        <v>26</v>
      </c>
      <c r="B27" s="3" t="s">
        <v>385</v>
      </c>
      <c r="C27" s="2" t="s">
        <v>384</v>
      </c>
      <c r="D27" s="1" t="s">
        <v>383</v>
      </c>
      <c r="E27" s="1" t="s">
        <v>219</v>
      </c>
      <c r="F27" s="3" t="s">
        <v>4</v>
      </c>
      <c r="G27" s="1" t="s">
        <v>382</v>
      </c>
    </row>
    <row r="28" spans="1:8" ht="47.4" thickBot="1" x14ac:dyDescent="0.35">
      <c r="A28" s="1">
        <v>27</v>
      </c>
      <c r="B28" s="3" t="s">
        <v>380</v>
      </c>
      <c r="C28" s="2" t="s">
        <v>379</v>
      </c>
      <c r="D28" s="1" t="s">
        <v>378</v>
      </c>
      <c r="E28" s="1" t="s">
        <v>219</v>
      </c>
      <c r="F28" s="3" t="s">
        <v>4</v>
      </c>
      <c r="G28" s="1" t="s">
        <v>377</v>
      </c>
    </row>
    <row r="29" spans="1:8" ht="47.4" thickBot="1" x14ac:dyDescent="0.35">
      <c r="A29" s="1">
        <v>28</v>
      </c>
      <c r="B29" s="3" t="s">
        <v>375</v>
      </c>
      <c r="C29" s="2" t="s">
        <v>374</v>
      </c>
      <c r="D29" s="1" t="s">
        <v>373</v>
      </c>
      <c r="E29" s="1" t="s">
        <v>219</v>
      </c>
      <c r="F29" s="3" t="s">
        <v>72</v>
      </c>
      <c r="G29" s="1" t="s">
        <v>372</v>
      </c>
      <c r="H29" s="1" t="s">
        <v>391</v>
      </c>
    </row>
    <row r="30" spans="1:8" ht="63" thickBot="1" x14ac:dyDescent="0.35">
      <c r="A30" s="1">
        <v>29</v>
      </c>
      <c r="B30" s="3" t="s">
        <v>370</v>
      </c>
      <c r="C30" s="2" t="s">
        <v>369</v>
      </c>
      <c r="D30" s="1" t="s">
        <v>368</v>
      </c>
      <c r="E30" s="1" t="s">
        <v>318</v>
      </c>
      <c r="F30" s="3" t="s">
        <v>4</v>
      </c>
      <c r="G30" s="1" t="s">
        <v>367</v>
      </c>
    </row>
    <row r="31" spans="1:8" ht="31.8" thickBot="1" x14ac:dyDescent="0.35">
      <c r="A31" s="1">
        <v>30</v>
      </c>
      <c r="B31" s="3" t="s">
        <v>366</v>
      </c>
      <c r="C31" s="2" t="s">
        <v>365</v>
      </c>
      <c r="D31" s="1" t="s">
        <v>364</v>
      </c>
      <c r="E31" s="1" t="s">
        <v>318</v>
      </c>
      <c r="F31" s="3" t="s">
        <v>4</v>
      </c>
      <c r="G31" s="1" t="s">
        <v>363</v>
      </c>
    </row>
    <row r="32" spans="1:8" ht="47.4" thickBot="1" x14ac:dyDescent="0.35">
      <c r="A32" s="1">
        <v>31</v>
      </c>
      <c r="B32" s="3" t="s">
        <v>361</v>
      </c>
      <c r="C32" s="2" t="s">
        <v>360</v>
      </c>
      <c r="D32" s="1" t="s">
        <v>359</v>
      </c>
      <c r="E32" s="1" t="s">
        <v>318</v>
      </c>
      <c r="F32" s="3" t="s">
        <v>4</v>
      </c>
      <c r="G32" s="1" t="s">
        <v>358</v>
      </c>
    </row>
    <row r="33" spans="1:8" ht="47.4" thickBot="1" x14ac:dyDescent="0.35">
      <c r="A33" s="1">
        <v>32</v>
      </c>
      <c r="B33" s="3" t="s">
        <v>356</v>
      </c>
      <c r="C33" s="2" t="s">
        <v>355</v>
      </c>
      <c r="D33" s="1" t="s">
        <v>354</v>
      </c>
      <c r="E33" s="1" t="s">
        <v>318</v>
      </c>
      <c r="F33" s="3" t="s">
        <v>353</v>
      </c>
      <c r="G33" s="1" t="s">
        <v>352</v>
      </c>
    </row>
    <row r="34" spans="1:8" ht="63" thickBot="1" x14ac:dyDescent="0.35">
      <c r="A34" s="1">
        <v>33</v>
      </c>
      <c r="B34" s="3" t="s">
        <v>350</v>
      </c>
      <c r="C34" s="2" t="s">
        <v>349</v>
      </c>
      <c r="D34" s="1" t="s">
        <v>348</v>
      </c>
      <c r="E34" s="1" t="s">
        <v>318</v>
      </c>
      <c r="F34" s="3" t="s">
        <v>72</v>
      </c>
      <c r="G34" s="1" t="s">
        <v>347</v>
      </c>
      <c r="H34" s="1" t="s">
        <v>386</v>
      </c>
    </row>
    <row r="35" spans="1:8" ht="31.8" thickBot="1" x14ac:dyDescent="0.35">
      <c r="A35" s="1">
        <v>34</v>
      </c>
      <c r="B35" s="3" t="s">
        <v>345</v>
      </c>
      <c r="C35" s="2" t="s">
        <v>344</v>
      </c>
      <c r="D35" s="1" t="s">
        <v>343</v>
      </c>
      <c r="E35" s="1" t="s">
        <v>318</v>
      </c>
      <c r="F35" s="3" t="s">
        <v>4</v>
      </c>
      <c r="G35" s="1" t="s">
        <v>342</v>
      </c>
      <c r="H35" s="1" t="s">
        <v>381</v>
      </c>
    </row>
    <row r="36" spans="1:8" ht="63" thickBot="1" x14ac:dyDescent="0.35">
      <c r="A36" s="1">
        <v>35</v>
      </c>
      <c r="B36" s="3" t="s">
        <v>341</v>
      </c>
      <c r="C36" s="2" t="s">
        <v>340</v>
      </c>
      <c r="D36" s="1" t="s">
        <v>339</v>
      </c>
      <c r="E36" s="1" t="s">
        <v>318</v>
      </c>
      <c r="F36" s="3" t="s">
        <v>4</v>
      </c>
      <c r="G36" s="1" t="s">
        <v>338</v>
      </c>
      <c r="H36" s="1" t="s">
        <v>376</v>
      </c>
    </row>
    <row r="37" spans="1:8" ht="47.4" thickBot="1" x14ac:dyDescent="0.35">
      <c r="A37" s="1">
        <v>36</v>
      </c>
      <c r="B37" s="3" t="s">
        <v>336</v>
      </c>
      <c r="C37" s="2" t="s">
        <v>335</v>
      </c>
      <c r="D37" s="1" t="s">
        <v>334</v>
      </c>
      <c r="E37" s="1" t="s">
        <v>318</v>
      </c>
      <c r="F37" s="3" t="s">
        <v>4</v>
      </c>
      <c r="G37" s="1" t="s">
        <v>333</v>
      </c>
      <c r="H37" s="1" t="s">
        <v>371</v>
      </c>
    </row>
    <row r="38" spans="1:8" ht="47.4" thickBot="1" x14ac:dyDescent="0.35">
      <c r="A38" s="1">
        <v>37</v>
      </c>
      <c r="B38" s="3" t="s">
        <v>331</v>
      </c>
      <c r="C38" s="2" t="s">
        <v>330</v>
      </c>
      <c r="D38" s="1" t="s">
        <v>329</v>
      </c>
      <c r="E38" s="1" t="s">
        <v>318</v>
      </c>
      <c r="F38" s="3" t="s">
        <v>4</v>
      </c>
      <c r="G38" s="1" t="s">
        <v>328</v>
      </c>
      <c r="H38" s="1" t="s">
        <v>362</v>
      </c>
    </row>
    <row r="39" spans="1:8" ht="47.4" thickBot="1" x14ac:dyDescent="0.35">
      <c r="A39" s="1">
        <v>38</v>
      </c>
      <c r="B39" s="3" t="s">
        <v>326</v>
      </c>
      <c r="C39" s="2" t="s">
        <v>325</v>
      </c>
      <c r="D39" s="1" t="s">
        <v>324</v>
      </c>
      <c r="E39" s="1" t="s">
        <v>219</v>
      </c>
      <c r="F39" s="3" t="s">
        <v>72</v>
      </c>
      <c r="G39" s="1" t="s">
        <v>323</v>
      </c>
      <c r="H39" s="1" t="s">
        <v>357</v>
      </c>
    </row>
    <row r="40" spans="1:8" ht="47.4" thickBot="1" x14ac:dyDescent="0.35">
      <c r="A40" s="1">
        <v>39</v>
      </c>
      <c r="B40" s="3" t="s">
        <v>321</v>
      </c>
      <c r="C40" s="2" t="s">
        <v>320</v>
      </c>
      <c r="D40" s="1" t="s">
        <v>319</v>
      </c>
      <c r="E40" s="1" t="s">
        <v>318</v>
      </c>
      <c r="F40" s="3" t="s">
        <v>72</v>
      </c>
      <c r="G40" s="1" t="s">
        <v>317</v>
      </c>
      <c r="H40" s="1" t="s">
        <v>351</v>
      </c>
    </row>
    <row r="41" spans="1:8" ht="47.4" thickBot="1" x14ac:dyDescent="0.35">
      <c r="A41" s="1">
        <v>40</v>
      </c>
      <c r="B41" s="3" t="s">
        <v>315</v>
      </c>
      <c r="C41" s="2" t="s">
        <v>314</v>
      </c>
      <c r="D41" s="1" t="s">
        <v>313</v>
      </c>
      <c r="E41" s="1" t="s">
        <v>219</v>
      </c>
      <c r="F41" s="3" t="s">
        <v>4</v>
      </c>
      <c r="G41" s="1" t="s">
        <v>312</v>
      </c>
      <c r="H41" s="1" t="s">
        <v>346</v>
      </c>
    </row>
    <row r="42" spans="1:8" ht="47.4" thickBot="1" x14ac:dyDescent="0.35">
      <c r="A42" s="1">
        <v>41</v>
      </c>
      <c r="B42" s="3" t="s">
        <v>310</v>
      </c>
      <c r="C42" s="2" t="s">
        <v>309</v>
      </c>
      <c r="D42" s="1" t="s">
        <v>308</v>
      </c>
      <c r="E42" s="1" t="s">
        <v>219</v>
      </c>
      <c r="F42" s="3" t="s">
        <v>72</v>
      </c>
      <c r="G42" s="1" t="s">
        <v>307</v>
      </c>
      <c r="H42" s="1" t="s">
        <v>337</v>
      </c>
    </row>
    <row r="43" spans="1:8" ht="47.4" thickBot="1" x14ac:dyDescent="0.35">
      <c r="A43" s="1">
        <v>42</v>
      </c>
      <c r="B43" s="3" t="s">
        <v>305</v>
      </c>
      <c r="C43" s="2" t="s">
        <v>304</v>
      </c>
      <c r="D43" s="1" t="s">
        <v>303</v>
      </c>
      <c r="E43" s="1" t="s">
        <v>219</v>
      </c>
      <c r="F43" s="3" t="s">
        <v>4</v>
      </c>
      <c r="G43" s="1" t="s">
        <v>302</v>
      </c>
      <c r="H43" s="1" t="s">
        <v>332</v>
      </c>
    </row>
    <row r="44" spans="1:8" ht="47.4" thickBot="1" x14ac:dyDescent="0.35">
      <c r="A44" s="1">
        <v>43</v>
      </c>
      <c r="B44" s="3" t="s">
        <v>300</v>
      </c>
      <c r="C44" s="2" t="s">
        <v>299</v>
      </c>
      <c r="D44" s="1" t="s">
        <v>298</v>
      </c>
      <c r="E44" s="1" t="s">
        <v>219</v>
      </c>
      <c r="F44" s="3" t="s">
        <v>72</v>
      </c>
      <c r="G44" s="1" t="s">
        <v>297</v>
      </c>
      <c r="H44" s="1" t="s">
        <v>327</v>
      </c>
    </row>
    <row r="45" spans="1:8" ht="47.4" thickBot="1" x14ac:dyDescent="0.35">
      <c r="A45" s="1">
        <v>44</v>
      </c>
      <c r="B45" s="3" t="s">
        <v>295</v>
      </c>
      <c r="C45" s="2" t="s">
        <v>294</v>
      </c>
      <c r="D45" s="1" t="s">
        <v>293</v>
      </c>
      <c r="E45" s="1" t="s">
        <v>219</v>
      </c>
      <c r="F45" s="3" t="s">
        <v>4</v>
      </c>
      <c r="G45" s="1" t="s">
        <v>292</v>
      </c>
      <c r="H45" s="1" t="s">
        <v>322</v>
      </c>
    </row>
    <row r="46" spans="1:8" ht="31.8" thickBot="1" x14ac:dyDescent="0.35">
      <c r="A46" s="1">
        <v>45</v>
      </c>
      <c r="B46" s="3" t="s">
        <v>290</v>
      </c>
      <c r="C46" s="2" t="s">
        <v>289</v>
      </c>
      <c r="D46" s="1" t="s">
        <v>288</v>
      </c>
      <c r="E46" s="1" t="s">
        <v>219</v>
      </c>
      <c r="F46" s="3" t="s">
        <v>72</v>
      </c>
      <c r="G46" s="1" t="s">
        <v>287</v>
      </c>
      <c r="H46" s="1" t="s">
        <v>316</v>
      </c>
    </row>
    <row r="47" spans="1:8" ht="45.6" thickBot="1" x14ac:dyDescent="0.35">
      <c r="A47" s="1">
        <v>46</v>
      </c>
      <c r="B47" s="3" t="s">
        <v>285</v>
      </c>
      <c r="C47" s="2" t="s">
        <v>284</v>
      </c>
      <c r="D47" s="1" t="s">
        <v>283</v>
      </c>
      <c r="E47" s="1" t="s">
        <v>219</v>
      </c>
      <c r="F47" s="3" t="s">
        <v>72</v>
      </c>
      <c r="G47" s="1" t="s">
        <v>282</v>
      </c>
      <c r="H47" s="1" t="s">
        <v>311</v>
      </c>
    </row>
    <row r="48" spans="1:8" ht="47.4" thickBot="1" x14ac:dyDescent="0.35">
      <c r="A48" s="1">
        <v>47</v>
      </c>
      <c r="B48" s="3" t="s">
        <v>281</v>
      </c>
      <c r="C48" s="2" t="s">
        <v>280</v>
      </c>
      <c r="D48" s="1" t="s">
        <v>279</v>
      </c>
      <c r="E48" s="1" t="s">
        <v>219</v>
      </c>
      <c r="F48" s="3" t="s">
        <v>4</v>
      </c>
      <c r="G48" s="1" t="s">
        <v>278</v>
      </c>
      <c r="H48" s="1" t="s">
        <v>306</v>
      </c>
    </row>
    <row r="49" spans="1:8" ht="47.4" thickBot="1" x14ac:dyDescent="0.35">
      <c r="A49" s="1">
        <v>48</v>
      </c>
      <c r="B49" s="3" t="s">
        <v>277</v>
      </c>
      <c r="C49" s="2" t="s">
        <v>276</v>
      </c>
      <c r="D49" s="1" t="s">
        <v>275</v>
      </c>
      <c r="E49" s="1" t="s">
        <v>219</v>
      </c>
      <c r="F49" s="3" t="s">
        <v>72</v>
      </c>
      <c r="G49" s="1" t="s">
        <v>274</v>
      </c>
      <c r="H49" s="1" t="s">
        <v>301</v>
      </c>
    </row>
    <row r="50" spans="1:8" ht="31.8" thickBot="1" x14ac:dyDescent="0.35">
      <c r="A50" s="1">
        <v>49</v>
      </c>
      <c r="B50" s="3" t="s">
        <v>272</v>
      </c>
      <c r="C50" s="2" t="s">
        <v>271</v>
      </c>
      <c r="D50" s="1" t="s">
        <v>270</v>
      </c>
      <c r="E50" s="1" t="s">
        <v>219</v>
      </c>
      <c r="F50" s="3" t="s">
        <v>4</v>
      </c>
      <c r="G50" s="1" t="s">
        <v>269</v>
      </c>
      <c r="H50" s="1" t="s">
        <v>296</v>
      </c>
    </row>
    <row r="51" spans="1:8" ht="47.4" thickBot="1" x14ac:dyDescent="0.35">
      <c r="A51" s="1">
        <v>50</v>
      </c>
      <c r="B51" s="3" t="s">
        <v>267</v>
      </c>
      <c r="C51" s="2" t="s">
        <v>266</v>
      </c>
      <c r="D51" s="1" t="s">
        <v>265</v>
      </c>
      <c r="E51" s="1" t="s">
        <v>219</v>
      </c>
      <c r="F51" s="3" t="s">
        <v>4</v>
      </c>
      <c r="G51" s="1" t="s">
        <v>264</v>
      </c>
      <c r="H51" s="1" t="s">
        <v>291</v>
      </c>
    </row>
    <row r="52" spans="1:8" ht="45.6" thickBot="1" x14ac:dyDescent="0.35">
      <c r="A52" s="1">
        <v>51</v>
      </c>
      <c r="B52" s="3" t="s">
        <v>262</v>
      </c>
      <c r="C52" s="2" t="s">
        <v>261</v>
      </c>
      <c r="D52" s="1" t="s">
        <v>260</v>
      </c>
      <c r="E52" s="1" t="s">
        <v>219</v>
      </c>
      <c r="F52" s="3" t="s">
        <v>4</v>
      </c>
      <c r="G52" s="1" t="s">
        <v>259</v>
      </c>
      <c r="H52" s="1" t="s">
        <v>286</v>
      </c>
    </row>
    <row r="53" spans="1:8" ht="60.6" thickBot="1" x14ac:dyDescent="0.35">
      <c r="A53" s="1">
        <v>52</v>
      </c>
      <c r="B53" s="3" t="s">
        <v>257</v>
      </c>
      <c r="C53" s="2" t="s">
        <v>256</v>
      </c>
      <c r="D53" s="1" t="s">
        <v>255</v>
      </c>
      <c r="E53" s="1" t="s">
        <v>219</v>
      </c>
      <c r="F53" s="3" t="s">
        <v>53</v>
      </c>
      <c r="G53" s="1" t="s">
        <v>254</v>
      </c>
      <c r="H53" s="1" t="s">
        <v>273</v>
      </c>
    </row>
    <row r="54" spans="1:8" ht="45.6" thickBot="1" x14ac:dyDescent="0.35">
      <c r="A54" s="1">
        <v>53</v>
      </c>
      <c r="B54" s="3" t="s">
        <v>252</v>
      </c>
      <c r="C54" s="2" t="s">
        <v>251</v>
      </c>
      <c r="D54" s="1" t="s">
        <v>250</v>
      </c>
      <c r="E54" s="1" t="s">
        <v>219</v>
      </c>
      <c r="F54" s="3" t="s">
        <v>4</v>
      </c>
      <c r="G54" s="1" t="s">
        <v>249</v>
      </c>
      <c r="H54" s="1" t="s">
        <v>268</v>
      </c>
    </row>
    <row r="55" spans="1:8" ht="31.8" thickBot="1" x14ac:dyDescent="0.35">
      <c r="A55" s="1">
        <v>54</v>
      </c>
      <c r="B55" s="3" t="s">
        <v>247</v>
      </c>
      <c r="C55" s="2" t="s">
        <v>246</v>
      </c>
      <c r="D55" s="1" t="s">
        <v>245</v>
      </c>
      <c r="E55" s="1" t="s">
        <v>219</v>
      </c>
      <c r="F55" s="3" t="s">
        <v>72</v>
      </c>
      <c r="G55" s="1" t="s">
        <v>244</v>
      </c>
      <c r="H55" s="1" t="s">
        <v>263</v>
      </c>
    </row>
    <row r="56" spans="1:8" ht="31.8" thickBot="1" x14ac:dyDescent="0.35">
      <c r="A56" s="1">
        <v>55</v>
      </c>
      <c r="B56" s="3" t="s">
        <v>243</v>
      </c>
      <c r="C56" s="2" t="s">
        <v>242</v>
      </c>
      <c r="D56" s="1" t="s">
        <v>241</v>
      </c>
      <c r="E56" s="1" t="s">
        <v>219</v>
      </c>
      <c r="F56" s="3" t="s">
        <v>53</v>
      </c>
      <c r="G56" s="1" t="s">
        <v>240</v>
      </c>
      <c r="H56" s="1" t="s">
        <v>258</v>
      </c>
    </row>
    <row r="57" spans="1:8" ht="45.6" thickBot="1" x14ac:dyDescent="0.35">
      <c r="A57" s="1">
        <v>56</v>
      </c>
      <c r="B57" s="3" t="s">
        <v>239</v>
      </c>
      <c r="C57" s="2" t="s">
        <v>238</v>
      </c>
      <c r="D57" s="1" t="s">
        <v>237</v>
      </c>
      <c r="E57" s="1" t="s">
        <v>219</v>
      </c>
      <c r="F57" s="3" t="s">
        <v>53</v>
      </c>
      <c r="G57" s="1" t="s">
        <v>236</v>
      </c>
      <c r="H57" s="1" t="s">
        <v>253</v>
      </c>
    </row>
    <row r="58" spans="1:8" ht="16.8" thickBot="1" x14ac:dyDescent="0.35">
      <c r="A58" s="1">
        <v>57</v>
      </c>
      <c r="B58" s="3" t="s">
        <v>235</v>
      </c>
      <c r="C58" s="2" t="s">
        <v>234</v>
      </c>
      <c r="D58" s="1" t="s">
        <v>185</v>
      </c>
      <c r="E58" s="1" t="s">
        <v>219</v>
      </c>
      <c r="F58" s="3" t="s">
        <v>4</v>
      </c>
      <c r="G58" s="1">
        <v>9811233692</v>
      </c>
      <c r="H58" s="1" t="s">
        <v>248</v>
      </c>
    </row>
    <row r="59" spans="1:8" ht="47.4" thickBot="1" x14ac:dyDescent="0.35">
      <c r="A59" s="1">
        <v>58</v>
      </c>
      <c r="B59" s="3" t="s">
        <v>232</v>
      </c>
      <c r="C59" s="2" t="s">
        <v>231</v>
      </c>
      <c r="D59" s="1" t="s">
        <v>230</v>
      </c>
      <c r="E59" s="1" t="s">
        <v>219</v>
      </c>
      <c r="F59" s="3" t="s">
        <v>4</v>
      </c>
      <c r="G59" s="1" t="s">
        <v>229</v>
      </c>
      <c r="H59" s="1" t="s">
        <v>233</v>
      </c>
    </row>
    <row r="60" spans="1:8" ht="45.6" thickBot="1" x14ac:dyDescent="0.35">
      <c r="A60" s="1">
        <v>59</v>
      </c>
      <c r="B60" s="3" t="s">
        <v>227</v>
      </c>
      <c r="C60" s="2" t="s">
        <v>226</v>
      </c>
      <c r="D60" s="1" t="s">
        <v>225</v>
      </c>
      <c r="E60" s="1" t="s">
        <v>219</v>
      </c>
      <c r="F60" s="3" t="s">
        <v>4</v>
      </c>
      <c r="G60" s="1" t="s">
        <v>224</v>
      </c>
      <c r="H60" s="1" t="s">
        <v>228</v>
      </c>
    </row>
    <row r="61" spans="1:8" ht="47.4" thickBot="1" x14ac:dyDescent="0.35">
      <c r="A61" s="1">
        <v>60</v>
      </c>
      <c r="B61" s="3" t="s">
        <v>222</v>
      </c>
      <c r="C61" s="2" t="s">
        <v>221</v>
      </c>
      <c r="D61" s="1" t="s">
        <v>220</v>
      </c>
      <c r="E61" s="1" t="s">
        <v>219</v>
      </c>
      <c r="F61" s="3" t="s">
        <v>4</v>
      </c>
      <c r="G61" s="1" t="s">
        <v>218</v>
      </c>
      <c r="H61" s="1" t="s">
        <v>223</v>
      </c>
    </row>
    <row r="62" spans="1:8" ht="47.4" thickBot="1" x14ac:dyDescent="0.35">
      <c r="A62" s="1">
        <v>61</v>
      </c>
      <c r="B62" s="3" t="s">
        <v>216</v>
      </c>
      <c r="C62" s="2" t="s">
        <v>215</v>
      </c>
      <c r="D62" s="1" t="s">
        <v>214</v>
      </c>
      <c r="E62" s="1" t="s">
        <v>129</v>
      </c>
      <c r="F62" s="3" t="s">
        <v>4</v>
      </c>
      <c r="G62" s="1" t="s">
        <v>213</v>
      </c>
      <c r="H62" s="1" t="s">
        <v>217</v>
      </c>
    </row>
    <row r="63" spans="1:8" ht="47.4" thickBot="1" x14ac:dyDescent="0.35">
      <c r="A63" s="1">
        <v>62</v>
      </c>
      <c r="B63" s="3" t="s">
        <v>211</v>
      </c>
      <c r="C63" s="2" t="s">
        <v>210</v>
      </c>
      <c r="D63" s="1" t="s">
        <v>209</v>
      </c>
      <c r="E63" s="1" t="s">
        <v>129</v>
      </c>
      <c r="F63" s="3" t="s">
        <v>4</v>
      </c>
      <c r="G63" s="1" t="s">
        <v>208</v>
      </c>
      <c r="H63" s="1" t="s">
        <v>212</v>
      </c>
    </row>
    <row r="64" spans="1:8" ht="31.8" thickBot="1" x14ac:dyDescent="0.35">
      <c r="A64" s="1">
        <v>63</v>
      </c>
      <c r="B64" s="3" t="s">
        <v>206</v>
      </c>
      <c r="C64" s="2" t="s">
        <v>205</v>
      </c>
      <c r="D64" s="1" t="s">
        <v>204</v>
      </c>
      <c r="E64" s="1" t="s">
        <v>129</v>
      </c>
      <c r="F64" s="3" t="s">
        <v>4</v>
      </c>
      <c r="G64" s="1" t="s">
        <v>203</v>
      </c>
      <c r="H64" s="1" t="s">
        <v>207</v>
      </c>
    </row>
    <row r="65" spans="1:8" ht="31.8" thickBot="1" x14ac:dyDescent="0.35">
      <c r="A65" s="1">
        <v>64</v>
      </c>
      <c r="B65" s="3" t="s">
        <v>201</v>
      </c>
      <c r="C65" s="2" t="s">
        <v>200</v>
      </c>
      <c r="D65" s="1" t="s">
        <v>199</v>
      </c>
      <c r="E65" s="1" t="s">
        <v>129</v>
      </c>
      <c r="F65" s="3" t="s">
        <v>4</v>
      </c>
      <c r="G65" s="1" t="s">
        <v>198</v>
      </c>
      <c r="H65" s="1" t="s">
        <v>202</v>
      </c>
    </row>
    <row r="66" spans="1:8" ht="47.4" thickBot="1" x14ac:dyDescent="0.35">
      <c r="A66" s="1">
        <v>65</v>
      </c>
      <c r="B66" s="3" t="s">
        <v>196</v>
      </c>
      <c r="C66" s="2" t="s">
        <v>195</v>
      </c>
      <c r="D66" s="1" t="s">
        <v>194</v>
      </c>
      <c r="E66" s="1" t="s">
        <v>129</v>
      </c>
      <c r="F66" s="3" t="s">
        <v>4</v>
      </c>
      <c r="G66" s="1" t="s">
        <v>193</v>
      </c>
      <c r="H66" s="1" t="s">
        <v>197</v>
      </c>
    </row>
    <row r="67" spans="1:8" ht="45.6" thickBot="1" x14ac:dyDescent="0.35">
      <c r="A67" s="1">
        <v>66</v>
      </c>
      <c r="B67" s="3" t="s">
        <v>192</v>
      </c>
      <c r="C67" s="2" t="s">
        <v>191</v>
      </c>
      <c r="D67" s="1" t="s">
        <v>190</v>
      </c>
      <c r="E67" s="1" t="s">
        <v>129</v>
      </c>
      <c r="F67" s="3" t="s">
        <v>4</v>
      </c>
      <c r="G67" s="1" t="s">
        <v>189</v>
      </c>
      <c r="H67" s="1" t="s">
        <v>188</v>
      </c>
    </row>
    <row r="68" spans="1:8" ht="47.4" thickBot="1" x14ac:dyDescent="0.35">
      <c r="A68" s="1">
        <v>67</v>
      </c>
      <c r="B68" s="3" t="s">
        <v>187</v>
      </c>
      <c r="C68" s="2" t="s">
        <v>186</v>
      </c>
      <c r="D68" s="1" t="s">
        <v>185</v>
      </c>
      <c r="E68" s="1" t="s">
        <v>129</v>
      </c>
      <c r="F68" s="3" t="s">
        <v>4</v>
      </c>
      <c r="G68" s="1" t="s">
        <v>184</v>
      </c>
      <c r="H68" s="1" t="s">
        <v>183</v>
      </c>
    </row>
    <row r="69" spans="1:8" ht="47.4" thickBot="1" x14ac:dyDescent="0.35">
      <c r="A69" s="1">
        <v>68</v>
      </c>
      <c r="B69" s="3" t="s">
        <v>182</v>
      </c>
      <c r="C69" s="2" t="s">
        <v>181</v>
      </c>
      <c r="D69" s="1" t="s">
        <v>180</v>
      </c>
      <c r="E69" s="1" t="s">
        <v>129</v>
      </c>
      <c r="F69" s="3" t="s">
        <v>4</v>
      </c>
      <c r="G69" s="1" t="s">
        <v>179</v>
      </c>
      <c r="H69" s="1" t="s">
        <v>178</v>
      </c>
    </row>
    <row r="70" spans="1:8" ht="47.4" thickBot="1" x14ac:dyDescent="0.35">
      <c r="A70" s="1">
        <v>69</v>
      </c>
      <c r="B70" s="3" t="s">
        <v>177</v>
      </c>
      <c r="C70" s="2" t="s">
        <v>176</v>
      </c>
      <c r="D70" s="1" t="s">
        <v>175</v>
      </c>
      <c r="E70" s="1" t="s">
        <v>129</v>
      </c>
      <c r="F70" s="3" t="s">
        <v>72</v>
      </c>
      <c r="G70" s="1" t="s">
        <v>174</v>
      </c>
      <c r="H70" s="1" t="s">
        <v>173</v>
      </c>
    </row>
    <row r="71" spans="1:8" ht="31.8" thickBot="1" x14ac:dyDescent="0.35">
      <c r="A71" s="1">
        <v>70</v>
      </c>
      <c r="B71" s="3" t="s">
        <v>172</v>
      </c>
      <c r="C71" s="2" t="s">
        <v>171</v>
      </c>
      <c r="D71" s="1" t="s">
        <v>170</v>
      </c>
      <c r="E71" s="1" t="s">
        <v>129</v>
      </c>
      <c r="F71" s="3" t="s">
        <v>72</v>
      </c>
      <c r="G71" s="1" t="s">
        <v>169</v>
      </c>
      <c r="H71" s="1" t="s">
        <v>168</v>
      </c>
    </row>
    <row r="72" spans="1:8" ht="47.4" thickBot="1" x14ac:dyDescent="0.35">
      <c r="A72" s="1">
        <v>71</v>
      </c>
      <c r="B72" s="3" t="s">
        <v>167</v>
      </c>
      <c r="C72" s="2" t="s">
        <v>166</v>
      </c>
      <c r="D72" s="1" t="s">
        <v>165</v>
      </c>
      <c r="E72" s="1" t="s">
        <v>129</v>
      </c>
      <c r="F72" s="3" t="s">
        <v>4</v>
      </c>
      <c r="G72" s="1" t="s">
        <v>164</v>
      </c>
      <c r="H72" s="1" t="s">
        <v>163</v>
      </c>
    </row>
    <row r="73" spans="1:8" ht="31.8" thickBot="1" x14ac:dyDescent="0.35">
      <c r="A73" s="1">
        <v>72</v>
      </c>
      <c r="B73" s="3" t="s">
        <v>162</v>
      </c>
      <c r="C73" s="2" t="s">
        <v>161</v>
      </c>
      <c r="D73" s="1" t="s">
        <v>160</v>
      </c>
      <c r="E73" s="1" t="s">
        <v>129</v>
      </c>
      <c r="F73" s="3" t="s">
        <v>72</v>
      </c>
      <c r="G73" s="1" t="s">
        <v>159</v>
      </c>
      <c r="H73" s="1" t="s">
        <v>158</v>
      </c>
    </row>
    <row r="74" spans="1:8" ht="31.8" thickBot="1" x14ac:dyDescent="0.35">
      <c r="A74" s="1">
        <v>73</v>
      </c>
      <c r="B74" s="3" t="s">
        <v>157</v>
      </c>
      <c r="C74" s="2" t="s">
        <v>156</v>
      </c>
      <c r="D74" s="1" t="s">
        <v>155</v>
      </c>
      <c r="E74" s="1" t="s">
        <v>129</v>
      </c>
      <c r="F74" s="3" t="s">
        <v>4</v>
      </c>
      <c r="G74" s="1" t="s">
        <v>154</v>
      </c>
      <c r="H74" s="1" t="s">
        <v>153</v>
      </c>
    </row>
    <row r="75" spans="1:8" ht="31.8" thickBot="1" x14ac:dyDescent="0.35">
      <c r="A75" s="1">
        <v>74</v>
      </c>
      <c r="B75" s="3" t="s">
        <v>152</v>
      </c>
      <c r="C75" s="2" t="s">
        <v>151</v>
      </c>
      <c r="D75" s="1" t="s">
        <v>150</v>
      </c>
      <c r="E75" s="1" t="s">
        <v>129</v>
      </c>
      <c r="F75" s="3" t="s">
        <v>72</v>
      </c>
      <c r="G75" s="1" t="s">
        <v>149</v>
      </c>
      <c r="H75" s="1" t="s">
        <v>148</v>
      </c>
    </row>
    <row r="76" spans="1:8" ht="47.4" thickBot="1" x14ac:dyDescent="0.35">
      <c r="A76" s="1">
        <v>75</v>
      </c>
      <c r="B76" s="3" t="s">
        <v>147</v>
      </c>
      <c r="C76" s="2" t="s">
        <v>146</v>
      </c>
      <c r="D76" s="1" t="s">
        <v>145</v>
      </c>
      <c r="E76" s="1" t="s">
        <v>129</v>
      </c>
      <c r="F76" s="3" t="s">
        <v>4</v>
      </c>
      <c r="G76" s="1" t="s">
        <v>144</v>
      </c>
      <c r="H76" s="1" t="s">
        <v>143</v>
      </c>
    </row>
    <row r="77" spans="1:8" ht="47.4" thickBot="1" x14ac:dyDescent="0.35">
      <c r="A77" s="1">
        <v>76</v>
      </c>
      <c r="B77" s="3" t="s">
        <v>142</v>
      </c>
      <c r="C77" s="2" t="s">
        <v>141</v>
      </c>
      <c r="D77" s="1" t="s">
        <v>140</v>
      </c>
      <c r="E77" s="1" t="s">
        <v>129</v>
      </c>
      <c r="F77" s="3" t="s">
        <v>72</v>
      </c>
      <c r="G77" s="1" t="s">
        <v>139</v>
      </c>
      <c r="H77" s="1" t="s">
        <v>138</v>
      </c>
    </row>
    <row r="78" spans="1:8" ht="47.4" thickBot="1" x14ac:dyDescent="0.35">
      <c r="A78" s="1">
        <v>77</v>
      </c>
      <c r="B78" s="3" t="s">
        <v>137</v>
      </c>
      <c r="C78" s="2" t="s">
        <v>136</v>
      </c>
      <c r="D78" s="1" t="s">
        <v>135</v>
      </c>
      <c r="E78" s="1" t="s">
        <v>129</v>
      </c>
      <c r="F78" s="3" t="s">
        <v>4</v>
      </c>
      <c r="G78" s="1" t="s">
        <v>134</v>
      </c>
      <c r="H78" s="1" t="s">
        <v>133</v>
      </c>
    </row>
    <row r="79" spans="1:8" ht="45.6" thickBot="1" x14ac:dyDescent="0.35">
      <c r="A79" s="1">
        <v>78</v>
      </c>
      <c r="B79" s="3" t="s">
        <v>132</v>
      </c>
      <c r="C79" s="2" t="s">
        <v>131</v>
      </c>
      <c r="D79" s="1" t="s">
        <v>130</v>
      </c>
      <c r="E79" s="1" t="s">
        <v>129</v>
      </c>
      <c r="F79" s="3" t="s">
        <v>4</v>
      </c>
      <c r="G79" s="1" t="s">
        <v>128</v>
      </c>
      <c r="H79" s="1" t="s">
        <v>127</v>
      </c>
    </row>
    <row r="80" spans="1:8" ht="47.4" thickBot="1" x14ac:dyDescent="0.35">
      <c r="A80" s="1">
        <v>79</v>
      </c>
      <c r="B80" s="3" t="s">
        <v>126</v>
      </c>
      <c r="C80" s="2" t="s">
        <v>125</v>
      </c>
      <c r="D80" s="1" t="s">
        <v>124</v>
      </c>
      <c r="E80" s="1" t="s">
        <v>67</v>
      </c>
      <c r="F80" s="3" t="s">
        <v>72</v>
      </c>
      <c r="G80" s="1" t="s">
        <v>123</v>
      </c>
      <c r="H80" s="1" t="s">
        <v>118</v>
      </c>
    </row>
    <row r="81" spans="1:8" ht="47.4" thickBot="1" x14ac:dyDescent="0.35">
      <c r="A81" s="1">
        <v>80</v>
      </c>
      <c r="B81" s="3" t="s">
        <v>122</v>
      </c>
      <c r="C81" s="2" t="s">
        <v>121</v>
      </c>
      <c r="D81" s="1" t="s">
        <v>120</v>
      </c>
      <c r="E81" s="1" t="s">
        <v>67</v>
      </c>
      <c r="F81" s="3" t="s">
        <v>4</v>
      </c>
      <c r="G81" s="1" t="s">
        <v>119</v>
      </c>
      <c r="H81" s="1" t="s">
        <v>113</v>
      </c>
    </row>
    <row r="82" spans="1:8" ht="47.4" thickBot="1" x14ac:dyDescent="0.35">
      <c r="A82" s="1">
        <v>81</v>
      </c>
      <c r="B82" s="3" t="s">
        <v>117</v>
      </c>
      <c r="C82" s="2" t="s">
        <v>116</v>
      </c>
      <c r="D82" s="1" t="s">
        <v>115</v>
      </c>
      <c r="E82" s="1" t="s">
        <v>67</v>
      </c>
      <c r="F82" s="3" t="s">
        <v>53</v>
      </c>
      <c r="G82" s="1" t="s">
        <v>114</v>
      </c>
      <c r="H82" s="1" t="s">
        <v>108</v>
      </c>
    </row>
    <row r="83" spans="1:8" ht="47.4" thickBot="1" x14ac:dyDescent="0.35">
      <c r="A83" s="1">
        <v>82</v>
      </c>
      <c r="B83" s="3" t="s">
        <v>112</v>
      </c>
      <c r="C83" s="2" t="s">
        <v>111</v>
      </c>
      <c r="D83" s="1" t="s">
        <v>110</v>
      </c>
      <c r="E83" s="1" t="s">
        <v>67</v>
      </c>
      <c r="F83" s="3" t="s">
        <v>53</v>
      </c>
      <c r="G83" s="1" t="s">
        <v>109</v>
      </c>
      <c r="H83" s="1" t="s">
        <v>103</v>
      </c>
    </row>
    <row r="84" spans="1:8" ht="47.4" thickBot="1" x14ac:dyDescent="0.35">
      <c r="A84" s="1">
        <v>83</v>
      </c>
      <c r="B84" s="3" t="s">
        <v>107</v>
      </c>
      <c r="C84" s="2" t="s">
        <v>106</v>
      </c>
      <c r="D84" s="1" t="s">
        <v>105</v>
      </c>
      <c r="E84" s="1" t="s">
        <v>67</v>
      </c>
      <c r="F84" s="3" t="s">
        <v>4</v>
      </c>
      <c r="G84" s="1" t="s">
        <v>104</v>
      </c>
      <c r="H84" s="1" t="s">
        <v>98</v>
      </c>
    </row>
    <row r="85" spans="1:8" ht="47.4" thickBot="1" x14ac:dyDescent="0.35">
      <c r="A85" s="1">
        <v>84</v>
      </c>
      <c r="B85" s="3" t="s">
        <v>102</v>
      </c>
      <c r="C85" s="2" t="s">
        <v>101</v>
      </c>
      <c r="D85" s="1" t="s">
        <v>100</v>
      </c>
      <c r="E85" s="1" t="s">
        <v>67</v>
      </c>
      <c r="F85" s="3" t="s">
        <v>4</v>
      </c>
      <c r="G85" s="1" t="s">
        <v>99</v>
      </c>
      <c r="H85" s="1" t="s">
        <v>85</v>
      </c>
    </row>
    <row r="86" spans="1:8" ht="47.4" thickBot="1" x14ac:dyDescent="0.35">
      <c r="A86" s="1">
        <v>85</v>
      </c>
      <c r="B86" s="3" t="s">
        <v>97</v>
      </c>
      <c r="C86" s="2" t="s">
        <v>96</v>
      </c>
      <c r="D86" s="1" t="s">
        <v>95</v>
      </c>
      <c r="E86" s="1" t="s">
        <v>67</v>
      </c>
      <c r="F86" s="3" t="s">
        <v>53</v>
      </c>
      <c r="G86" s="1" t="s">
        <v>94</v>
      </c>
      <c r="H86" s="1" t="s">
        <v>80</v>
      </c>
    </row>
    <row r="87" spans="1:8" ht="47.4" thickBot="1" x14ac:dyDescent="0.35">
      <c r="A87" s="1">
        <v>86</v>
      </c>
      <c r="B87" s="3" t="s">
        <v>93</v>
      </c>
      <c r="C87" s="2" t="s">
        <v>92</v>
      </c>
      <c r="D87" s="1" t="s">
        <v>91</v>
      </c>
      <c r="E87" s="1" t="s">
        <v>67</v>
      </c>
      <c r="F87" s="3" t="s">
        <v>72</v>
      </c>
      <c r="G87" s="1" t="s">
        <v>90</v>
      </c>
      <c r="H87" s="1" t="s">
        <v>65</v>
      </c>
    </row>
    <row r="88" spans="1:8" ht="47.4" thickBot="1" x14ac:dyDescent="0.35">
      <c r="A88" s="1">
        <v>87</v>
      </c>
      <c r="B88" s="3" t="s">
        <v>89</v>
      </c>
      <c r="C88" s="2" t="s">
        <v>88</v>
      </c>
      <c r="D88" s="1" t="s">
        <v>87</v>
      </c>
      <c r="E88" s="1" t="s">
        <v>67</v>
      </c>
      <c r="F88" s="3" t="s">
        <v>53</v>
      </c>
      <c r="G88" s="1" t="s">
        <v>86</v>
      </c>
      <c r="H88" s="1" t="s">
        <v>51</v>
      </c>
    </row>
    <row r="89" spans="1:8" ht="47.4" thickBot="1" x14ac:dyDescent="0.35">
      <c r="A89" s="1">
        <v>88</v>
      </c>
      <c r="B89" s="3" t="s">
        <v>84</v>
      </c>
      <c r="C89" s="2" t="s">
        <v>83</v>
      </c>
      <c r="D89" s="1" t="s">
        <v>82</v>
      </c>
      <c r="E89" s="1" t="s">
        <v>67</v>
      </c>
      <c r="F89" s="3" t="s">
        <v>53</v>
      </c>
      <c r="G89" s="1" t="s">
        <v>81</v>
      </c>
      <c r="H89" s="1" t="s">
        <v>38</v>
      </c>
    </row>
    <row r="90" spans="1:8" ht="60.6" thickBot="1" x14ac:dyDescent="0.35">
      <c r="A90" s="1">
        <v>89</v>
      </c>
      <c r="B90" s="3" t="s">
        <v>79</v>
      </c>
      <c r="C90" s="2" t="s">
        <v>78</v>
      </c>
      <c r="D90" s="1" t="s">
        <v>77</v>
      </c>
      <c r="E90" s="1" t="s">
        <v>67</v>
      </c>
      <c r="F90" s="3" t="s">
        <v>72</v>
      </c>
      <c r="G90" s="1" t="s">
        <v>76</v>
      </c>
      <c r="H90" s="1" t="s">
        <v>33</v>
      </c>
    </row>
    <row r="91" spans="1:8" ht="47.4" thickBot="1" x14ac:dyDescent="0.35">
      <c r="A91" s="1">
        <v>90</v>
      </c>
      <c r="B91" s="3" t="s">
        <v>75</v>
      </c>
      <c r="C91" s="2" t="s">
        <v>74</v>
      </c>
      <c r="D91" s="1" t="s">
        <v>73</v>
      </c>
      <c r="E91" s="1" t="s">
        <v>67</v>
      </c>
      <c r="F91" s="3" t="s">
        <v>72</v>
      </c>
      <c r="G91" s="1" t="s">
        <v>71</v>
      </c>
      <c r="H91" s="1" t="s">
        <v>28</v>
      </c>
    </row>
    <row r="92" spans="1:8" ht="63" thickBot="1" x14ac:dyDescent="0.35">
      <c r="A92" s="1">
        <v>91</v>
      </c>
      <c r="B92" s="3" t="s">
        <v>70</v>
      </c>
      <c r="C92" s="2" t="s">
        <v>69</v>
      </c>
      <c r="D92" s="1" t="s">
        <v>68</v>
      </c>
      <c r="E92" s="1" t="s">
        <v>67</v>
      </c>
      <c r="F92" s="3" t="s">
        <v>53</v>
      </c>
      <c r="G92" s="1" t="s">
        <v>66</v>
      </c>
      <c r="H92" s="1" t="s">
        <v>23</v>
      </c>
    </row>
    <row r="93" spans="1:8" ht="47.4" thickBot="1" x14ac:dyDescent="0.35">
      <c r="A93" s="1">
        <v>92</v>
      </c>
      <c r="B93" s="3" t="s">
        <v>64</v>
      </c>
      <c r="C93" s="2" t="s">
        <v>63</v>
      </c>
      <c r="D93" s="1" t="s">
        <v>62</v>
      </c>
      <c r="E93" s="1" t="s">
        <v>5</v>
      </c>
      <c r="F93" s="3" t="s">
        <v>4</v>
      </c>
      <c r="G93" s="1" t="s">
        <v>61</v>
      </c>
      <c r="H93" s="1" t="s">
        <v>18</v>
      </c>
    </row>
    <row r="94" spans="1:8" ht="47.4" thickBot="1" x14ac:dyDescent="0.35">
      <c r="A94" s="1">
        <v>93</v>
      </c>
      <c r="B94" s="3" t="s">
        <v>60</v>
      </c>
      <c r="C94" s="2" t="s">
        <v>59</v>
      </c>
      <c r="D94" s="1" t="s">
        <v>58</v>
      </c>
      <c r="E94" s="1" t="s">
        <v>5</v>
      </c>
      <c r="F94" s="3" t="s">
        <v>4</v>
      </c>
      <c r="G94" s="1" t="s">
        <v>57</v>
      </c>
      <c r="H94" s="1" t="s">
        <v>13</v>
      </c>
    </row>
    <row r="95" spans="1:8" ht="47.4" thickBot="1" x14ac:dyDescent="0.35">
      <c r="A95" s="1">
        <v>94</v>
      </c>
      <c r="B95" s="3" t="s">
        <v>56</v>
      </c>
      <c r="C95" s="2" t="s">
        <v>55</v>
      </c>
      <c r="D95" s="1" t="s">
        <v>54</v>
      </c>
      <c r="E95" s="1" t="s">
        <v>5</v>
      </c>
      <c r="F95" s="3" t="s">
        <v>53</v>
      </c>
      <c r="G95" s="1" t="s">
        <v>52</v>
      </c>
      <c r="H95" s="1" t="s">
        <v>0</v>
      </c>
    </row>
    <row r="96" spans="1:8" ht="47.4" thickBot="1" x14ac:dyDescent="0.35">
      <c r="A96" s="1">
        <v>95</v>
      </c>
      <c r="B96" s="3" t="s">
        <v>50</v>
      </c>
      <c r="C96" s="2" t="s">
        <v>49</v>
      </c>
      <c r="D96" s="1" t="s">
        <v>48</v>
      </c>
      <c r="E96" s="1" t="s">
        <v>5</v>
      </c>
      <c r="F96" s="3" t="s">
        <v>4</v>
      </c>
      <c r="G96" s="1" t="s">
        <v>47</v>
      </c>
    </row>
    <row r="97" spans="1:7" ht="47.4" thickBot="1" x14ac:dyDescent="0.35">
      <c r="A97" s="1">
        <v>96</v>
      </c>
      <c r="B97" s="3" t="s">
        <v>46</v>
      </c>
      <c r="C97" s="2" t="s">
        <v>45</v>
      </c>
      <c r="D97" s="1" t="s">
        <v>44</v>
      </c>
      <c r="E97" s="1" t="s">
        <v>5</v>
      </c>
      <c r="F97" s="3" t="s">
        <v>4</v>
      </c>
      <c r="G97" s="1" t="s">
        <v>43</v>
      </c>
    </row>
    <row r="98" spans="1:7" ht="47.4" thickBot="1" x14ac:dyDescent="0.35">
      <c r="A98" s="1">
        <v>97</v>
      </c>
      <c r="B98" s="3" t="s">
        <v>42</v>
      </c>
      <c r="C98" s="2" t="s">
        <v>41</v>
      </c>
      <c r="D98" s="1" t="s">
        <v>40</v>
      </c>
      <c r="E98" s="1" t="s">
        <v>5</v>
      </c>
      <c r="F98" s="3" t="s">
        <v>4</v>
      </c>
      <c r="G98" s="1" t="s">
        <v>39</v>
      </c>
    </row>
    <row r="99" spans="1:7" ht="47.4" thickBot="1" x14ac:dyDescent="0.35">
      <c r="A99" s="1">
        <v>98</v>
      </c>
      <c r="B99" s="3" t="s">
        <v>37</v>
      </c>
      <c r="C99" s="2" t="s">
        <v>36</v>
      </c>
      <c r="D99" s="1" t="s">
        <v>35</v>
      </c>
      <c r="E99" s="1" t="s">
        <v>5</v>
      </c>
      <c r="F99" s="3" t="s">
        <v>4</v>
      </c>
      <c r="G99" s="1" t="s">
        <v>34</v>
      </c>
    </row>
    <row r="100" spans="1:7" ht="31.8" thickBot="1" x14ac:dyDescent="0.35">
      <c r="A100" s="1">
        <v>99</v>
      </c>
      <c r="B100" s="3" t="s">
        <v>32</v>
      </c>
      <c r="C100" s="2" t="s">
        <v>31</v>
      </c>
      <c r="D100" s="1" t="s">
        <v>30</v>
      </c>
      <c r="E100" s="1" t="s">
        <v>5</v>
      </c>
      <c r="F100" s="3" t="s">
        <v>4</v>
      </c>
      <c r="G100" s="1" t="s">
        <v>29</v>
      </c>
    </row>
    <row r="101" spans="1:7" ht="31.8" thickBot="1" x14ac:dyDescent="0.35">
      <c r="A101" s="1">
        <v>100</v>
      </c>
      <c r="B101" s="3" t="s">
        <v>27</v>
      </c>
      <c r="C101" s="2" t="s">
        <v>26</v>
      </c>
      <c r="D101" s="1" t="s">
        <v>25</v>
      </c>
      <c r="E101" s="1" t="s">
        <v>5</v>
      </c>
      <c r="F101" s="3" t="s">
        <v>4</v>
      </c>
      <c r="G101" s="1" t="s">
        <v>24</v>
      </c>
    </row>
    <row r="102" spans="1:7" ht="31.8" thickBot="1" x14ac:dyDescent="0.35">
      <c r="A102" s="1">
        <v>101</v>
      </c>
      <c r="B102" s="3" t="s">
        <v>22</v>
      </c>
      <c r="C102" s="2" t="s">
        <v>21</v>
      </c>
      <c r="D102" s="1" t="s">
        <v>20</v>
      </c>
      <c r="E102" s="1" t="s">
        <v>5</v>
      </c>
      <c r="F102" s="3" t="s">
        <v>4</v>
      </c>
      <c r="G102" s="1" t="s">
        <v>19</v>
      </c>
    </row>
    <row r="103" spans="1:7" ht="31.8" thickBot="1" x14ac:dyDescent="0.35">
      <c r="A103" s="1">
        <v>101</v>
      </c>
      <c r="B103" s="3" t="s">
        <v>22</v>
      </c>
      <c r="C103" s="2" t="s">
        <v>21</v>
      </c>
      <c r="D103" s="1" t="s">
        <v>20</v>
      </c>
      <c r="E103" s="1" t="s">
        <v>5</v>
      </c>
      <c r="F103" s="3" t="s">
        <v>4</v>
      </c>
      <c r="G103" s="1" t="s">
        <v>14</v>
      </c>
    </row>
    <row r="104" spans="1:7" ht="31.8" thickBot="1" x14ac:dyDescent="0.35">
      <c r="A104" s="1">
        <v>102</v>
      </c>
      <c r="B104" s="3" t="s">
        <v>17</v>
      </c>
      <c r="C104" s="2" t="s">
        <v>16</v>
      </c>
      <c r="D104" s="1" t="s">
        <v>15</v>
      </c>
      <c r="E104" s="1" t="s">
        <v>5</v>
      </c>
      <c r="F104" s="3" t="s">
        <v>4</v>
      </c>
      <c r="G104" s="1" t="s">
        <v>9</v>
      </c>
    </row>
    <row r="105" spans="1:7" ht="31.8" thickBot="1" x14ac:dyDescent="0.35">
      <c r="A105" s="1">
        <v>103</v>
      </c>
      <c r="B105" s="3" t="s">
        <v>12</v>
      </c>
      <c r="C105" s="2" t="s">
        <v>11</v>
      </c>
      <c r="D105" s="1" t="s">
        <v>10</v>
      </c>
      <c r="E105" s="1" t="s">
        <v>5</v>
      </c>
      <c r="F105" s="3" t="s">
        <v>4</v>
      </c>
      <c r="G105" s="1" t="s">
        <v>2</v>
      </c>
    </row>
    <row r="106" spans="1:7" ht="47.4" thickBot="1" x14ac:dyDescent="0.35">
      <c r="A106" s="1">
        <v>104</v>
      </c>
      <c r="B106" s="3" t="s">
        <v>8</v>
      </c>
      <c r="C106" s="2" t="s">
        <v>7</v>
      </c>
      <c r="D106" s="1" t="s">
        <v>6</v>
      </c>
      <c r="E106" s="1" t="s">
        <v>5</v>
      </c>
      <c r="F106" s="3" t="s">
        <v>4</v>
      </c>
    </row>
  </sheetData>
  <conditionalFormatting sqref="G21">
    <cfRule type="containsBlanks" priority="1">
      <formula>LEN(TRIM(G21))=0</formula>
    </cfRule>
  </conditionalFormatting>
  <hyperlinks>
    <hyperlink ref="B102" r:id="rId1" display="http://mcdonline.gov.in/tri/ndmc_mcdportal/mcddir/counsellorslist.php?type=%22%20%22&amp;start=100" xr:uid="{D1996554-CF71-46BF-8822-3807D93C4C0A}"/>
    <hyperlink ref="B101" r:id="rId2" display="http://mcdonline.gov.in/tri/ndmc_mcdportal/mcddir/counsellorslist.php?type=%22%20%22&amp;start=75" xr:uid="{91B8BB7D-4646-405F-B7A6-618286BAA445}"/>
    <hyperlink ref="B100" r:id="rId3" display="http://mcdonline.gov.in/tri/ndmc_mcdportal/mcddir/counsellorslist.php?type=%22%20%22&amp;start=75" xr:uid="{3B3F62BD-EFF7-412E-9642-ABA4C4F9CE89}"/>
    <hyperlink ref="B99" r:id="rId4" display="http://mcdonline.gov.in/tri/ndmc_mcdportal/mcddir/counsellorslist.php?type=%22%20%22&amp;start=75" xr:uid="{9D09D772-FEAC-4794-B1CA-59B4722209DA}"/>
    <hyperlink ref="B98" r:id="rId5" display="http://mcdonline.gov.in/tri/ndmc_mcdportal/mcddir/counsellorslist.php?type=%22%20%22&amp;start=75" xr:uid="{D656EE87-7BCB-40B1-9FBC-743FF655CD1B}"/>
    <hyperlink ref="B97" r:id="rId6" display="http://mcdonline.gov.in/tri/ndmc_mcdportal/mcddir/counsellorslist.php?type=%22%20%22&amp;start=75" xr:uid="{6DCAFAA1-7DD6-4A1A-99C7-85B751962256}"/>
    <hyperlink ref="B96" r:id="rId7" display="http://mcdonline.gov.in/tri/ndmc_mcdportal/mcddir/counsellorslist.php?type=%22%20%22&amp;start=75" xr:uid="{2AE31420-F0C0-41F5-99F5-674286B994E4}"/>
    <hyperlink ref="B95" r:id="rId8" display="http://mcdonline.gov.in/tri/ndmc_mcdportal/mcddir/counsellorslist.php?type=%22%20%22&amp;start=75" xr:uid="{DFFCAAEC-7F56-4096-9AF2-DFD35326CA4D}"/>
    <hyperlink ref="B94" r:id="rId9" display="http://mcdonline.gov.in/tri/ndmc_mcdportal/mcddir/counsellorslist.php?type=%22%20%22&amp;start=75" xr:uid="{F668F1B8-C1E3-48C1-982A-BB2ACD4BEA0E}"/>
    <hyperlink ref="B93" r:id="rId10" display="http://mcdonline.gov.in/tri/ndmc_mcdportal/mcddir/counsellorslist.php?type=%22%20%22&amp;start=75" xr:uid="{9C3F5C92-A7A5-4290-8050-ECC721C85463}"/>
    <hyperlink ref="B92" r:id="rId11" display="http://mcdonline.gov.in/tri/ndmc_mcdportal/mcddir/counsellorslist.php?type=%22%20%22&amp;start=75" xr:uid="{2ADBADD1-DC68-4C47-B139-89184065D892}"/>
    <hyperlink ref="B91" r:id="rId12" display="http://mcdonline.gov.in/tri/ndmc_mcdportal/mcddir/counsellorslist.php?type=%22%20%22&amp;start=75" xr:uid="{1B28FA93-E826-4EDD-8355-B2F815BF0B62}"/>
    <hyperlink ref="B90" r:id="rId13" display="http://mcdonline.gov.in/tri/ndmc_mcdportal/mcddir/counsellorslist.php?type=%22%20%22&amp;start=75" xr:uid="{98990046-04EE-4FB4-A5E8-5EDA102C7424}"/>
    <hyperlink ref="B89" r:id="rId14" display="http://mcdonline.gov.in/tri/ndmc_mcdportal/mcddir/counsellorslist.php?type=%22%20%22&amp;start=75" xr:uid="{AFD6BB2A-A331-4300-99A7-82AB3FBD4C96}"/>
    <hyperlink ref="B88" r:id="rId15" display="http://mcdonline.gov.in/tri/ndmc_mcdportal/mcddir/counsellorslist.php?type=%22%20%22&amp;start=75" xr:uid="{28722C42-2757-4271-AEF0-9D4F1CAD4E4B}"/>
    <hyperlink ref="B87" r:id="rId16" display="http://mcdonline.gov.in/tri/ndmc_mcdportal/mcddir/counsellorslist.php?type=%22%20%22&amp;start=75" xr:uid="{D608202B-A103-405A-A3F3-FA0A993B606A}"/>
    <hyperlink ref="B86" r:id="rId17" display="http://mcdonline.gov.in/tri/ndmc_mcdportal/mcddir/counsellorslist.php?type=%22%20%22&amp;start=75" xr:uid="{A2A1DB56-0B89-43E5-B575-BB406212881C}"/>
    <hyperlink ref="B85" r:id="rId18" display="http://mcdonline.gov.in/tri/ndmc_mcdportal/mcddir/counsellorslist.php?type=%22%20%22&amp;start=75" xr:uid="{61C5A899-11E2-4F9E-A40E-251C53F4F594}"/>
    <hyperlink ref="B84" r:id="rId19" display="http://mcdonline.gov.in/tri/ndmc_mcdportal/mcddir/counsellorslist.php?type=%22%20%22&amp;start=75" xr:uid="{1C2677BB-507F-4A32-9939-25C1AE021A37}"/>
    <hyperlink ref="B83" r:id="rId20" display="http://mcdonline.gov.in/tri/ndmc_mcdportal/mcddir/counsellorslist.php?type=%22%20%22&amp;start=75" xr:uid="{F48D4CF2-125D-47C5-824C-F11E79D9541B}"/>
    <hyperlink ref="B82" r:id="rId21" display="http://mcdonline.gov.in/tri/ndmc_mcdportal/mcddir/counsellorslist.php?type=%22%20%22&amp;start=75" xr:uid="{6615F83A-E105-48D9-808C-835510D7B09F}"/>
    <hyperlink ref="B81" r:id="rId22" display="http://mcdonline.gov.in/tri/ndmc_mcdportal/mcddir/counsellorslist.php?type=%22%20%22&amp;start=75" xr:uid="{0D62E763-E4C5-414C-BEB7-5950BDBC9389}"/>
    <hyperlink ref="B80" r:id="rId23" display="http://mcdonline.gov.in/tri/ndmc_mcdportal/mcddir/counsellorslist.php?type=%22%20%22&amp;start=75" xr:uid="{0792A12A-6AC2-4787-ABDA-1D074D7AE24B}"/>
    <hyperlink ref="B79" r:id="rId24" display="http://mcdonline.gov.in/tri/ndmc_mcdportal/mcddir/counsellorslist.php?type=%22%20%22&amp;start=75" xr:uid="{A88C2F9A-4DA0-48C5-AFDD-88C6FF57FC9C}"/>
    <hyperlink ref="B78" r:id="rId25" display="http://mcdonline.gov.in/tri/ndmc_mcdportal/mcddir/counsellorslist.php?type=%22%20%22&amp;start=75" xr:uid="{AFE4FD00-F71D-4D2E-9AD1-7B96823B456C}"/>
    <hyperlink ref="B77" r:id="rId26" display="http://mcdonline.gov.in/tri/ndmc_mcdportal/mcddir/counsellorslist.php?type=%22%20%22&amp;start=75" xr:uid="{571362E9-2D24-445F-839C-029578A0901D}"/>
    <hyperlink ref="B76" r:id="rId27" display="http://mcdonline.gov.in/tri/ndmc_mcdportal/mcddir/counsellorslist.php?type=%22%20%22&amp;start=50" xr:uid="{FAF167EC-04A8-411B-ADD0-C180AABD0844}"/>
    <hyperlink ref="B75" r:id="rId28" display="http://mcdonline.gov.in/tri/ndmc_mcdportal/mcddir/counsellorslist.php?type=%22%20%22&amp;start=50" xr:uid="{2C5BC7C6-EE09-403A-A990-FCDF7E095A27}"/>
    <hyperlink ref="B74" r:id="rId29" display="http://mcdonline.gov.in/tri/ndmc_mcdportal/mcddir/counsellorslist.php?type=%22%20%22&amp;start=50" xr:uid="{63A5BE07-87AF-43D4-A49A-7E9D32F9B152}"/>
    <hyperlink ref="B73" r:id="rId30" display="http://mcdonline.gov.in/tri/ndmc_mcdportal/mcddir/counsellorslist.php?type=%22%20%22&amp;start=50" xr:uid="{1A7E96BC-9CF9-4404-827A-E2E0BD7A49B3}"/>
    <hyperlink ref="B72" r:id="rId31" display="http://mcdonline.gov.in/tri/ndmc_mcdportal/mcddir/counsellorslist.php?type=%22%20%22&amp;start=50" xr:uid="{F77E2A65-194C-48D8-B540-D65DF21FF564}"/>
    <hyperlink ref="B71" r:id="rId32" display="http://mcdonline.gov.in/tri/ndmc_mcdportal/mcddir/counsellorslist.php?type=%22%20%22&amp;start=50" xr:uid="{EA8397DD-D4E4-4FBE-901C-49310B31729A}"/>
    <hyperlink ref="B70" r:id="rId33" display="http://mcdonline.gov.in/tri/ndmc_mcdportal/mcddir/counsellorslist.php?type=%22%20%22&amp;start=50" xr:uid="{5330BCA9-53E5-4368-A7D3-946FE9485B6E}"/>
    <hyperlink ref="B69" r:id="rId34" display="http://mcdonline.gov.in/tri/ndmc_mcdportal/mcddir/counsellorslist.php?type=%22%20%22&amp;start=50" xr:uid="{F6EA0795-437F-4013-9AAD-EF386BB7AB9B}"/>
    <hyperlink ref="B68" r:id="rId35" display="http://mcdonline.gov.in/tri/ndmc_mcdportal/mcddir/counsellorslist.php?type=%22%20%22&amp;start=50" xr:uid="{2259DB40-00F3-47A5-B33B-8C7F6F7E7AFC}"/>
    <hyperlink ref="B67" r:id="rId36" display="http://mcdonline.gov.in/tri/ndmc_mcdportal/mcddir/counsellorslist.php?type=%22%20%22&amp;start=50" xr:uid="{1E2EF52C-9194-43A9-AD10-E5083FD78B06}"/>
    <hyperlink ref="B66" r:id="rId37" display="http://mcdonline.gov.in/tri/ndmc_mcdportal/mcddir/counsellorslist.php?type=%22%20%22&amp;start=50" xr:uid="{1CE06A64-ED43-4261-BA05-854421CD52C3}"/>
    <hyperlink ref="B65" r:id="rId38" display="http://mcdonline.gov.in/tri/ndmc_mcdportal/mcddir/counsellorslist.php?type=%22%20%22&amp;start=50" xr:uid="{FDB864E8-CBEF-478F-884D-A29504490007}"/>
    <hyperlink ref="B64" r:id="rId39" display="http://mcdonline.gov.in/tri/ndmc_mcdportal/mcddir/counsellorslist.php?type=%22%20%22&amp;start=50" xr:uid="{131FF072-184A-48A4-8270-D94B2731FDC4}"/>
    <hyperlink ref="B63" r:id="rId40" display="http://mcdonline.gov.in/tri/ndmc_mcdportal/mcddir/counsellorslist.php?type=%22%20%22&amp;start=50" xr:uid="{1C5A3692-F6E5-46CB-8F1F-D082624B6503}"/>
    <hyperlink ref="B62" r:id="rId41" display="http://mcdonline.gov.in/tri/ndmc_mcdportal/mcddir/counsellorslist.php?type=%22%20%22&amp;start=50" xr:uid="{17A1F3B5-FE51-48F2-B93E-41D99EC0EF3D}"/>
    <hyperlink ref="B61" r:id="rId42" display="http://mcdonline.gov.in/tri/ndmc_mcdportal/mcddir/counsellorslist.php?type=%22%20%22&amp;start=50" xr:uid="{51712206-E96F-4066-B950-BE38EB04A821}"/>
    <hyperlink ref="B60" r:id="rId43" display="http://mcdonline.gov.in/tri/ndmc_mcdportal/mcddir/counsellorslist.php?type=%22%20%22&amp;start=50" xr:uid="{7BD4DF4E-A20E-4BD0-A3C6-57EF4FFB88C3}"/>
    <hyperlink ref="B59" r:id="rId44" display="http://mcdonline.gov.in/tri/ndmc_mcdportal/mcddir/counsellorslist.php?type=%22%20%22&amp;start=50" xr:uid="{D82FBB38-54D4-47E5-989B-C9081ABBAD1A}"/>
    <hyperlink ref="B58" r:id="rId45" display="http://mcdonline.gov.in/tri/ndmc_mcdportal/mcddir/counsellorslist.php?type=%22%20%22&amp;start=50" xr:uid="{49280BEE-83BC-4D66-B316-56350C0B2707}"/>
    <hyperlink ref="B57" r:id="rId46" display="http://mcdonline.gov.in/tri/ndmc_mcdportal/mcddir/counsellorslist.php?type=%22%20%22&amp;start=50" xr:uid="{70490A3C-F8C0-4199-A224-0C49AAD088D7}"/>
    <hyperlink ref="B56" r:id="rId47" display="http://mcdonline.gov.in/tri/ndmc_mcdportal/mcddir/counsellorslist.php?type=%22%20%22&amp;start=50" xr:uid="{C6875BF9-D291-42F1-B987-E96259A9F683}"/>
    <hyperlink ref="B55" r:id="rId48" display="http://mcdonline.gov.in/tri/ndmc_mcdportal/mcddir/counsellorslist.php?type=%22%20%22&amp;start=50" xr:uid="{741C463A-A11A-41F9-B899-9DB70579C8A3}"/>
    <hyperlink ref="B54" r:id="rId49" display="http://mcdonline.gov.in/tri/ndmc_mcdportal/mcddir/counsellorslist.php?type=%22%20%22&amp;start=50" xr:uid="{7AFAE986-593E-469D-AD73-B09662F15FE0}"/>
    <hyperlink ref="B53" r:id="rId50" display="http://mcdonline.gov.in/tri/ndmc_mcdportal/mcddir/counsellorslist.php?type=%22%20%22&amp;start=50" xr:uid="{9017310B-0C5A-4548-9562-30EE9D5FC945}"/>
    <hyperlink ref="B52" r:id="rId51" display="http://mcdonline.gov.in/tri/ndmc_mcdportal/mcddir/counsellorslist.php?type=%22%20%22&amp;start=50" xr:uid="{FFBA7284-898E-4BB1-BFA2-EB31BC88EE62}"/>
    <hyperlink ref="B51" r:id="rId52" display="http://mcdonline.gov.in/tri/ndmc_mcdportal/mcddir/counsellorslist.php?type=%22%20%22&amp;start=25" xr:uid="{9EE57B28-03D0-4BA7-A268-C109CBBBB7DE}"/>
    <hyperlink ref="B50" r:id="rId53" display="http://mcdonline.gov.in/tri/ndmc_mcdportal/mcddir/counsellorslist.php?type=%22%20%22&amp;start=25" xr:uid="{5C394275-A56D-4F5C-9374-7AFA5932384E}"/>
    <hyperlink ref="B49" r:id="rId54" display="http://mcdonline.gov.in/tri/ndmc_mcdportal/mcddir/counsellorslist.php?type=%22%20%22&amp;start=25" xr:uid="{A45C96F4-4A17-43FC-91BD-EA40800EB53F}"/>
    <hyperlink ref="B48" r:id="rId55" display="http://mcdonline.gov.in/tri/ndmc_mcdportal/mcddir/counsellorslist.php?type=%22%20%22&amp;start=25" xr:uid="{1B0250AC-A775-462B-8963-2720B046063D}"/>
    <hyperlink ref="B47" r:id="rId56" display="http://mcdonline.gov.in/tri/ndmc_mcdportal/mcddir/counsellorslist.php?type=%22%20%22&amp;start=25" xr:uid="{BC900821-AA30-42D2-B3B4-561C0F34C6DE}"/>
    <hyperlink ref="B46" r:id="rId57" display="http://mcdonline.gov.in/tri/ndmc_mcdportal/mcddir/counsellorslist.php?type=%22%20%22&amp;start=25" xr:uid="{30816530-349E-474D-9408-BF42C7ACDF43}"/>
    <hyperlink ref="B45" r:id="rId58" display="http://mcdonline.gov.in/tri/ndmc_mcdportal/mcddir/counsellorslist.php?type=%22%20%22&amp;start=25" xr:uid="{EF73F7C3-BD1F-400B-85F0-83CE4D3B59C6}"/>
    <hyperlink ref="B44" r:id="rId59" display="http://mcdonline.gov.in/tri/ndmc_mcdportal/mcddir/counsellorslist.php?type=%22%20%22&amp;start=25" xr:uid="{FFE6A4A9-374B-4F28-9BA0-C7E9ED6F1F7C}"/>
    <hyperlink ref="B43" r:id="rId60" display="http://mcdonline.gov.in/tri/ndmc_mcdportal/mcddir/counsellorslist.php?type=%22%20%22&amp;start=25" xr:uid="{574D2C5F-8AC7-4B6A-BA0C-0B3E6975FAFE}"/>
    <hyperlink ref="B42" r:id="rId61" display="http://mcdonline.gov.in/tri/ndmc_mcdportal/mcddir/counsellorslist.php?type=%22%20%22&amp;start=25" xr:uid="{56935DF6-63EB-427A-8095-81175C6B3115}"/>
    <hyperlink ref="B41" r:id="rId62" display="http://mcdonline.gov.in/tri/ndmc_mcdportal/mcddir/counsellorslist.php?type=%22%20%22&amp;start=25" xr:uid="{331B313C-E7DC-41CA-9D87-BDBEF890119C}"/>
    <hyperlink ref="B40" r:id="rId63" display="http://mcdonline.gov.in/tri/ndmc_mcdportal/mcddir/counsellorslist.php?type=%22%20%22&amp;start=25" xr:uid="{4DE2EEB6-C79E-4DCC-9D27-8A461C83DE3B}"/>
    <hyperlink ref="B39" r:id="rId64" display="http://mcdonline.gov.in/tri/ndmc_mcdportal/mcddir/counsellorslist.php?type=%22%20%22&amp;start=25" xr:uid="{9B414D62-D4EB-4733-BFE7-D820F6B7260D}"/>
    <hyperlink ref="B38" r:id="rId65" display="http://mcdonline.gov.in/tri/ndmc_mcdportal/mcddir/counsellorslist.php?type=%22%20%22&amp;start=25" xr:uid="{C1309209-535E-450A-9534-299BB3F8E98E}"/>
    <hyperlink ref="B37" r:id="rId66" display="http://mcdonline.gov.in/tri/ndmc_mcdportal/mcddir/counsellorslist.php?type=%22%20%22&amp;start=25" xr:uid="{D4DD3BCD-EE6F-48FA-9124-E920DF2E185D}"/>
    <hyperlink ref="B36" r:id="rId67" display="http://mcdonline.gov.in/tri/ndmc_mcdportal/mcddir/counsellorslist.php?type=%22%20%22&amp;start=25" xr:uid="{9C94E287-6272-4E20-9C08-D68F2F41B032}"/>
    <hyperlink ref="B35" r:id="rId68" display="http://mcdonline.gov.in/tri/ndmc_mcdportal/mcddir/counsellorslist.php?type=%22%20%22&amp;start=25" xr:uid="{F98938C9-8E6B-4D69-AF5F-05C797367395}"/>
    <hyperlink ref="B34" r:id="rId69" display="http://mcdonline.gov.in/tri/ndmc_mcdportal/mcddir/counsellorslist.php?type=%22%20%22&amp;start=25" xr:uid="{E21E30D9-59E3-4ECA-8344-EDEC52CE95FF}"/>
    <hyperlink ref="B33" r:id="rId70" display="http://mcdonline.gov.in/tri/ndmc_mcdportal/mcddir/counsellorslist.php?type=%22%20%22&amp;start=25" xr:uid="{75BA6018-9AF4-4D45-99D2-F9D19ABDBF3D}"/>
    <hyperlink ref="B32" r:id="rId71" display="http://mcdonline.gov.in/tri/ndmc_mcdportal/mcddir/counsellorslist.php?type=%22%20%22&amp;start=25" xr:uid="{0B7591E0-8A94-4B86-99DC-B0A429A85511}"/>
    <hyperlink ref="B31" r:id="rId72" display="http://mcdonline.gov.in/tri/ndmc_mcdportal/mcddir/counsellorslist.php?type=%22%20%22&amp;start=25" xr:uid="{582D086A-DFCF-463D-B6A7-707A3F496BD8}"/>
    <hyperlink ref="B30" r:id="rId73" display="http://mcdonline.gov.in/tri/ndmc_mcdportal/mcddir/counsellorslist.php?type=%22%20%22&amp;start=25" xr:uid="{BF58E80C-AC49-4FE6-8A07-E11E0AEC5727}"/>
    <hyperlink ref="B29" r:id="rId74" display="http://mcdonline.gov.in/tri/ndmc_mcdportal/mcddir/counsellorslist.php?type=%22%20%22&amp;start=25" xr:uid="{D4181CDA-A12A-41DE-B7EB-491CD90AF63D}"/>
    <hyperlink ref="B28" r:id="rId75" display="http://mcdonline.gov.in/tri/ndmc_mcdportal/mcddir/counsellorslist.php?type=%22%20%22&amp;start=25" xr:uid="{137FDB79-3419-4F5C-B572-70C55342BBC0}"/>
    <hyperlink ref="B27" r:id="rId76" display="http://mcdonline.gov.in/tri/ndmc_mcdportal/mcddir/counsellorslist.php?type=%22%20%22&amp;start=25" xr:uid="{EB1C6C39-7341-44C5-A9BB-3CC99BE7DED2}"/>
    <hyperlink ref="B26" r:id="rId77" display="http://mcdonline.gov.in/tri/ndmc_mcdportal/mcddir/counsellorslist.php?type=%22%20%22&amp;start=0" xr:uid="{A70DF681-C88D-402E-AB1E-70B26E4CD298}"/>
    <hyperlink ref="B25" r:id="rId78" display="http://mcdonline.gov.in/tri/ndmc_mcdportal/mcddir/counsellorslist.php?type=%22%20%22&amp;start=0" xr:uid="{FA73AA49-7287-4E3A-B2DB-A89EAB99078E}"/>
    <hyperlink ref="B24" r:id="rId79" display="http://mcdonline.gov.in/tri/ndmc_mcdportal/mcddir/counsellorslist.php?type=%22%20%22&amp;start=0" xr:uid="{FC1D0418-192C-4617-8EEC-CE73D7BDC061}"/>
    <hyperlink ref="B23" r:id="rId80" display="http://mcdonline.gov.in/tri/ndmc_mcdportal/mcddir/counsellorslist.php?type=%22%20%22&amp;start=0" xr:uid="{EC76FB1C-F613-481E-875A-110BB70F7C7E}"/>
    <hyperlink ref="B22" r:id="rId81" display="http://mcdonline.gov.in/tri/ndmc_mcdportal/mcddir/counsellorslist.php?type=%22%20%22&amp;start=0" xr:uid="{11CA6DE6-D8F8-4698-8446-2EA5D86A2119}"/>
    <hyperlink ref="B21" r:id="rId82" display="http://mcdonline.gov.in/tri/ndmc_mcdportal/mcddir/counsellorslist.php?type=%22%20%22&amp;start=0" xr:uid="{18CE97A9-46CF-4250-9D88-89E7FF217A73}"/>
    <hyperlink ref="B20" r:id="rId83" display="http://mcdonline.gov.in/tri/ndmc_mcdportal/mcddir/counsellorslist.php?type=%22%20%22&amp;start=0" xr:uid="{DC64D8DA-5984-41B7-8C5C-B9C4D8CF9138}"/>
    <hyperlink ref="B19" r:id="rId84" display="http://mcdonline.gov.in/tri/ndmc_mcdportal/mcddir/counsellorslist.php?type=%22%20%22&amp;start=0" xr:uid="{139459F7-B533-4B5C-8272-296A7A5623BE}"/>
    <hyperlink ref="B18" r:id="rId85" display="http://mcdonline.gov.in/tri/ndmc_mcdportal/mcddir/counsellorslist.php?type=%22%20%22&amp;start=0" xr:uid="{6DFCFA89-23B8-4E33-8AAD-4D54E245C93B}"/>
    <hyperlink ref="B17" r:id="rId86" display="http://mcdonline.gov.in/tri/ndmc_mcdportal/mcddir/counsellorslist.php?type=%22%20%22&amp;start=0" xr:uid="{64193901-2C0D-4B71-BB2E-3DCECD996998}"/>
    <hyperlink ref="B16" r:id="rId87" display="http://mcdonline.gov.in/tri/ndmc_mcdportal/mcddir/counsellorslist.php?type=%22%20%22&amp;start=0" xr:uid="{06C1D17B-ECD5-498C-933B-B72BBDF6FF46}"/>
    <hyperlink ref="B15" r:id="rId88" display="http://mcdonline.gov.in/tri/ndmc_mcdportal/mcddir/counsellorslist.php?type=%22%20%22&amp;start=0" xr:uid="{ACF1B751-CE19-493E-AF6C-06D029CD221C}"/>
    <hyperlink ref="B14" r:id="rId89" display="http://mcdonline.gov.in/tri/ndmc_mcdportal/mcddir/counsellorslist.php?type=%22%20%22&amp;start=0" xr:uid="{849F5374-9A6F-4A1A-9D21-33239D8DA451}"/>
    <hyperlink ref="B13" r:id="rId90" display="http://mcdonline.gov.in/tri/ndmc_mcdportal/mcddir/counsellorslist.php?type=%22%20%22&amp;start=0" xr:uid="{38DD7098-F212-44DF-A1CC-814A5BEBB3D9}"/>
    <hyperlink ref="B12" r:id="rId91" display="http://mcdonline.gov.in/tri/ndmc_mcdportal/mcddir/counsellorslist.php?type=%22%20%22&amp;start=0" xr:uid="{F00CCE8B-47C7-429A-882D-E0F6B15D9A1C}"/>
    <hyperlink ref="B11" r:id="rId92" display="http://mcdonline.gov.in/tri/ndmc_mcdportal/mcddir/counsellorslist.php?type=%22%20%22&amp;start=0" xr:uid="{40E39FB7-7A4A-4AC2-884F-2B17CB24C2E7}"/>
    <hyperlink ref="B10" r:id="rId93" display="http://mcdonline.gov.in/tri/ndmc_mcdportal/mcddir/counsellorslist.php?type=%22%20%22&amp;start=0" xr:uid="{EFC87EA2-51D0-4D30-A9AB-1AEE2233CDD3}"/>
    <hyperlink ref="B9" r:id="rId94" display="http://mcdonline.gov.in/tri/ndmc_mcdportal/mcddir/counsellorslist.php?type=%22%20%22&amp;start=0" xr:uid="{DEF192A2-BE05-482C-9964-10627EDFE660}"/>
    <hyperlink ref="B8" r:id="rId95" display="http://mcdonline.gov.in/tri/ndmc_mcdportal/mcddir/counsellorslist.php?type=%22%20%22&amp;start=0" xr:uid="{D5CA36F2-83BD-4AF7-B007-ACCC7700CE76}"/>
    <hyperlink ref="B7" r:id="rId96" display="http://mcdonline.gov.in/tri/ndmc_mcdportal/mcddir/counsellorslist.php?type=%22%20%22&amp;start=0" xr:uid="{6BB715FC-E915-4960-9485-20B118D26720}"/>
    <hyperlink ref="B6" r:id="rId97" display="http://mcdonline.gov.in/tri/ndmc_mcdportal/mcddir/counsellorslist.php?type=%22%20%22&amp;start=0" xr:uid="{0E8A84D4-7010-45D2-90D8-6449A6F4B63D}"/>
    <hyperlink ref="B5" r:id="rId98" display="http://mcdonline.gov.in/tri/ndmc_mcdportal/mcddir/counsellorslist.php?type=%22%20%22&amp;start=0" xr:uid="{898A3E81-8BBE-4384-BFA0-81395F8808E6}"/>
    <hyperlink ref="B4" r:id="rId99" display="http://mcdonline.gov.in/tri/ndmc_mcdportal/mcddir/counsellorslist.php?type=%22%20%22&amp;start=0" xr:uid="{F9F91D20-3AF2-4E04-A67F-101E819346E8}"/>
    <hyperlink ref="B3" r:id="rId100" display="http://mcdonline.gov.in/tri/ndmc_mcdportal/mcddir/counsellorslist.php?type=%22%20%22&amp;start=0" xr:uid="{9F98BF97-EBBA-4E7D-A8CB-42A367FBC813}"/>
    <hyperlink ref="B2" r:id="rId101" display="http://mcdonline.gov.in/tri/ndmc_mcdportal/mcddir/counsellorslist.php?type=%22%20%22&amp;start=0" xr:uid="{5E6CE218-AB96-48BB-89C8-00C31AD5CB88}"/>
    <hyperlink ref="B103" r:id="rId102" display="http://mcdonline.gov.in/tri/ndmc_mcdportal/mcddir/counsellorslist.php?type=%22%20%22&amp;start=100" xr:uid="{E061DB94-23AE-40F1-B7FA-3101ECDE38E6}"/>
    <hyperlink ref="B104" r:id="rId103" display="http://mcdonline.gov.in/tri/ndmc_mcdportal/mcddir/counsellorslist.php?type=%22%20%22&amp;start=100" xr:uid="{CB070916-DCE5-45CD-8D0E-E19D9DA9097A}"/>
    <hyperlink ref="B105" r:id="rId104" display="http://mcdonline.gov.in/tri/ndmc_mcdportal/mcddir/counsellorslist.php?type=%22%20%22&amp;start=100" xr:uid="{C1B1351F-F2E5-4769-B16A-73A83A0926C0}"/>
    <hyperlink ref="B106" r:id="rId105" display="http://mcdonline.gov.in/tri/ndmc_mcdportal/mcddir/counsellorslist.php?type=%22%20%22&amp;start=100" xr:uid="{3EE3C0C0-979D-4BA9-BD4F-7E520072EF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Kushwaha</dc:creator>
  <cp:lastModifiedBy>Suraj Kushwaha</cp:lastModifiedBy>
  <dcterms:created xsi:type="dcterms:W3CDTF">2023-04-14T13:56:52Z</dcterms:created>
  <dcterms:modified xsi:type="dcterms:W3CDTF">2023-04-14T14:56:15Z</dcterms:modified>
</cp:coreProperties>
</file>