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<sst xmlns="http://schemas.openxmlformats.org/spreadsheetml/2006/main" count="83" uniqueCount="75">
  <si>
    <r>
      <rPr>
        <rFont val="Arial"/>
        <color theme="1"/>
      </rPr>
      <t xml:space="preserve">                               </t>
    </r>
    <r>
      <rPr>
        <rFont val="Arial"/>
        <b/>
        <i/>
        <color theme="1"/>
        <sz val="23.0"/>
      </rPr>
      <t xml:space="preserve">Automation Test store </t>
    </r>
  </si>
  <si>
    <t>BUG_ID</t>
  </si>
  <si>
    <t>Bug Summary</t>
  </si>
  <si>
    <t>Description</t>
  </si>
  <si>
    <t>Pre-requisities</t>
  </si>
  <si>
    <t xml:space="preserve">Steps To Reproduce </t>
  </si>
  <si>
    <t>Data</t>
  </si>
  <si>
    <t>Expected result</t>
  </si>
  <si>
    <t xml:space="preserve">Actual result </t>
  </si>
  <si>
    <t xml:space="preserve">Status </t>
  </si>
  <si>
    <t xml:space="preserve">Screen shot </t>
  </si>
  <si>
    <t>BG_001</t>
  </si>
  <si>
    <t xml:space="preserve">Check the login with valid credentials </t>
  </si>
  <si>
    <t>The login functionality is not working as expected.</t>
  </si>
  <si>
    <t xml:space="preserve"> A registered account on Automation Test StoreA valid username and password </t>
  </si>
  <si>
    <t>1. Navigate to Automation Test Store login page
2. Enter a valid username and password
3. Click on the "Login" button</t>
  </si>
  <si>
    <t xml:space="preserve">	Username: Kusumababu@gmail.com
Password:Kusuma@123</t>
  </si>
  <si>
    <t>User should be logged in and redirected to their account dashboard.</t>
  </si>
  <si>
    <t xml:space="preserve">	The system displays an error message stating "Invalid username or password,</t>
  </si>
  <si>
    <t>Fail</t>
  </si>
  <si>
    <t>BG_002</t>
  </si>
  <si>
    <t>check the add to cart by adding products</t>
  </si>
  <si>
    <t>The system restricts users from adding more than 10 shirts to the shopping cart, even when stock is available.</t>
  </si>
  <si>
    <t>Access to Automation Test Store
A registered user account (if required for checkout</t>
  </si>
  <si>
    <t>1. Navigate to the store page and select a shirt item.
2. Increase the quantity to more than 10 
3. Click "Add to Cart".
4. Check if all selected items are added to the cart.</t>
  </si>
  <si>
    <t>Product: Shirt
Quantity: 11</t>
  </si>
  <si>
    <t>The system should allow adding more than 10 shirts if stock is available</t>
  </si>
  <si>
    <t>The system prevents adding more than 10 shirts, displaying an error or limiting the quantity</t>
  </si>
  <si>
    <t>BG_003</t>
  </si>
  <si>
    <t xml:space="preserve">To test the Wishlist option </t>
  </si>
  <si>
    <t>Users are unable to add items to the wishlist. Clicking the "Add to Wishlist" button does not save the product, or there is no confirmation message.</t>
  </si>
  <si>
    <r>
      <rPr>
        <i/>
      </rPr>
      <t xml:space="preserve">1 Access to </t>
    </r>
    <r>
      <rPr>
        <i/>
        <color rgb="FF1155CC"/>
        <u/>
      </rPr>
      <t>Automation Test Store</t>
    </r>
    <r>
      <rPr>
        <i/>
      </rPr>
      <t xml:space="preserve"> 
 2A registered user account</t>
    </r>
  </si>
  <si>
    <t>1. Navigate to the store page and select any product. 
 2. Click on the "Add to Wishlist" button. 
 3. Go to the Wishlist section and check if the product is added.</t>
  </si>
  <si>
    <t>Product: Any available item</t>
  </si>
  <si>
    <t>The product should be successfully added to the wishlist, and users should see a confirmation message.</t>
  </si>
  <si>
    <t>The product is not added to the wishlist, or no confirmation message appears.</t>
  </si>
  <si>
    <t>BG_004</t>
  </si>
  <si>
    <t>Out of Stock Issue</t>
  </si>
  <si>
    <t>The system incorrectly displays an "Out of Stock" message for products that are supposed to be available. Users are unable to add items to the cart despite stock availability.</t>
  </si>
  <si>
    <r>
      <rPr>
        <i/>
      </rPr>
      <t xml:space="preserve">1Access to </t>
    </r>
    <r>
      <rPr>
        <i/>
        <color rgb="FF1155CC"/>
        <u/>
      </rPr>
      <t>Automation Test Store</t>
    </r>
    <r>
      <rPr>
        <i/>
      </rPr>
      <t xml:space="preserve"> 
2 A registered user account (if required) 
3A product that should be in stock</t>
    </r>
  </si>
  <si>
    <t>1. Navigate to the product page. 
 2. Verify the stock availability message. 
 3. Try to add the product to the cart. 
 4. Observe the error message displayed.</t>
  </si>
  <si>
    <t>Product: Any available item 
 Quantity: 1 or more</t>
  </si>
  <si>
    <t>The product should be available for purchase if stock exists.</t>
  </si>
  <si>
    <t>The system incorrectly displays an "Out of Stock" message, preventing purchase.</t>
  </si>
  <si>
    <t>BG_005</t>
  </si>
  <si>
    <t>Grid/List View Toggle Button Not Working</t>
  </si>
  <si>
    <t>The grid/list view toggle button does not function when clicked. The layout does not change between list and grid views</t>
  </si>
  <si>
    <t>- Access to Automation Test Store
- At least one product listing page</t>
  </si>
  <si>
    <t>1. Navigate to a product listing page.
2. Click on the grid or list view toggle button.
3. Observe whether the layout changes.</t>
  </si>
  <si>
    <t>UI Component: Grid/List Toggle Button</t>
  </si>
  <si>
    <t>The layout should switch between grid and list views when clicking the button.</t>
  </si>
  <si>
    <t>The layout does not change when clicking the button.</t>
  </si>
  <si>
    <t>BG_006</t>
  </si>
  <si>
    <t>Rating Submission Not Working</t>
  </si>
  <si>
    <t>Users are unable to submit product ratings. After selecting a rating and clicking submit, no confirmation message appears, and the rating is not recorded.</t>
  </si>
  <si>
    <t>- Access to Automation Test Store
- A registered user account (if required)
- A product with a rating option</t>
  </si>
  <si>
    <t>1. Navigate to a product page.
2. Select a star rating (e.g., 4 stars).
3. Click on the "Submit" button.
4. Observe whether the rating is recorded.</t>
  </si>
  <si>
    <t>Product: Any available item with a rating option</t>
  </si>
  <si>
    <t>The rating should be successfully submitted, and a confirmation message should be displayed.</t>
  </si>
  <si>
    <t>The rating is not recorded, and no confirmation message appears.</t>
  </si>
  <si>
    <t>BG_007</t>
  </si>
  <si>
    <t>Unable to Place Orders</t>
  </si>
  <si>
    <t xml:space="preserve">The website displays a message stating that no orders are actually placed and no payments are taken. </t>
  </si>
  <si>
    <t xml:space="preserve"> Access to Automation Test Store
- A registered user account
- Products in stock</t>
  </si>
  <si>
    <t>1. Navigate to the store and add a product to the cart.
2. Proceed to checkout.
3. Attempt to complete the order and make a payment.
4. Observe the message preventing order placement</t>
  </si>
  <si>
    <t>Product: Any available item
Payment: Any available method</t>
  </si>
  <si>
    <t>Users should be able to place an order successfully if the product is in stock and payment is made.</t>
  </si>
  <si>
    <t>The system displays a message stating that orders are not actually placed, preventing purchase completion</t>
  </si>
  <si>
    <t>BG_008</t>
  </si>
  <si>
    <t>Search Function Not Displaying Results</t>
  </si>
  <si>
    <t>When users enter a search term in the search box and press the search button, no results are displayed, even for existing products</t>
  </si>
  <si>
    <t>1. Navigate to the homepage.
2. Enter a valid product keyword (e.g., "makeup") in the search bar.
3. Click the search button.
4. Observe whether results are displayed.</t>
  </si>
  <si>
    <t>Search Term: Makeup (or any other existing product category)</t>
  </si>
  <si>
    <t>he search function should display relevant product results when a valid keyword is</t>
  </si>
  <si>
    <t>No results are displayed despite entering an existing product name.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</si>
</sst>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6.0"/>
      <color theme="1"/>
      <name val="Arial"/>
    </font>
    <font>
      <sz val="16.0"/>
      <color theme="1"/>
      <name val="Arial"/>
    </font>
    <font>
      <i/>
      <color theme="1"/>
      <name val="Arial"/>
      <scheme val="minor"/>
    </font>
    <font>
      <i/>
      <sz val="11.0"/>
      <color theme="1"/>
      <name val="Lora"/>
    </font>
    <font>
      <i/>
      <sz val="10.0"/>
      <color theme="1"/>
      <name val="Arial"/>
      <scheme val="minor"/>
    </font>
    <font>
      <i/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3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295275</xdr:rowOff>
    </xdr:from>
    <xdr:ext cx="2352675" cy="4667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3</xdr:row>
      <xdr:rowOff>504825</xdr:rowOff>
    </xdr:from>
    <xdr:ext cx="2352675" cy="933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4</xdr:row>
      <xdr:rowOff>962025</xdr:rowOff>
    </xdr:from>
    <xdr:ext cx="2352675" cy="4667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5</xdr:row>
      <xdr:rowOff>809625</xdr:rowOff>
    </xdr:from>
    <xdr:ext cx="2352675" cy="65722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6</xdr:row>
      <xdr:rowOff>657225</xdr:rowOff>
    </xdr:from>
    <xdr:ext cx="2352675" cy="466725"/>
    <xdr:pic>
      <xdr:nvPicPr>
        <xdr:cNvPr id="0" name="image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7</xdr:row>
      <xdr:rowOff>504825</xdr:rowOff>
    </xdr:from>
    <xdr:ext cx="2352675" cy="657225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8</xdr:row>
      <xdr:rowOff>657225</xdr:rowOff>
    </xdr:from>
    <xdr:ext cx="2400300" cy="1095375"/>
    <xdr:pic>
      <xdr:nvPicPr>
        <xdr:cNvPr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9</xdr:row>
      <xdr:rowOff>1095375</xdr:rowOff>
    </xdr:from>
    <xdr:ext cx="2400300" cy="80962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teststore.com/index.php?rt=account/" TargetMode="External"/><Relationship Id="rId2" Type="http://schemas.openxmlformats.org/officeDocument/2006/relationships/hyperlink" Target="https://automationteststore.com/index.php?rt=account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  <col customWidth="1" min="3" max="3" width="36.88"/>
    <col customWidth="1" min="4" max="4" width="28.0"/>
    <col customWidth="1" min="5" max="5" width="37.25"/>
    <col customWidth="1" min="6" max="6" width="22.38"/>
    <col customWidth="1" min="7" max="7" width="33.25"/>
    <col customWidth="1" min="8" max="8" width="32.13"/>
    <col customWidth="1" min="9" max="9" width="12.38"/>
    <col customWidth="1" min="10" max="10" width="31.25"/>
  </cols>
  <sheetData>
    <row r="1">
      <c r="C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  <c r="J3" s="2" t="s">
        <v>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6" t="s">
        <v>19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20</v>
      </c>
      <c r="B5" s="8" t="s">
        <v>21</v>
      </c>
      <c r="C5" s="8" t="s">
        <v>22</v>
      </c>
      <c r="D5" s="8" t="s">
        <v>23</v>
      </c>
      <c r="E5" s="8" t="s">
        <v>24</v>
      </c>
      <c r="F5" s="8" t="s">
        <v>25</v>
      </c>
      <c r="G5" s="8" t="s">
        <v>26</v>
      </c>
      <c r="H5" s="8" t="s">
        <v>27</v>
      </c>
      <c r="I5" s="6" t="s">
        <v>19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 t="s">
        <v>28</v>
      </c>
      <c r="B6" s="5" t="s">
        <v>29</v>
      </c>
      <c r="C6" s="5" t="s">
        <v>30</v>
      </c>
      <c r="D6" s="10" t="s">
        <v>31</v>
      </c>
      <c r="E6" s="5" t="s">
        <v>32</v>
      </c>
      <c r="F6" s="5" t="s">
        <v>33</v>
      </c>
      <c r="G6" s="5" t="s">
        <v>34</v>
      </c>
      <c r="H6" s="5" t="s">
        <v>35</v>
      </c>
      <c r="I6" s="6" t="s">
        <v>19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5" t="s">
        <v>36</v>
      </c>
      <c r="B7" s="5" t="s">
        <v>37</v>
      </c>
      <c r="C7" s="5" t="s">
        <v>38</v>
      </c>
      <c r="D7" s="10" t="s">
        <v>39</v>
      </c>
      <c r="E7" s="5" t="s">
        <v>40</v>
      </c>
      <c r="F7" s="5" t="s">
        <v>41</v>
      </c>
      <c r="G7" s="5" t="s">
        <v>42</v>
      </c>
      <c r="H7" s="5" t="s">
        <v>43</v>
      </c>
      <c r="I7" s="6" t="s">
        <v>19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5" t="s">
        <v>44</v>
      </c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50</v>
      </c>
      <c r="H8" s="5" t="s">
        <v>51</v>
      </c>
      <c r="I8" s="6" t="s">
        <v>19</v>
      </c>
    </row>
    <row r="9">
      <c r="A9" s="5" t="s">
        <v>52</v>
      </c>
      <c r="B9" s="5" t="s">
        <v>53</v>
      </c>
      <c r="C9" s="5" t="s">
        <v>54</v>
      </c>
      <c r="D9" s="5" t="s">
        <v>55</v>
      </c>
      <c r="E9" s="5" t="s">
        <v>56</v>
      </c>
      <c r="F9" s="5" t="s">
        <v>57</v>
      </c>
      <c r="G9" s="5" t="s">
        <v>58</v>
      </c>
      <c r="H9" s="5" t="s">
        <v>59</v>
      </c>
      <c r="I9" s="6" t="s">
        <v>19</v>
      </c>
    </row>
    <row r="10">
      <c r="A10" s="5" t="s">
        <v>60</v>
      </c>
      <c r="B10" s="5" t="s">
        <v>61</v>
      </c>
      <c r="C10" s="5" t="s">
        <v>62</v>
      </c>
      <c r="D10" s="5" t="s">
        <v>63</v>
      </c>
      <c r="E10" s="5" t="s">
        <v>64</v>
      </c>
      <c r="F10" s="5" t="s">
        <v>65</v>
      </c>
      <c r="G10" s="5" t="s">
        <v>66</v>
      </c>
      <c r="H10" s="5" t="s">
        <v>67</v>
      </c>
      <c r="I10" s="6" t="s">
        <v>19</v>
      </c>
    </row>
    <row r="11">
      <c r="A11" s="5" t="s">
        <v>68</v>
      </c>
      <c r="B11" s="5" t="s">
        <v>69</v>
      </c>
      <c r="C11" s="5" t="s">
        <v>70</v>
      </c>
      <c r="D11" s="5" t="s">
        <v>55</v>
      </c>
      <c r="E11" s="5" t="s">
        <v>71</v>
      </c>
      <c r="F11" s="5" t="s">
        <v>72</v>
      </c>
      <c r="G11" s="5" t="s">
        <v>73</v>
      </c>
      <c r="H11" s="5" t="s">
        <v>74</v>
      </c>
      <c r="I11" s="6" t="s">
        <v>19</v>
      </c>
    </row>
  </sheetData>
  <mergeCells count="1">
    <mergeCell ref="C1:E2"/>
  </mergeCells>
  <dataValidations>
    <dataValidation type="list" allowBlank="1" showErrorMessage="1" sqref="I4:I11">
      <formula1>"fail,Fail,Pass"</formula1>
    </dataValidation>
  </dataValidations>
  <hyperlinks>
    <hyperlink r:id="rId1" ref="D6"/>
    <hyperlink r:id="rId2" ref="D7"/>
  </hyperlinks>
  <drawing r:id="rId3"/>
</worksheet>
</file>