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kuma\AssertSeparator\kGenProg-exp\"/>
    </mc:Choice>
  </mc:AlternateContent>
  <xr:revisionPtr revIDLastSave="0" documentId="13_ncr:1_{5A85B52C-5158-4939-A8D5-38994188787C}" xr6:coauthVersionLast="36" xr6:coauthVersionMax="36" xr10:uidLastSave="{00000000-0000-0000-0000-000000000000}"/>
  <bookViews>
    <workbookView xWindow="0" yWindow="0" windowWidth="14385" windowHeight="3750" firstSheet="1" activeTab="2" xr2:uid="{3EF73C67-A827-456F-9F34-B3DD1589DAB5}"/>
  </bookViews>
  <sheets>
    <sheet name="result_origin" sheetId="3" r:id="rId1"/>
    <sheet name="result_separated" sheetId="2" r:id="rId2"/>
    <sheet name="Sheet1" sheetId="1" r:id="rId3"/>
  </sheets>
  <definedNames>
    <definedName name="_xlnm._FilterDatabase" localSheetId="0" hidden="1">result_origin!$A$1:$NTU$89</definedName>
    <definedName name="_xlnm._FilterDatabase" localSheetId="1" hidden="1">result_separated!$A$1:$NTU$89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<sst xmlns="http://schemas.openxmlformats.org/spreadsheetml/2006/main" count="34642" uniqueCount="9">
  <si>
    <t>fit</t>
  </si>
  <si>
    <t>v-bs</t>
  </si>
  <si>
    <t>v</t>
  </si>
  <si>
    <t>time</t>
  </si>
  <si>
    <t>stt</t>
  </si>
  <si>
    <t xml:space="preserve"> NULL</t>
  </si>
  <si>
    <t>NULL</t>
  </si>
  <si>
    <t>timeout</t>
  </si>
  <si>
    <t>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</si>
</sst>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4A5E-02DB-4FA0-A69F-35283B9905EB}">
  <sheetPr filterMode="1"/>
  <dimension ref="A1:NTU89"/>
  <sheetViews>
    <sheetView topLeftCell="A23" workbookViewId="0">
      <selection sqref="A1:E86"/>
    </sheetView>
  </sheetViews>
  <sheetFormatPr defaultRowHeight="17.649999999999999" x14ac:dyDescent="0.7"/>
  <sheetData>
    <row r="1" spans="1:1061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61" hidden="1" x14ac:dyDescent="0.7">
      <c r="A2">
        <v>1</v>
      </c>
      <c r="B2" t="s">
        <v>7</v>
      </c>
      <c r="C2">
        <v>2046.1959999999999</v>
      </c>
      <c r="D2">
        <v>1580</v>
      </c>
      <c r="E2">
        <v>1029</v>
      </c>
      <c r="F2" t="s">
        <v>6</v>
      </c>
      <c r="G2" t="s">
        <v>5</v>
      </c>
      <c r="H2">
        <v>0.98076923076922995</v>
      </c>
      <c r="I2">
        <v>0.98076923076922995</v>
      </c>
      <c r="J2">
        <v>0.98076923076922995</v>
      </c>
      <c r="K2">
        <v>0.88461538461538403</v>
      </c>
      <c r="L2">
        <v>0.98076923076922995</v>
      </c>
      <c r="M2">
        <v>0.96153846153846101</v>
      </c>
      <c r="N2" t="s">
        <v>5</v>
      </c>
      <c r="O2">
        <v>0.98076923076922995</v>
      </c>
      <c r="P2">
        <v>0.98076923076922995</v>
      </c>
      <c r="Q2" t="s">
        <v>5</v>
      </c>
      <c r="R2">
        <v>0.96153846153846101</v>
      </c>
      <c r="S2">
        <v>0.98076923076922995</v>
      </c>
      <c r="T2" t="s">
        <v>5</v>
      </c>
      <c r="U2">
        <v>0.88461538461538403</v>
      </c>
      <c r="V2" t="s">
        <v>5</v>
      </c>
      <c r="W2">
        <v>0.98076923076922995</v>
      </c>
      <c r="X2">
        <v>0.98076923076922995</v>
      </c>
      <c r="Y2">
        <v>0.98076923076922995</v>
      </c>
      <c r="Z2">
        <v>0.98076923076922995</v>
      </c>
      <c r="AA2">
        <v>0.98076923076922995</v>
      </c>
      <c r="AB2">
        <v>0.90384615384615297</v>
      </c>
      <c r="AC2">
        <v>0.84615384615384603</v>
      </c>
      <c r="AD2" t="s">
        <v>5</v>
      </c>
      <c r="AE2">
        <v>0.90384615384615297</v>
      </c>
      <c r="AF2">
        <v>0.84615384615384603</v>
      </c>
      <c r="AG2">
        <v>0.84615384615384603</v>
      </c>
      <c r="AH2">
        <v>0.94230769230769196</v>
      </c>
      <c r="AI2">
        <v>0.84615384615384603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>
        <v>0.98076923076922995</v>
      </c>
      <c r="AQ2" t="s">
        <v>5</v>
      </c>
      <c r="AR2" t="s">
        <v>5</v>
      </c>
      <c r="AS2">
        <v>0.98076923076922995</v>
      </c>
      <c r="AT2">
        <v>0.86538461538461497</v>
      </c>
      <c r="AU2" t="s">
        <v>5</v>
      </c>
      <c r="AV2">
        <v>0.88461538461538403</v>
      </c>
      <c r="AW2">
        <v>0.98076923076922995</v>
      </c>
      <c r="AX2">
        <v>0.88461538461538403</v>
      </c>
      <c r="AY2" t="s">
        <v>5</v>
      </c>
      <c r="AZ2" t="s">
        <v>5</v>
      </c>
      <c r="BA2">
        <v>0.98076923076922995</v>
      </c>
      <c r="BB2">
        <v>0.98076923076922995</v>
      </c>
      <c r="BC2" t="s">
        <v>5</v>
      </c>
      <c r="BD2">
        <v>0.88461538461538403</v>
      </c>
      <c r="BE2" t="s">
        <v>5</v>
      </c>
      <c r="BF2" t="s">
        <v>5</v>
      </c>
      <c r="BG2" t="s">
        <v>5</v>
      </c>
      <c r="BH2" t="s">
        <v>5</v>
      </c>
      <c r="BI2">
        <v>0.98076923076922995</v>
      </c>
      <c r="BJ2" t="s">
        <v>5</v>
      </c>
      <c r="BK2">
        <v>0.96153846153846101</v>
      </c>
      <c r="BL2">
        <v>0.84615384615384603</v>
      </c>
      <c r="BM2" t="s">
        <v>5</v>
      </c>
      <c r="BN2">
        <v>0.94230769230769196</v>
      </c>
      <c r="BO2">
        <v>0.98076923076922995</v>
      </c>
      <c r="BP2">
        <v>0.98076923076922995</v>
      </c>
      <c r="BQ2">
        <v>0.90384615384615297</v>
      </c>
      <c r="BR2" t="s">
        <v>5</v>
      </c>
      <c r="BS2">
        <v>0.96153846153846101</v>
      </c>
      <c r="BT2">
        <v>0.98076923076922995</v>
      </c>
      <c r="BU2" t="s">
        <v>5</v>
      </c>
      <c r="BV2">
        <v>0.98076923076922995</v>
      </c>
      <c r="BW2">
        <v>0.94230769230769196</v>
      </c>
      <c r="BX2">
        <v>0.98076923076922995</v>
      </c>
      <c r="BY2" t="s">
        <v>5</v>
      </c>
      <c r="BZ2" t="s">
        <v>5</v>
      </c>
      <c r="CA2" t="s">
        <v>5</v>
      </c>
      <c r="CB2">
        <v>0.90384615384615297</v>
      </c>
      <c r="CC2" t="s">
        <v>5</v>
      </c>
      <c r="CD2">
        <v>0.98076923076922995</v>
      </c>
      <c r="CE2" t="s">
        <v>5</v>
      </c>
      <c r="CF2">
        <v>0.98076923076922995</v>
      </c>
      <c r="CG2" t="s">
        <v>5</v>
      </c>
      <c r="CH2" t="s">
        <v>5</v>
      </c>
      <c r="CI2">
        <v>0.88461538461538403</v>
      </c>
      <c r="CJ2">
        <v>0.98076923076922995</v>
      </c>
      <c r="CK2">
        <v>0.98076923076922995</v>
      </c>
      <c r="CL2" t="s">
        <v>5</v>
      </c>
      <c r="CM2">
        <v>0.98076923076922995</v>
      </c>
      <c r="CN2">
        <v>0.98076923076922995</v>
      </c>
      <c r="CO2">
        <v>0.98076923076922995</v>
      </c>
      <c r="CP2" t="s">
        <v>5</v>
      </c>
      <c r="CQ2">
        <v>0.90384615384615297</v>
      </c>
      <c r="CR2" t="s">
        <v>5</v>
      </c>
      <c r="CS2" t="s">
        <v>5</v>
      </c>
      <c r="CT2" t="s">
        <v>5</v>
      </c>
      <c r="CU2" t="s">
        <v>5</v>
      </c>
      <c r="CV2">
        <v>0.90384615384615297</v>
      </c>
      <c r="CW2">
        <v>0.88461538461538403</v>
      </c>
      <c r="CX2">
        <v>0.88461538461538403</v>
      </c>
      <c r="CY2">
        <v>0.90384615384615297</v>
      </c>
      <c r="CZ2" t="s">
        <v>5</v>
      </c>
      <c r="DA2" t="s">
        <v>5</v>
      </c>
      <c r="DB2" t="s">
        <v>5</v>
      </c>
      <c r="DC2">
        <v>0.98076923076922995</v>
      </c>
      <c r="DD2" t="s">
        <v>5</v>
      </c>
      <c r="DE2">
        <v>0.90384615384615297</v>
      </c>
      <c r="DF2">
        <v>0.98076923076922995</v>
      </c>
      <c r="DG2" t="s">
        <v>5</v>
      </c>
      <c r="DH2">
        <v>0.98076923076922995</v>
      </c>
      <c r="DI2">
        <v>0.98076923076922995</v>
      </c>
      <c r="DJ2">
        <v>0.96153846153846101</v>
      </c>
      <c r="DK2">
        <v>0.98076923076922995</v>
      </c>
      <c r="DL2" t="s">
        <v>5</v>
      </c>
      <c r="DM2">
        <v>0.84615384615384603</v>
      </c>
      <c r="DN2">
        <v>0.98076923076922995</v>
      </c>
      <c r="DO2" t="s">
        <v>5</v>
      </c>
      <c r="DP2" t="s">
        <v>5</v>
      </c>
      <c r="DQ2" t="s">
        <v>5</v>
      </c>
      <c r="DR2" t="s">
        <v>5</v>
      </c>
      <c r="DS2">
        <v>0.98076923076922995</v>
      </c>
      <c r="DT2" t="s">
        <v>5</v>
      </c>
      <c r="DU2">
        <v>0.84615384615384603</v>
      </c>
      <c r="DV2">
        <v>0.96153846153846101</v>
      </c>
      <c r="DW2" t="s">
        <v>5</v>
      </c>
      <c r="DX2">
        <v>0.98076923076922995</v>
      </c>
      <c r="DY2" t="s">
        <v>5</v>
      </c>
      <c r="DZ2">
        <v>0.98076923076922995</v>
      </c>
      <c r="EA2">
        <v>0.98076923076922995</v>
      </c>
      <c r="EB2" t="s">
        <v>5</v>
      </c>
      <c r="EC2">
        <v>0.98076923076922995</v>
      </c>
      <c r="ED2">
        <v>0.88461538461538403</v>
      </c>
      <c r="EE2" t="s">
        <v>5</v>
      </c>
      <c r="EF2">
        <v>0.88461538461538403</v>
      </c>
      <c r="EG2">
        <v>0.98076923076922995</v>
      </c>
      <c r="EH2">
        <v>0.98076923076922995</v>
      </c>
      <c r="EI2">
        <v>0.96153846153846101</v>
      </c>
      <c r="EJ2" t="s">
        <v>5</v>
      </c>
      <c r="EK2">
        <v>0.98076923076922995</v>
      </c>
      <c r="EL2" t="s">
        <v>5</v>
      </c>
      <c r="EM2">
        <v>0.96153846153846101</v>
      </c>
      <c r="EN2">
        <v>0.98076923076922995</v>
      </c>
      <c r="EO2">
        <v>0.98076923076922995</v>
      </c>
      <c r="EP2" t="s">
        <v>5</v>
      </c>
      <c r="EQ2">
        <v>0.98076923076922995</v>
      </c>
      <c r="ER2">
        <v>0.90384615384615297</v>
      </c>
      <c r="ES2">
        <v>0.94230769230769196</v>
      </c>
      <c r="ET2">
        <v>0.98076923076922995</v>
      </c>
      <c r="EU2">
        <v>0.88461538461538403</v>
      </c>
      <c r="EV2">
        <v>0.98076923076922995</v>
      </c>
      <c r="EW2">
        <v>0.86538461538461497</v>
      </c>
      <c r="EX2">
        <v>0.88461538461538403</v>
      </c>
      <c r="EY2">
        <v>0.98076923076922995</v>
      </c>
      <c r="EZ2">
        <v>0.98076923076922995</v>
      </c>
      <c r="FA2" t="s">
        <v>5</v>
      </c>
      <c r="FB2" t="s">
        <v>5</v>
      </c>
      <c r="FC2">
        <v>0.96153846153846101</v>
      </c>
      <c r="FD2">
        <v>0.98076923076922995</v>
      </c>
      <c r="FE2">
        <v>0.98076923076922995</v>
      </c>
      <c r="FF2">
        <v>0.98076923076922995</v>
      </c>
      <c r="FG2">
        <v>0.98076923076922995</v>
      </c>
    </row>
    <row r="3" spans="1:1061" x14ac:dyDescent="0.7">
      <c r="A3">
        <v>2</v>
      </c>
      <c r="B3" t="s">
        <v>8</v>
      </c>
      <c r="C3">
        <v>174.114</v>
      </c>
      <c r="D3">
        <v>350</v>
      </c>
      <c r="E3">
        <v>256</v>
      </c>
      <c r="F3">
        <v>0.875</v>
      </c>
      <c r="G3">
        <v>0.8125</v>
      </c>
      <c r="H3">
        <v>0.9375</v>
      </c>
      <c r="I3">
        <v>0.9375</v>
      </c>
      <c r="J3">
        <v>0.8125</v>
      </c>
      <c r="K3">
        <v>0.9375</v>
      </c>
      <c r="L3" t="s">
        <v>5</v>
      </c>
      <c r="M3">
        <v>0.9375</v>
      </c>
      <c r="N3" t="s">
        <v>5</v>
      </c>
      <c r="O3">
        <v>0.9375</v>
      </c>
      <c r="P3">
        <v>0.9375</v>
      </c>
      <c r="Q3">
        <v>0.875</v>
      </c>
      <c r="R3">
        <v>0.9375</v>
      </c>
      <c r="S3">
        <v>0.9375</v>
      </c>
      <c r="T3" t="s">
        <v>5</v>
      </c>
      <c r="U3">
        <v>0.9375</v>
      </c>
      <c r="V3">
        <v>0.9375</v>
      </c>
      <c r="W3" t="s">
        <v>5</v>
      </c>
      <c r="X3">
        <v>0.9375</v>
      </c>
      <c r="Y3">
        <v>0.9375</v>
      </c>
      <c r="Z3">
        <v>0.9375</v>
      </c>
      <c r="AA3">
        <v>0.9375</v>
      </c>
      <c r="AB3">
        <v>0.9375</v>
      </c>
      <c r="AC3">
        <v>0.9375</v>
      </c>
      <c r="AD3">
        <v>0.9375</v>
      </c>
      <c r="AE3">
        <v>0.9375</v>
      </c>
      <c r="AF3">
        <v>0.9375</v>
      </c>
      <c r="AG3">
        <v>0.875</v>
      </c>
      <c r="AH3">
        <v>0.9375</v>
      </c>
      <c r="AI3" t="s">
        <v>5</v>
      </c>
      <c r="AJ3">
        <v>0.9375</v>
      </c>
      <c r="AK3" t="s">
        <v>5</v>
      </c>
      <c r="AL3">
        <v>0.9375</v>
      </c>
      <c r="AM3" t="s">
        <v>5</v>
      </c>
      <c r="AN3">
        <v>1</v>
      </c>
    </row>
    <row r="4" spans="1:1061" hidden="1" x14ac:dyDescent="0.7">
      <c r="A4">
        <v>3</v>
      </c>
      <c r="B4" t="s">
        <v>7</v>
      </c>
      <c r="C4">
        <v>2273.6930000000002</v>
      </c>
      <c r="D4">
        <v>3850</v>
      </c>
      <c r="E4">
        <v>2491</v>
      </c>
      <c r="F4" t="s">
        <v>6</v>
      </c>
      <c r="G4" t="s">
        <v>5</v>
      </c>
      <c r="H4">
        <v>0.90243902439024304</v>
      </c>
      <c r="I4">
        <v>0.97560975609756095</v>
      </c>
      <c r="J4" t="s">
        <v>5</v>
      </c>
      <c r="K4">
        <v>0.92682926829268297</v>
      </c>
      <c r="L4" t="s">
        <v>5</v>
      </c>
      <c r="M4">
        <v>0.92682926829268297</v>
      </c>
      <c r="N4">
        <v>0.90243902439024304</v>
      </c>
      <c r="O4" t="s">
        <v>5</v>
      </c>
      <c r="P4">
        <v>0.92682926829268297</v>
      </c>
      <c r="Q4">
        <v>0.92682926829268297</v>
      </c>
      <c r="R4" t="s">
        <v>5</v>
      </c>
      <c r="S4">
        <v>0.92682926829268297</v>
      </c>
      <c r="T4" t="s">
        <v>5</v>
      </c>
      <c r="U4" t="s">
        <v>5</v>
      </c>
      <c r="V4" t="s">
        <v>5</v>
      </c>
      <c r="W4" t="s">
        <v>5</v>
      </c>
      <c r="X4">
        <v>0.92682926829268297</v>
      </c>
      <c r="Y4">
        <v>0.97560975609756095</v>
      </c>
      <c r="Z4" t="s">
        <v>5</v>
      </c>
      <c r="AA4">
        <v>0.92682926829268297</v>
      </c>
      <c r="AB4">
        <v>0.97560975609756095</v>
      </c>
      <c r="AC4" t="s">
        <v>5</v>
      </c>
      <c r="AD4" t="s">
        <v>5</v>
      </c>
      <c r="AE4" t="s">
        <v>5</v>
      </c>
      <c r="AF4">
        <v>0.92682926829268297</v>
      </c>
      <c r="AG4" t="s">
        <v>5</v>
      </c>
      <c r="AH4">
        <v>0.97560975609756095</v>
      </c>
      <c r="AI4">
        <v>0.92682926829268297</v>
      </c>
      <c r="AJ4" t="s">
        <v>5</v>
      </c>
      <c r="AK4">
        <v>0.92682926829268297</v>
      </c>
      <c r="AL4" t="s">
        <v>5</v>
      </c>
      <c r="AM4" t="s">
        <v>5</v>
      </c>
      <c r="AN4" t="s">
        <v>5</v>
      </c>
      <c r="AO4" t="s">
        <v>5</v>
      </c>
      <c r="AP4" t="s">
        <v>5</v>
      </c>
      <c r="AQ4">
        <v>0.92682926829268297</v>
      </c>
      <c r="AR4" t="s">
        <v>5</v>
      </c>
      <c r="AS4" t="s">
        <v>5</v>
      </c>
      <c r="AT4">
        <v>0.97560975609756095</v>
      </c>
      <c r="AU4" t="s">
        <v>5</v>
      </c>
      <c r="AV4" t="s">
        <v>5</v>
      </c>
      <c r="AW4" t="s">
        <v>5</v>
      </c>
      <c r="AX4" t="s">
        <v>5</v>
      </c>
      <c r="AY4" t="s">
        <v>5</v>
      </c>
      <c r="AZ4" t="s">
        <v>5</v>
      </c>
      <c r="BA4" t="s">
        <v>5</v>
      </c>
      <c r="BB4">
        <v>0.92682926829268297</v>
      </c>
      <c r="BC4" t="s">
        <v>5</v>
      </c>
      <c r="BD4">
        <v>0.97560975609756095</v>
      </c>
      <c r="BE4" t="s">
        <v>5</v>
      </c>
      <c r="BF4" t="s">
        <v>5</v>
      </c>
      <c r="BG4" t="s">
        <v>5</v>
      </c>
      <c r="BH4">
        <v>0.97560975609756095</v>
      </c>
      <c r="BI4" t="s">
        <v>5</v>
      </c>
      <c r="BJ4" t="s">
        <v>5</v>
      </c>
      <c r="BK4">
        <v>0.97560975609756095</v>
      </c>
      <c r="BL4">
        <v>0.92682926829268297</v>
      </c>
      <c r="BM4">
        <v>0.92682926829268297</v>
      </c>
      <c r="BN4" t="s">
        <v>5</v>
      </c>
      <c r="BO4" t="s">
        <v>5</v>
      </c>
      <c r="BP4" t="s">
        <v>5</v>
      </c>
      <c r="BQ4" t="s">
        <v>5</v>
      </c>
      <c r="BR4">
        <v>0.97560975609756095</v>
      </c>
      <c r="BS4" t="s">
        <v>5</v>
      </c>
      <c r="BT4" t="s">
        <v>5</v>
      </c>
      <c r="BU4">
        <v>0.97560975609756095</v>
      </c>
      <c r="BV4" t="s">
        <v>5</v>
      </c>
      <c r="BW4" t="s">
        <v>5</v>
      </c>
      <c r="BX4" t="s">
        <v>5</v>
      </c>
      <c r="BY4">
        <v>0.97560975609756095</v>
      </c>
      <c r="BZ4">
        <v>0.97560975609756095</v>
      </c>
      <c r="CA4" t="s">
        <v>5</v>
      </c>
      <c r="CB4">
        <v>0.92682926829268297</v>
      </c>
      <c r="CC4" t="s">
        <v>5</v>
      </c>
      <c r="CD4">
        <v>0.97560975609756095</v>
      </c>
      <c r="CE4" t="s">
        <v>5</v>
      </c>
      <c r="CF4" t="s">
        <v>5</v>
      </c>
      <c r="CG4" t="s">
        <v>5</v>
      </c>
      <c r="CH4" t="s">
        <v>5</v>
      </c>
      <c r="CI4">
        <v>0.97560975609756095</v>
      </c>
      <c r="CJ4">
        <v>0.92682926829268297</v>
      </c>
      <c r="CK4" t="s">
        <v>5</v>
      </c>
      <c r="CL4">
        <v>0.97560975609756095</v>
      </c>
      <c r="CM4" t="s">
        <v>5</v>
      </c>
      <c r="CN4">
        <v>0.97560975609756095</v>
      </c>
      <c r="CO4" t="s">
        <v>5</v>
      </c>
      <c r="CP4" t="s">
        <v>5</v>
      </c>
      <c r="CQ4" t="s">
        <v>5</v>
      </c>
      <c r="CR4" t="s">
        <v>5</v>
      </c>
      <c r="CS4" t="s">
        <v>5</v>
      </c>
      <c r="CT4" t="s">
        <v>5</v>
      </c>
      <c r="CU4">
        <v>0.92682926829268297</v>
      </c>
      <c r="CV4" t="s">
        <v>5</v>
      </c>
      <c r="CW4">
        <v>0.97560975609756095</v>
      </c>
      <c r="CX4">
        <v>0.92682926829268297</v>
      </c>
      <c r="CY4">
        <v>0.92682926829268297</v>
      </c>
      <c r="CZ4" t="s">
        <v>5</v>
      </c>
      <c r="DA4" t="s">
        <v>5</v>
      </c>
      <c r="DB4">
        <v>0.97560975609756095</v>
      </c>
      <c r="DC4">
        <v>0.92682926829268297</v>
      </c>
      <c r="DD4" t="s">
        <v>5</v>
      </c>
      <c r="DE4" t="s">
        <v>5</v>
      </c>
      <c r="DF4">
        <v>0.97560975609756095</v>
      </c>
      <c r="DG4" t="s">
        <v>5</v>
      </c>
      <c r="DH4">
        <v>0.97560975609756095</v>
      </c>
      <c r="DI4" t="s">
        <v>5</v>
      </c>
      <c r="DJ4" t="s">
        <v>5</v>
      </c>
      <c r="DK4">
        <v>0.97560975609756095</v>
      </c>
      <c r="DL4">
        <v>0.97560975609756095</v>
      </c>
      <c r="DM4" t="s">
        <v>5</v>
      </c>
      <c r="DN4" t="s">
        <v>5</v>
      </c>
      <c r="DO4">
        <v>0.97560975609756095</v>
      </c>
      <c r="DP4">
        <v>0.92682926829268297</v>
      </c>
      <c r="DQ4" t="s">
        <v>5</v>
      </c>
      <c r="DR4" t="s">
        <v>5</v>
      </c>
      <c r="DS4">
        <v>0.92682926829268297</v>
      </c>
      <c r="DT4">
        <v>0.92682926829268297</v>
      </c>
      <c r="DU4" t="s">
        <v>5</v>
      </c>
      <c r="DV4" t="s">
        <v>5</v>
      </c>
      <c r="DW4" t="s">
        <v>5</v>
      </c>
      <c r="DX4" t="s">
        <v>5</v>
      </c>
      <c r="DY4" t="s">
        <v>5</v>
      </c>
      <c r="DZ4">
        <v>0.97560975609756095</v>
      </c>
      <c r="EA4" t="s">
        <v>5</v>
      </c>
      <c r="EB4" t="s">
        <v>5</v>
      </c>
      <c r="EC4" t="s">
        <v>5</v>
      </c>
      <c r="ED4" t="s">
        <v>5</v>
      </c>
      <c r="EE4" t="s">
        <v>5</v>
      </c>
      <c r="EF4">
        <v>0.92682926829268297</v>
      </c>
      <c r="EG4" t="s">
        <v>5</v>
      </c>
      <c r="EH4">
        <v>0.97560975609756095</v>
      </c>
      <c r="EI4" t="s">
        <v>5</v>
      </c>
      <c r="EJ4">
        <v>0.92682926829268297</v>
      </c>
      <c r="EK4">
        <v>0.92682926829268297</v>
      </c>
      <c r="EL4">
        <v>0.97560975609756095</v>
      </c>
      <c r="EM4">
        <v>0.97560975609756095</v>
      </c>
      <c r="EN4">
        <v>0.92682926829268297</v>
      </c>
      <c r="EO4">
        <v>0.97560975609756095</v>
      </c>
      <c r="EP4" t="s">
        <v>5</v>
      </c>
      <c r="EQ4" t="s">
        <v>5</v>
      </c>
      <c r="ER4">
        <v>0.92682926829268297</v>
      </c>
      <c r="ES4">
        <v>0.97560975609756095</v>
      </c>
      <c r="ET4">
        <v>0.97560975609756095</v>
      </c>
      <c r="EU4">
        <v>0.97560975609756095</v>
      </c>
      <c r="EV4" t="s">
        <v>5</v>
      </c>
      <c r="EW4" t="s">
        <v>5</v>
      </c>
      <c r="EX4" t="s">
        <v>5</v>
      </c>
      <c r="EY4" t="s">
        <v>5</v>
      </c>
      <c r="EZ4">
        <v>0.97560975609756095</v>
      </c>
      <c r="FA4" t="s">
        <v>5</v>
      </c>
      <c r="FB4">
        <v>0.97560975609756095</v>
      </c>
      <c r="FC4" t="s">
        <v>5</v>
      </c>
      <c r="FD4" t="s">
        <v>5</v>
      </c>
      <c r="FE4" t="s">
        <v>5</v>
      </c>
      <c r="FF4">
        <v>0.97560975609756095</v>
      </c>
      <c r="FG4" t="s">
        <v>5</v>
      </c>
      <c r="FH4" t="s">
        <v>5</v>
      </c>
      <c r="FI4" t="s">
        <v>5</v>
      </c>
      <c r="FJ4" t="s">
        <v>5</v>
      </c>
      <c r="FK4">
        <v>0.92682926829268297</v>
      </c>
      <c r="FL4" t="s">
        <v>5</v>
      </c>
      <c r="FM4" t="s">
        <v>5</v>
      </c>
      <c r="FN4" t="s">
        <v>5</v>
      </c>
      <c r="FO4" t="s">
        <v>5</v>
      </c>
      <c r="FP4">
        <v>0.92682926829268297</v>
      </c>
      <c r="FQ4" t="s">
        <v>5</v>
      </c>
      <c r="FR4" t="s">
        <v>5</v>
      </c>
      <c r="FS4" t="s">
        <v>5</v>
      </c>
      <c r="FT4" t="s">
        <v>5</v>
      </c>
      <c r="FU4">
        <v>0.97560975609756095</v>
      </c>
      <c r="FV4" t="s">
        <v>5</v>
      </c>
      <c r="FW4">
        <v>0.92682926829268297</v>
      </c>
      <c r="FX4">
        <v>0.97560975609756095</v>
      </c>
      <c r="FY4">
        <v>0.92682926829268297</v>
      </c>
      <c r="FZ4">
        <v>0.92682926829268297</v>
      </c>
      <c r="GA4" t="s">
        <v>5</v>
      </c>
      <c r="GB4" t="s">
        <v>5</v>
      </c>
      <c r="GC4">
        <v>0.97560975609756095</v>
      </c>
      <c r="GD4">
        <v>0.92682926829268297</v>
      </c>
      <c r="GE4" t="s">
        <v>5</v>
      </c>
      <c r="GF4">
        <v>0.97560975609756095</v>
      </c>
      <c r="GG4" t="s">
        <v>5</v>
      </c>
      <c r="GH4">
        <v>0.97560975609756095</v>
      </c>
      <c r="GI4" t="s">
        <v>5</v>
      </c>
      <c r="GJ4">
        <v>0.97560975609756095</v>
      </c>
      <c r="GK4" t="s">
        <v>5</v>
      </c>
      <c r="GL4" t="s">
        <v>5</v>
      </c>
      <c r="GM4" t="s">
        <v>5</v>
      </c>
      <c r="GN4">
        <v>0.97560975609756095</v>
      </c>
      <c r="GO4" t="s">
        <v>5</v>
      </c>
      <c r="GP4" t="s">
        <v>5</v>
      </c>
      <c r="GQ4" t="s">
        <v>5</v>
      </c>
      <c r="GR4" t="s">
        <v>5</v>
      </c>
      <c r="GS4">
        <v>0.90243902439024304</v>
      </c>
      <c r="GT4">
        <v>0.97560975609756095</v>
      </c>
      <c r="GU4">
        <v>0.90243902439024304</v>
      </c>
      <c r="GV4" t="s">
        <v>5</v>
      </c>
      <c r="GW4">
        <v>0.97560975609756095</v>
      </c>
      <c r="GX4" t="s">
        <v>5</v>
      </c>
      <c r="GY4">
        <v>0.97560975609756095</v>
      </c>
      <c r="GZ4">
        <v>0.92682926829268297</v>
      </c>
      <c r="HA4">
        <v>0.97560975609756095</v>
      </c>
      <c r="HB4">
        <v>0.97560975609756095</v>
      </c>
      <c r="HC4" t="s">
        <v>5</v>
      </c>
      <c r="HD4">
        <v>0.97560975609756095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>
        <v>0.97560975609756095</v>
      </c>
      <c r="HS4" t="s">
        <v>5</v>
      </c>
      <c r="HT4">
        <v>0.92682926829268297</v>
      </c>
      <c r="HU4" t="s">
        <v>5</v>
      </c>
      <c r="HV4" t="s">
        <v>5</v>
      </c>
      <c r="HW4">
        <v>0.97560975609756095</v>
      </c>
      <c r="HX4">
        <v>0.97560975609756095</v>
      </c>
      <c r="HY4" t="s">
        <v>5</v>
      </c>
      <c r="HZ4" t="s">
        <v>5</v>
      </c>
      <c r="IA4" t="s">
        <v>5</v>
      </c>
      <c r="IB4">
        <v>0.97560975609756095</v>
      </c>
      <c r="IC4" t="s">
        <v>5</v>
      </c>
      <c r="ID4" t="s">
        <v>5</v>
      </c>
      <c r="IE4">
        <v>0.97560975609756095</v>
      </c>
      <c r="IF4">
        <v>0.92682926829268297</v>
      </c>
      <c r="IG4" t="s">
        <v>5</v>
      </c>
      <c r="IH4" t="s">
        <v>5</v>
      </c>
      <c r="II4">
        <v>0.92682926829268297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>
        <v>0.97560975609756095</v>
      </c>
      <c r="IQ4" t="s">
        <v>5</v>
      </c>
      <c r="IR4">
        <v>0.97560975609756095</v>
      </c>
      <c r="IS4" t="s">
        <v>5</v>
      </c>
      <c r="IT4">
        <v>0.92682926829268297</v>
      </c>
      <c r="IU4">
        <v>0.90243902439024304</v>
      </c>
      <c r="IV4" t="s">
        <v>5</v>
      </c>
      <c r="IW4">
        <v>0.92682926829268297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>
        <v>0.92682926829268297</v>
      </c>
      <c r="JD4">
        <v>0.92682926829268297</v>
      </c>
      <c r="JE4" t="s">
        <v>5</v>
      </c>
      <c r="JF4">
        <v>0.97560975609756095</v>
      </c>
      <c r="JG4">
        <v>0.97560975609756095</v>
      </c>
      <c r="JH4">
        <v>0.97560975609756095</v>
      </c>
      <c r="JI4" t="s">
        <v>5</v>
      </c>
      <c r="JJ4">
        <v>0.92682926829268297</v>
      </c>
      <c r="JK4" t="s">
        <v>5</v>
      </c>
      <c r="JL4" t="s">
        <v>5</v>
      </c>
      <c r="JM4">
        <v>0.92682926829268297</v>
      </c>
      <c r="JN4" t="s">
        <v>5</v>
      </c>
      <c r="JO4" t="s">
        <v>5</v>
      </c>
      <c r="JP4" t="s">
        <v>5</v>
      </c>
      <c r="JQ4" t="s">
        <v>5</v>
      </c>
      <c r="JR4">
        <v>0.97560975609756095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>
        <v>0.97560975609756095</v>
      </c>
      <c r="JZ4" t="s">
        <v>5</v>
      </c>
      <c r="KA4" t="s">
        <v>5</v>
      </c>
      <c r="KB4" t="s">
        <v>5</v>
      </c>
      <c r="KC4" t="s">
        <v>5</v>
      </c>
      <c r="KD4">
        <v>0.97560975609756095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>
        <v>0.97560975609756095</v>
      </c>
      <c r="KM4" t="s">
        <v>5</v>
      </c>
      <c r="KN4" t="s">
        <v>5</v>
      </c>
      <c r="KO4">
        <v>0.92682926829268297</v>
      </c>
      <c r="KP4" t="s">
        <v>5</v>
      </c>
      <c r="KQ4" t="s">
        <v>5</v>
      </c>
      <c r="KR4" t="s">
        <v>5</v>
      </c>
      <c r="KS4">
        <v>0.97560975609756095</v>
      </c>
      <c r="KT4" t="s">
        <v>5</v>
      </c>
      <c r="KU4">
        <v>0.97560975609756095</v>
      </c>
      <c r="KV4">
        <v>0.97560975609756095</v>
      </c>
      <c r="KW4" t="s">
        <v>5</v>
      </c>
      <c r="KX4" t="s">
        <v>5</v>
      </c>
      <c r="KY4">
        <v>0.97560975609756095</v>
      </c>
      <c r="KZ4" t="s">
        <v>5</v>
      </c>
      <c r="LA4">
        <v>0.92682926829268297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>
        <v>0.97560975609756095</v>
      </c>
      <c r="LL4">
        <v>0.92682926829268297</v>
      </c>
      <c r="LM4" t="s">
        <v>5</v>
      </c>
      <c r="LN4" t="s">
        <v>5</v>
      </c>
      <c r="LO4">
        <v>0.90243902439024304</v>
      </c>
      <c r="LP4" t="s">
        <v>5</v>
      </c>
      <c r="LQ4" t="s">
        <v>5</v>
      </c>
      <c r="LR4" t="s">
        <v>5</v>
      </c>
      <c r="LS4">
        <v>0.92682926829268297</v>
      </c>
      <c r="LT4">
        <v>0.97560975609756095</v>
      </c>
      <c r="LU4" t="s">
        <v>5</v>
      </c>
      <c r="LV4" t="s">
        <v>5</v>
      </c>
      <c r="LW4" t="s">
        <v>5</v>
      </c>
      <c r="LX4">
        <v>0.92682926829268297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>
        <v>0.92682926829268297</v>
      </c>
      <c r="MG4" t="s">
        <v>5</v>
      </c>
      <c r="MH4" t="s">
        <v>5</v>
      </c>
      <c r="MI4">
        <v>0.92682926829268297</v>
      </c>
      <c r="MJ4" t="s">
        <v>5</v>
      </c>
      <c r="MK4" t="s">
        <v>5</v>
      </c>
      <c r="ML4">
        <v>0.97560975609756095</v>
      </c>
      <c r="MM4" t="s">
        <v>5</v>
      </c>
      <c r="MN4">
        <v>0.97560975609756095</v>
      </c>
      <c r="MO4">
        <v>0.97560975609756095</v>
      </c>
      <c r="MP4">
        <v>0.97560975609756095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>
        <v>0.92682926829268297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>
        <v>0.97560975609756095</v>
      </c>
      <c r="NK4">
        <v>0.92682926829268297</v>
      </c>
      <c r="NL4">
        <v>0.92682926829268297</v>
      </c>
      <c r="NM4" t="s">
        <v>5</v>
      </c>
      <c r="NN4">
        <v>0.97560975609756095</v>
      </c>
      <c r="NO4" t="s">
        <v>5</v>
      </c>
      <c r="NP4" t="s">
        <v>5</v>
      </c>
      <c r="NQ4" t="s">
        <v>5</v>
      </c>
      <c r="NR4" t="s">
        <v>5</v>
      </c>
      <c r="NS4">
        <v>0.97560975609756095</v>
      </c>
      <c r="NT4">
        <v>0.97560975609756095</v>
      </c>
      <c r="NU4">
        <v>0.97560975609756095</v>
      </c>
      <c r="NV4" t="s">
        <v>5</v>
      </c>
      <c r="NW4">
        <v>0.97560975609756095</v>
      </c>
      <c r="NX4">
        <v>0.97560975609756095</v>
      </c>
      <c r="NY4">
        <v>0.97560975609756095</v>
      </c>
      <c r="NZ4">
        <v>0.97560975609756095</v>
      </c>
    </row>
    <row r="5" spans="1:1061" hidden="1" x14ac:dyDescent="0.7">
      <c r="A5">
        <v>4</v>
      </c>
      <c r="B5" t="s">
        <v>7</v>
      </c>
      <c r="C5">
        <v>1918.806</v>
      </c>
      <c r="D5">
        <v>2730</v>
      </c>
      <c r="E5">
        <v>2153</v>
      </c>
      <c r="F5" t="s">
        <v>6</v>
      </c>
      <c r="G5" t="s">
        <v>5</v>
      </c>
      <c r="H5">
        <v>0.69230769230769196</v>
      </c>
      <c r="I5" t="s">
        <v>5</v>
      </c>
      <c r="J5">
        <v>0.69230769230769196</v>
      </c>
      <c r="K5" t="s">
        <v>5</v>
      </c>
      <c r="L5">
        <v>0.69230769230769196</v>
      </c>
      <c r="M5">
        <v>0.69230769230769196</v>
      </c>
      <c r="N5" t="s">
        <v>5</v>
      </c>
      <c r="O5">
        <v>0.96153846153846101</v>
      </c>
      <c r="P5">
        <v>0.69230769230769196</v>
      </c>
      <c r="Q5">
        <v>0.69230769230769196</v>
      </c>
      <c r="R5">
        <v>0.80769230769230704</v>
      </c>
      <c r="S5" t="s">
        <v>5</v>
      </c>
      <c r="T5">
        <v>0.92307692307692302</v>
      </c>
      <c r="U5" t="s">
        <v>5</v>
      </c>
      <c r="V5">
        <v>0.80769230769230704</v>
      </c>
      <c r="W5">
        <v>0.15384615384615299</v>
      </c>
      <c r="X5">
        <v>0.80769230769230704</v>
      </c>
      <c r="Y5">
        <v>0.69230769230769196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>
        <v>0.5</v>
      </c>
      <c r="AF5">
        <v>0.80769230769230704</v>
      </c>
      <c r="AG5">
        <v>0.80769230769230704</v>
      </c>
      <c r="AH5" t="s">
        <v>5</v>
      </c>
      <c r="AI5" t="s">
        <v>5</v>
      </c>
      <c r="AJ5">
        <v>0.76923076923076905</v>
      </c>
      <c r="AK5" t="s">
        <v>5</v>
      </c>
      <c r="AL5">
        <v>0.92307692307692302</v>
      </c>
      <c r="AM5" t="s">
        <v>5</v>
      </c>
      <c r="AN5">
        <v>0.92307692307692302</v>
      </c>
      <c r="AO5">
        <v>0.53846153846153799</v>
      </c>
      <c r="AP5">
        <v>0.92307692307692302</v>
      </c>
      <c r="AQ5" t="s">
        <v>5</v>
      </c>
      <c r="AR5">
        <v>0.92307692307692302</v>
      </c>
      <c r="AS5">
        <v>0.92307692307692302</v>
      </c>
      <c r="AT5">
        <v>0.96153846153846101</v>
      </c>
      <c r="AU5" t="s">
        <v>5</v>
      </c>
      <c r="AV5">
        <v>0.15384615384615299</v>
      </c>
      <c r="AW5" t="s">
        <v>5</v>
      </c>
      <c r="AX5" t="s">
        <v>5</v>
      </c>
      <c r="AY5">
        <v>0.96153846153846101</v>
      </c>
      <c r="AZ5">
        <v>0.80769230769230704</v>
      </c>
      <c r="BA5" t="s">
        <v>5</v>
      </c>
      <c r="BB5" t="s">
        <v>5</v>
      </c>
      <c r="BC5" t="s">
        <v>5</v>
      </c>
      <c r="BD5" t="s">
        <v>5</v>
      </c>
      <c r="BE5">
        <v>0.84615384615384603</v>
      </c>
      <c r="BF5" t="s">
        <v>5</v>
      </c>
      <c r="BG5" t="s">
        <v>5</v>
      </c>
      <c r="BH5" t="s">
        <v>5</v>
      </c>
      <c r="BI5" t="s">
        <v>5</v>
      </c>
      <c r="BJ5">
        <v>0.38461538461538403</v>
      </c>
      <c r="BK5">
        <v>0.96153846153846101</v>
      </c>
      <c r="BL5">
        <v>0.69230769230769196</v>
      </c>
      <c r="BM5">
        <v>0.15384615384615299</v>
      </c>
      <c r="BN5">
        <v>0.73076923076922995</v>
      </c>
      <c r="BO5">
        <v>0.5</v>
      </c>
      <c r="BP5" t="s">
        <v>5</v>
      </c>
      <c r="BQ5" t="s">
        <v>5</v>
      </c>
      <c r="BR5">
        <v>0.53846153846153799</v>
      </c>
      <c r="BS5" t="s">
        <v>5</v>
      </c>
      <c r="BT5">
        <v>0.53846153846153799</v>
      </c>
      <c r="BU5">
        <v>0.96153846153846101</v>
      </c>
      <c r="BV5" t="s">
        <v>5</v>
      </c>
      <c r="BW5">
        <v>0.96153846153846101</v>
      </c>
      <c r="BX5" t="s">
        <v>5</v>
      </c>
      <c r="BY5" t="s">
        <v>5</v>
      </c>
      <c r="BZ5" t="s">
        <v>5</v>
      </c>
      <c r="CA5" t="s">
        <v>5</v>
      </c>
      <c r="CB5">
        <v>0.96153846153846101</v>
      </c>
      <c r="CC5">
        <v>0.42307692307692302</v>
      </c>
      <c r="CD5">
        <v>0.53846153846153799</v>
      </c>
      <c r="CE5" t="s">
        <v>5</v>
      </c>
      <c r="CF5">
        <v>0.53846153846153799</v>
      </c>
      <c r="CG5" t="s">
        <v>5</v>
      </c>
      <c r="CH5" t="s">
        <v>5</v>
      </c>
      <c r="CI5" t="s">
        <v>5</v>
      </c>
      <c r="CJ5" t="s">
        <v>5</v>
      </c>
      <c r="CK5" t="s">
        <v>5</v>
      </c>
      <c r="CL5">
        <v>0.96153846153846101</v>
      </c>
      <c r="CM5" t="s">
        <v>5</v>
      </c>
      <c r="CN5">
        <v>0.42307692307692302</v>
      </c>
      <c r="CO5">
        <v>0.69230769230769196</v>
      </c>
      <c r="CP5">
        <v>0.96153846153846101</v>
      </c>
      <c r="CQ5" t="s">
        <v>5</v>
      </c>
      <c r="CR5" t="s">
        <v>5</v>
      </c>
      <c r="CS5" t="s">
        <v>5</v>
      </c>
      <c r="CT5" t="s">
        <v>5</v>
      </c>
      <c r="CU5" t="s">
        <v>5</v>
      </c>
      <c r="CV5" t="s">
        <v>5</v>
      </c>
      <c r="CW5" t="s">
        <v>5</v>
      </c>
      <c r="CX5" t="s">
        <v>5</v>
      </c>
      <c r="CY5" t="s">
        <v>5</v>
      </c>
      <c r="CZ5" t="s">
        <v>5</v>
      </c>
      <c r="DA5" t="s">
        <v>5</v>
      </c>
      <c r="DB5" t="s">
        <v>5</v>
      </c>
      <c r="DC5" t="s">
        <v>5</v>
      </c>
      <c r="DD5" t="s">
        <v>5</v>
      </c>
      <c r="DE5">
        <v>0.19230769230769201</v>
      </c>
      <c r="DF5" t="s">
        <v>5</v>
      </c>
      <c r="DG5" t="s">
        <v>5</v>
      </c>
      <c r="DH5" t="s">
        <v>5</v>
      </c>
      <c r="DI5" t="s">
        <v>5</v>
      </c>
      <c r="DJ5" t="s">
        <v>5</v>
      </c>
      <c r="DK5" t="s">
        <v>5</v>
      </c>
      <c r="DL5">
        <v>0.15384615384615299</v>
      </c>
      <c r="DM5">
        <v>0.53846153846153799</v>
      </c>
      <c r="DN5" t="s">
        <v>5</v>
      </c>
      <c r="DO5" t="s">
        <v>5</v>
      </c>
      <c r="DP5" t="s">
        <v>5</v>
      </c>
      <c r="DQ5" t="s">
        <v>5</v>
      </c>
      <c r="DR5">
        <v>7.69230769230769E-2</v>
      </c>
      <c r="DS5" t="s">
        <v>5</v>
      </c>
      <c r="DT5" t="s">
        <v>5</v>
      </c>
      <c r="DU5" t="s">
        <v>5</v>
      </c>
      <c r="DV5" t="s">
        <v>5</v>
      </c>
      <c r="DW5" t="s">
        <v>5</v>
      </c>
      <c r="DX5">
        <v>0.96153846153846101</v>
      </c>
      <c r="DY5" t="s">
        <v>5</v>
      </c>
      <c r="DZ5" t="s">
        <v>5</v>
      </c>
      <c r="EA5" t="s">
        <v>5</v>
      </c>
      <c r="EB5" t="s">
        <v>5</v>
      </c>
      <c r="EC5" t="s">
        <v>5</v>
      </c>
      <c r="ED5">
        <v>0.42307692307692302</v>
      </c>
      <c r="EE5">
        <v>0.53846153846153799</v>
      </c>
      <c r="EF5">
        <v>0.96153846153846101</v>
      </c>
      <c r="EG5">
        <v>0.96153846153846101</v>
      </c>
      <c r="EH5">
        <v>7.69230769230769E-2</v>
      </c>
      <c r="EI5" t="s">
        <v>5</v>
      </c>
      <c r="EJ5" t="s">
        <v>5</v>
      </c>
      <c r="EK5">
        <v>0.96153846153846101</v>
      </c>
      <c r="EL5" t="s">
        <v>5</v>
      </c>
      <c r="EM5" t="s">
        <v>5</v>
      </c>
      <c r="EN5">
        <v>0.69230769230769196</v>
      </c>
      <c r="EO5">
        <v>0.96153846153846101</v>
      </c>
      <c r="EP5">
        <v>0.96153846153846101</v>
      </c>
      <c r="EQ5">
        <v>0.42307692307692302</v>
      </c>
      <c r="ER5" t="s">
        <v>5</v>
      </c>
      <c r="ES5" t="s">
        <v>5</v>
      </c>
      <c r="ET5" t="s">
        <v>5</v>
      </c>
      <c r="EU5" t="s">
        <v>5</v>
      </c>
      <c r="EV5" t="s">
        <v>5</v>
      </c>
      <c r="EW5" t="s">
        <v>5</v>
      </c>
      <c r="EX5" t="s">
        <v>5</v>
      </c>
      <c r="EY5" t="s">
        <v>5</v>
      </c>
      <c r="EZ5" t="s">
        <v>5</v>
      </c>
      <c r="FA5" t="s">
        <v>5</v>
      </c>
      <c r="FB5" t="s">
        <v>5</v>
      </c>
      <c r="FC5">
        <v>0.96153846153846101</v>
      </c>
      <c r="FD5" t="s">
        <v>5</v>
      </c>
      <c r="FE5" t="s">
        <v>5</v>
      </c>
      <c r="FF5" t="s">
        <v>5</v>
      </c>
      <c r="FG5">
        <v>0.42307692307692302</v>
      </c>
      <c r="FH5">
        <v>0.84615384615384603</v>
      </c>
      <c r="FI5" t="s">
        <v>5</v>
      </c>
      <c r="FJ5">
        <v>0.96153846153846101</v>
      </c>
      <c r="FK5" t="s">
        <v>5</v>
      </c>
      <c r="FL5">
        <v>0.96153846153846101</v>
      </c>
      <c r="FM5" t="s">
        <v>5</v>
      </c>
      <c r="FN5">
        <v>0.96153846153846101</v>
      </c>
      <c r="FO5" t="s">
        <v>5</v>
      </c>
      <c r="FP5" t="s">
        <v>5</v>
      </c>
      <c r="FQ5" t="s">
        <v>5</v>
      </c>
      <c r="FR5" t="s">
        <v>5</v>
      </c>
      <c r="FS5">
        <v>0.96153846153846101</v>
      </c>
      <c r="FT5" t="s">
        <v>5</v>
      </c>
      <c r="FU5" t="s">
        <v>5</v>
      </c>
      <c r="FV5" t="s">
        <v>5</v>
      </c>
      <c r="FW5" t="s">
        <v>5</v>
      </c>
      <c r="FX5">
        <v>0.53846153846153799</v>
      </c>
      <c r="FY5" t="s">
        <v>5</v>
      </c>
      <c r="FZ5">
        <v>0.23076923076923</v>
      </c>
      <c r="GA5" t="s">
        <v>5</v>
      </c>
      <c r="GB5" t="s">
        <v>5</v>
      </c>
      <c r="GC5" t="s">
        <v>5</v>
      </c>
      <c r="GD5">
        <v>0.96153846153846101</v>
      </c>
      <c r="GE5" t="s">
        <v>5</v>
      </c>
      <c r="GF5">
        <v>0.53846153846153799</v>
      </c>
      <c r="GG5" t="s">
        <v>5</v>
      </c>
      <c r="GH5" t="s">
        <v>5</v>
      </c>
      <c r="GI5">
        <v>0.96153846153846101</v>
      </c>
      <c r="GJ5">
        <v>0.96153846153846101</v>
      </c>
      <c r="GK5" t="s">
        <v>5</v>
      </c>
      <c r="GL5" t="s">
        <v>5</v>
      </c>
      <c r="GM5" t="s">
        <v>5</v>
      </c>
      <c r="GN5" t="s">
        <v>5</v>
      </c>
      <c r="GO5" t="s">
        <v>5</v>
      </c>
      <c r="GP5" t="s">
        <v>5</v>
      </c>
      <c r="GQ5" t="s">
        <v>5</v>
      </c>
      <c r="GR5" t="s">
        <v>5</v>
      </c>
      <c r="GS5">
        <v>0.96153846153846101</v>
      </c>
      <c r="GT5" t="s">
        <v>5</v>
      </c>
      <c r="GU5" t="s">
        <v>5</v>
      </c>
      <c r="GV5" t="s">
        <v>5</v>
      </c>
      <c r="GW5">
        <v>0.73076923076922995</v>
      </c>
      <c r="GX5">
        <v>0.96153846153846101</v>
      </c>
      <c r="GY5">
        <v>0.96153846153846101</v>
      </c>
      <c r="GZ5" t="s">
        <v>5</v>
      </c>
      <c r="HA5" t="s">
        <v>5</v>
      </c>
      <c r="HB5">
        <v>0.96153846153846101</v>
      </c>
      <c r="HC5">
        <v>0.23076923076923</v>
      </c>
      <c r="HD5">
        <v>0.96153846153846101</v>
      </c>
      <c r="HE5" t="s">
        <v>5</v>
      </c>
      <c r="HF5" t="s">
        <v>5</v>
      </c>
      <c r="HG5" t="s">
        <v>5</v>
      </c>
      <c r="HH5" t="s">
        <v>5</v>
      </c>
      <c r="HI5">
        <v>0.53846153846153799</v>
      </c>
      <c r="HJ5" t="s">
        <v>5</v>
      </c>
      <c r="HK5" t="s">
        <v>5</v>
      </c>
      <c r="HL5" t="s">
        <v>5</v>
      </c>
      <c r="HM5" t="s">
        <v>5</v>
      </c>
      <c r="HN5" t="s">
        <v>5</v>
      </c>
      <c r="HO5" t="s">
        <v>5</v>
      </c>
      <c r="HP5">
        <v>0.53846153846153799</v>
      </c>
      <c r="HQ5" t="s">
        <v>5</v>
      </c>
      <c r="HR5" t="s">
        <v>5</v>
      </c>
      <c r="HS5" t="s">
        <v>5</v>
      </c>
      <c r="HT5" t="s">
        <v>5</v>
      </c>
      <c r="HU5">
        <v>0.96153846153846101</v>
      </c>
      <c r="HV5" t="s">
        <v>5</v>
      </c>
      <c r="HW5" t="s">
        <v>5</v>
      </c>
      <c r="HX5" t="s">
        <v>5</v>
      </c>
      <c r="HY5">
        <v>0.53846153846153799</v>
      </c>
      <c r="HZ5">
        <v>0.53846153846153799</v>
      </c>
      <c r="IA5">
        <v>0.15384615384615299</v>
      </c>
      <c r="IB5" t="s">
        <v>5</v>
      </c>
      <c r="IC5" t="s">
        <v>5</v>
      </c>
      <c r="ID5">
        <v>0.53846153846153799</v>
      </c>
      <c r="IE5" t="s">
        <v>5</v>
      </c>
      <c r="IF5" t="s">
        <v>5</v>
      </c>
      <c r="IG5" t="s">
        <v>5</v>
      </c>
      <c r="IH5" t="s">
        <v>5</v>
      </c>
      <c r="II5" t="s">
        <v>5</v>
      </c>
      <c r="IJ5">
        <v>0.53846153846153799</v>
      </c>
      <c r="IK5" t="s">
        <v>5</v>
      </c>
      <c r="IL5">
        <v>0.53846153846153799</v>
      </c>
      <c r="IM5">
        <v>0.96153846153846101</v>
      </c>
      <c r="IN5">
        <v>0.53846153846153799</v>
      </c>
      <c r="IO5">
        <v>0.96153846153846101</v>
      </c>
      <c r="IP5" t="s">
        <v>5</v>
      </c>
      <c r="IQ5">
        <v>0.96153846153846101</v>
      </c>
      <c r="IR5">
        <v>0.53846153846153799</v>
      </c>
      <c r="IS5">
        <v>0.53846153846153799</v>
      </c>
      <c r="IT5">
        <v>0.53846153846153799</v>
      </c>
      <c r="IU5" t="s">
        <v>5</v>
      </c>
      <c r="IV5" t="s">
        <v>5</v>
      </c>
      <c r="IW5" t="s">
        <v>5</v>
      </c>
      <c r="IX5" t="s">
        <v>5</v>
      </c>
      <c r="IY5">
        <v>0.5</v>
      </c>
      <c r="IZ5" t="s">
        <v>5</v>
      </c>
      <c r="JA5">
        <v>0.96153846153846101</v>
      </c>
      <c r="JB5" t="s">
        <v>5</v>
      </c>
      <c r="JC5" t="s">
        <v>5</v>
      </c>
      <c r="JD5" t="s">
        <v>5</v>
      </c>
      <c r="JE5">
        <v>0.96153846153846101</v>
      </c>
      <c r="JF5" t="s">
        <v>5</v>
      </c>
      <c r="JG5">
        <v>0.96153846153846101</v>
      </c>
      <c r="JH5">
        <v>0.53846153846153799</v>
      </c>
      <c r="JI5">
        <v>0.53846153846153799</v>
      </c>
      <c r="JJ5">
        <v>0.96153846153846101</v>
      </c>
      <c r="JK5" t="s">
        <v>5</v>
      </c>
      <c r="JL5" t="s">
        <v>5</v>
      </c>
      <c r="JM5" t="s">
        <v>5</v>
      </c>
      <c r="JN5" t="s">
        <v>5</v>
      </c>
      <c r="JO5" t="s">
        <v>5</v>
      </c>
      <c r="JP5" t="s">
        <v>5</v>
      </c>
      <c r="JQ5">
        <v>7.69230769230769E-2</v>
      </c>
      <c r="JR5">
        <v>0.96153846153846101</v>
      </c>
    </row>
    <row r="6" spans="1:1061" hidden="1" x14ac:dyDescent="0.7">
      <c r="A6">
        <v>5</v>
      </c>
      <c r="B6" t="s">
        <v>8</v>
      </c>
      <c r="C6">
        <v>187.107</v>
      </c>
      <c r="D6">
        <v>130</v>
      </c>
      <c r="E6">
        <v>82</v>
      </c>
      <c r="F6">
        <v>0.99186991869918695</v>
      </c>
      <c r="G6" t="s">
        <v>5</v>
      </c>
      <c r="H6" t="s">
        <v>5</v>
      </c>
      <c r="I6">
        <v>0.98373983739837401</v>
      </c>
      <c r="J6">
        <v>0.99186991869918695</v>
      </c>
      <c r="K6" t="s">
        <v>5</v>
      </c>
      <c r="L6">
        <v>0.99186991869918695</v>
      </c>
      <c r="M6">
        <v>0.99186991869918695</v>
      </c>
      <c r="N6" t="s">
        <v>5</v>
      </c>
      <c r="O6">
        <v>0.98373983739837401</v>
      </c>
      <c r="P6">
        <v>0.99186991869918695</v>
      </c>
      <c r="Q6">
        <v>0.86991869918699105</v>
      </c>
      <c r="R6">
        <v>1</v>
      </c>
    </row>
    <row r="7" spans="1:1061" hidden="1" x14ac:dyDescent="0.7">
      <c r="A7">
        <v>6</v>
      </c>
      <c r="C7">
        <v>2402.0149999999999</v>
      </c>
      <c r="D7">
        <v>890</v>
      </c>
      <c r="E7">
        <v>633</v>
      </c>
      <c r="F7" t="s">
        <v>6</v>
      </c>
      <c r="G7">
        <v>0.68571428571428505</v>
      </c>
      <c r="H7">
        <v>0.69523809523809499</v>
      </c>
      <c r="I7" t="s">
        <v>5</v>
      </c>
      <c r="J7">
        <v>0.67619047619047601</v>
      </c>
      <c r="K7" t="s">
        <v>5</v>
      </c>
      <c r="L7" t="s">
        <v>5</v>
      </c>
      <c r="M7" t="s">
        <v>5</v>
      </c>
      <c r="N7">
        <v>0.68571428571428505</v>
      </c>
      <c r="O7" t="s">
        <v>5</v>
      </c>
      <c r="P7">
        <v>0.67619047619047601</v>
      </c>
      <c r="Q7">
        <v>0.68571428571428505</v>
      </c>
      <c r="R7">
        <v>0.69523809523809499</v>
      </c>
      <c r="S7" t="s">
        <v>5</v>
      </c>
      <c r="T7">
        <v>0.69523809523809499</v>
      </c>
      <c r="U7">
        <v>0.68571428571428505</v>
      </c>
      <c r="V7">
        <v>0.69523809523809499</v>
      </c>
      <c r="W7">
        <v>0.69523809523809499</v>
      </c>
      <c r="X7">
        <v>0.69523809523809499</v>
      </c>
      <c r="Y7" t="s">
        <v>5</v>
      </c>
      <c r="Z7">
        <v>0.69523809523809499</v>
      </c>
      <c r="AA7">
        <v>0.69523809523809499</v>
      </c>
      <c r="AB7">
        <v>0.66666666666666596</v>
      </c>
      <c r="AC7" t="s">
        <v>5</v>
      </c>
      <c r="AD7" t="s">
        <v>5</v>
      </c>
      <c r="AE7">
        <v>0.69523809523809499</v>
      </c>
      <c r="AF7">
        <v>0.69523809523809499</v>
      </c>
      <c r="AG7">
        <v>0.69523809523809499</v>
      </c>
      <c r="AH7" t="s">
        <v>5</v>
      </c>
      <c r="AI7" t="s">
        <v>5</v>
      </c>
      <c r="AJ7" t="s">
        <v>5</v>
      </c>
      <c r="AK7">
        <v>0.69523809523809499</v>
      </c>
      <c r="AL7" t="s">
        <v>5</v>
      </c>
      <c r="AM7" t="s">
        <v>5</v>
      </c>
      <c r="AN7" t="s">
        <v>5</v>
      </c>
      <c r="AO7">
        <v>0.69523809523809499</v>
      </c>
      <c r="AP7" t="s">
        <v>5</v>
      </c>
      <c r="AQ7" t="s">
        <v>5</v>
      </c>
      <c r="AR7">
        <v>0.69523809523809499</v>
      </c>
      <c r="AS7">
        <v>0.69523809523809499</v>
      </c>
      <c r="AT7" t="s">
        <v>5</v>
      </c>
      <c r="AU7" t="s">
        <v>5</v>
      </c>
      <c r="AV7">
        <v>0.69523809523809499</v>
      </c>
      <c r="AW7" t="s">
        <v>5</v>
      </c>
      <c r="AX7">
        <v>0.69523809523809499</v>
      </c>
      <c r="AY7">
        <v>0.69523809523809499</v>
      </c>
      <c r="AZ7">
        <v>0.69523809523809499</v>
      </c>
      <c r="BA7">
        <v>0.69523809523809499</v>
      </c>
      <c r="BB7">
        <v>0.69523809523809499</v>
      </c>
      <c r="BC7" t="s">
        <v>5</v>
      </c>
      <c r="BD7" t="s">
        <v>5</v>
      </c>
      <c r="BE7">
        <v>0.68571428571428505</v>
      </c>
      <c r="BF7">
        <v>0.69523809523809499</v>
      </c>
      <c r="BG7" t="s">
        <v>5</v>
      </c>
      <c r="BH7">
        <v>0.69523809523809499</v>
      </c>
      <c r="BI7" t="s">
        <v>5</v>
      </c>
      <c r="BJ7">
        <v>0.69523809523809499</v>
      </c>
      <c r="BK7" t="s">
        <v>5</v>
      </c>
      <c r="BL7">
        <v>0.69523809523809499</v>
      </c>
      <c r="BM7">
        <v>0.69523809523809499</v>
      </c>
      <c r="BN7" t="s">
        <v>5</v>
      </c>
      <c r="BO7" t="s">
        <v>5</v>
      </c>
      <c r="BP7">
        <v>0.69523809523809499</v>
      </c>
      <c r="BQ7" t="s">
        <v>5</v>
      </c>
      <c r="BR7">
        <v>0.69523809523809499</v>
      </c>
      <c r="BS7">
        <v>0.69523809523809499</v>
      </c>
      <c r="BT7" t="s">
        <v>5</v>
      </c>
      <c r="BU7" t="s">
        <v>5</v>
      </c>
      <c r="BV7">
        <v>0.64761904761904698</v>
      </c>
      <c r="BW7">
        <v>0.69523809523809499</v>
      </c>
      <c r="BX7">
        <v>0.69523809523809499</v>
      </c>
      <c r="BY7" t="s">
        <v>5</v>
      </c>
      <c r="BZ7">
        <v>0.69523809523809499</v>
      </c>
      <c r="CA7" t="s">
        <v>5</v>
      </c>
      <c r="CB7">
        <v>0.69523809523809499</v>
      </c>
      <c r="CC7" t="s">
        <v>5</v>
      </c>
      <c r="CD7" t="s">
        <v>5</v>
      </c>
      <c r="CE7" t="s">
        <v>5</v>
      </c>
      <c r="CF7">
        <v>0.68571428571428505</v>
      </c>
      <c r="CG7">
        <v>0.69523809523809499</v>
      </c>
      <c r="CH7">
        <v>0.69523809523809499</v>
      </c>
      <c r="CI7">
        <v>0.61904761904761896</v>
      </c>
      <c r="CJ7" t="s">
        <v>5</v>
      </c>
      <c r="CK7">
        <v>0.69523809523809499</v>
      </c>
      <c r="CL7">
        <v>0.69523809523809499</v>
      </c>
      <c r="CM7">
        <v>0.64761904761904698</v>
      </c>
      <c r="CN7">
        <v>0.69523809523809499</v>
      </c>
      <c r="CO7" t="s">
        <v>5</v>
      </c>
      <c r="CP7" t="s">
        <v>5</v>
      </c>
    </row>
    <row r="8" spans="1:1061" hidden="1" x14ac:dyDescent="0.7">
      <c r="A8">
        <v>7</v>
      </c>
      <c r="B8" t="s">
        <v>8</v>
      </c>
      <c r="C8">
        <v>355.39299999999997</v>
      </c>
      <c r="D8">
        <v>630</v>
      </c>
      <c r="E8">
        <v>393</v>
      </c>
      <c r="F8">
        <v>0.91666666666666596</v>
      </c>
      <c r="G8">
        <v>0.91666666666666596</v>
      </c>
      <c r="H8">
        <v>0.91666666666666596</v>
      </c>
      <c r="I8">
        <v>0.91666666666666596</v>
      </c>
      <c r="J8">
        <v>0.91666666666666596</v>
      </c>
      <c r="K8">
        <v>0.83333333333333304</v>
      </c>
      <c r="L8">
        <v>0.91666666666666596</v>
      </c>
      <c r="M8">
        <v>0.91666666666666596</v>
      </c>
      <c r="N8">
        <v>0.91666666666666596</v>
      </c>
      <c r="O8">
        <v>0.91666666666666596</v>
      </c>
      <c r="P8">
        <v>0.91666666666666596</v>
      </c>
      <c r="Q8">
        <v>0.91666666666666596</v>
      </c>
      <c r="R8">
        <v>0.91666666666666596</v>
      </c>
      <c r="S8">
        <v>0.91666666666666596</v>
      </c>
      <c r="T8">
        <v>0.83333333333333304</v>
      </c>
      <c r="U8">
        <v>0.16666666666666599</v>
      </c>
      <c r="V8">
        <v>0.91666666666666596</v>
      </c>
      <c r="W8">
        <v>0.91666666666666596</v>
      </c>
      <c r="X8">
        <v>0.91666666666666596</v>
      </c>
      <c r="Y8">
        <v>0.91666666666666596</v>
      </c>
      <c r="Z8">
        <v>0.91666666666666596</v>
      </c>
      <c r="AA8">
        <v>0.91666666666666596</v>
      </c>
      <c r="AB8">
        <v>0.91666666666666596</v>
      </c>
      <c r="AC8">
        <v>0.83333333333333304</v>
      </c>
      <c r="AD8">
        <v>0.83333333333333304</v>
      </c>
      <c r="AE8">
        <v>0.91666666666666596</v>
      </c>
      <c r="AF8">
        <v>0.91666666666666596</v>
      </c>
      <c r="AG8">
        <v>0.91666666666666596</v>
      </c>
      <c r="AH8">
        <v>0.83333333333333304</v>
      </c>
      <c r="AI8">
        <v>0.91666666666666596</v>
      </c>
      <c r="AJ8">
        <v>0.91666666666666596</v>
      </c>
      <c r="AK8">
        <v>0.75</v>
      </c>
      <c r="AL8">
        <v>0.83333333333333304</v>
      </c>
      <c r="AM8" t="s">
        <v>5</v>
      </c>
      <c r="AN8">
        <v>0.91666666666666596</v>
      </c>
      <c r="AO8">
        <v>0.83333333333333304</v>
      </c>
      <c r="AP8">
        <v>0.75</v>
      </c>
      <c r="AQ8">
        <v>0.91666666666666596</v>
      </c>
      <c r="AR8">
        <v>0.91666666666666596</v>
      </c>
      <c r="AS8">
        <v>0.91666666666666596</v>
      </c>
      <c r="AT8">
        <v>0.83333333333333304</v>
      </c>
      <c r="AU8">
        <v>0.91666666666666596</v>
      </c>
      <c r="AV8">
        <v>0.91666666666666596</v>
      </c>
      <c r="AW8">
        <v>0.91666666666666596</v>
      </c>
      <c r="AX8">
        <v>0.91666666666666596</v>
      </c>
      <c r="AY8">
        <v>0.91666666666666596</v>
      </c>
      <c r="AZ8">
        <v>0.91666666666666596</v>
      </c>
      <c r="BA8">
        <v>0.91666666666666596</v>
      </c>
      <c r="BB8" t="s">
        <v>5</v>
      </c>
      <c r="BC8" t="s">
        <v>5</v>
      </c>
      <c r="BD8">
        <v>0.91666666666666596</v>
      </c>
      <c r="BE8">
        <v>0.91666666666666596</v>
      </c>
      <c r="BF8">
        <v>0.91666666666666596</v>
      </c>
      <c r="BG8">
        <v>0.91666666666666596</v>
      </c>
      <c r="BH8">
        <v>0.66666666666666596</v>
      </c>
      <c r="BI8">
        <v>0.91666666666666596</v>
      </c>
      <c r="BJ8">
        <v>0.91666666666666596</v>
      </c>
      <c r="BK8">
        <v>0.91666666666666596</v>
      </c>
      <c r="BL8">
        <v>0.91666666666666596</v>
      </c>
      <c r="BM8" t="s">
        <v>5</v>
      </c>
      <c r="BN8">
        <v>0.66666666666666596</v>
      </c>
      <c r="BO8">
        <v>0.91666666666666596</v>
      </c>
      <c r="BP8">
        <v>1</v>
      </c>
    </row>
    <row r="9" spans="1:1061" x14ac:dyDescent="0.7">
      <c r="A9">
        <v>8</v>
      </c>
      <c r="B9" t="s">
        <v>8</v>
      </c>
      <c r="C9">
        <v>415.56799999999998</v>
      </c>
      <c r="D9">
        <v>1890</v>
      </c>
      <c r="E9">
        <v>1178</v>
      </c>
      <c r="F9">
        <v>0.84615384615384603</v>
      </c>
      <c r="G9">
        <v>0</v>
      </c>
      <c r="H9" t="s">
        <v>5</v>
      </c>
      <c r="I9">
        <v>0.84615384615384603</v>
      </c>
      <c r="J9">
        <v>0.84615384615384603</v>
      </c>
      <c r="K9" t="s">
        <v>5</v>
      </c>
      <c r="L9">
        <v>0.84615384615384603</v>
      </c>
      <c r="M9">
        <v>0.84615384615384603</v>
      </c>
      <c r="N9">
        <v>0.84615384615384603</v>
      </c>
      <c r="O9" t="s">
        <v>5</v>
      </c>
      <c r="P9">
        <v>0.84615384615384603</v>
      </c>
      <c r="Q9">
        <v>0.84615384615384603</v>
      </c>
      <c r="R9">
        <v>0.84615384615384603</v>
      </c>
      <c r="S9" t="s">
        <v>5</v>
      </c>
      <c r="T9">
        <v>0.84615384615384603</v>
      </c>
      <c r="U9">
        <v>0.92307692307692302</v>
      </c>
      <c r="V9">
        <v>0</v>
      </c>
      <c r="W9">
        <v>0</v>
      </c>
      <c r="X9">
        <v>0.84615384615384603</v>
      </c>
      <c r="Y9">
        <v>0.92307692307692302</v>
      </c>
      <c r="Z9">
        <v>0</v>
      </c>
      <c r="AA9">
        <v>0.92307692307692302</v>
      </c>
      <c r="AB9">
        <v>0.92307692307692302</v>
      </c>
      <c r="AC9">
        <v>0.84615384615384603</v>
      </c>
      <c r="AD9" t="s">
        <v>5</v>
      </c>
      <c r="AE9">
        <v>0.92307692307692302</v>
      </c>
      <c r="AF9">
        <v>0.92307692307692302</v>
      </c>
      <c r="AG9">
        <v>0.92307692307692302</v>
      </c>
      <c r="AH9">
        <v>0.92307692307692302</v>
      </c>
      <c r="AI9">
        <v>0.92307692307692302</v>
      </c>
      <c r="AJ9">
        <v>0.92307692307692302</v>
      </c>
      <c r="AK9" t="s">
        <v>5</v>
      </c>
      <c r="AL9">
        <v>0.92307692307692302</v>
      </c>
      <c r="AM9">
        <v>0.92307692307692302</v>
      </c>
      <c r="AN9">
        <v>0.92307692307692302</v>
      </c>
      <c r="AO9">
        <v>0.92307692307692302</v>
      </c>
      <c r="AP9">
        <v>0.92307692307692302</v>
      </c>
      <c r="AQ9">
        <v>0.92307692307692302</v>
      </c>
      <c r="AR9">
        <v>0.23076923076923</v>
      </c>
      <c r="AS9" t="s">
        <v>5</v>
      </c>
      <c r="AT9">
        <v>0.92307692307692302</v>
      </c>
      <c r="AU9">
        <v>0.92307692307692302</v>
      </c>
      <c r="AV9" t="s">
        <v>5</v>
      </c>
      <c r="AW9">
        <v>0.84615384615384603</v>
      </c>
      <c r="AX9">
        <v>0</v>
      </c>
      <c r="AY9" t="s">
        <v>5</v>
      </c>
      <c r="AZ9">
        <v>0.30769230769230699</v>
      </c>
      <c r="BA9">
        <v>0</v>
      </c>
      <c r="BB9" t="s">
        <v>5</v>
      </c>
      <c r="BC9">
        <v>0.92307692307692302</v>
      </c>
      <c r="BD9">
        <v>0.30769230769230699</v>
      </c>
      <c r="BE9">
        <v>0.92307692307692302</v>
      </c>
      <c r="BF9">
        <v>0.92307692307692302</v>
      </c>
      <c r="BG9">
        <v>0.84615384615384603</v>
      </c>
      <c r="BH9">
        <v>0.92307692307692302</v>
      </c>
      <c r="BI9" t="s">
        <v>5</v>
      </c>
      <c r="BJ9">
        <v>0.92307692307692302</v>
      </c>
      <c r="BK9">
        <v>0.92307692307692302</v>
      </c>
      <c r="BL9">
        <v>0.23076923076923</v>
      </c>
      <c r="BM9">
        <v>0.92307692307692302</v>
      </c>
      <c r="BN9" t="s">
        <v>5</v>
      </c>
      <c r="BO9">
        <v>0.92307692307692302</v>
      </c>
      <c r="BP9">
        <v>0.92307692307692302</v>
      </c>
      <c r="BQ9" t="s">
        <v>5</v>
      </c>
      <c r="BR9">
        <v>0.92307692307692302</v>
      </c>
      <c r="BS9" t="s">
        <v>5</v>
      </c>
      <c r="BT9">
        <v>0.92307692307692302</v>
      </c>
      <c r="BU9" t="s">
        <v>5</v>
      </c>
      <c r="BV9">
        <v>0.92307692307692302</v>
      </c>
      <c r="BW9">
        <v>0.30769230769230699</v>
      </c>
      <c r="BX9">
        <v>0</v>
      </c>
      <c r="BY9">
        <v>0.84615384615384603</v>
      </c>
      <c r="BZ9">
        <v>0</v>
      </c>
      <c r="CA9" t="s">
        <v>5</v>
      </c>
      <c r="CB9">
        <v>0</v>
      </c>
      <c r="CC9">
        <v>0.92307692307692302</v>
      </c>
      <c r="CD9">
        <v>0</v>
      </c>
      <c r="CE9">
        <v>0.92307692307692302</v>
      </c>
      <c r="CF9">
        <v>0.84615384615384603</v>
      </c>
      <c r="CG9" t="s">
        <v>5</v>
      </c>
      <c r="CH9">
        <v>0</v>
      </c>
      <c r="CI9">
        <v>0.84615384615384603</v>
      </c>
      <c r="CJ9" t="s">
        <v>5</v>
      </c>
      <c r="CK9" t="s">
        <v>5</v>
      </c>
      <c r="CL9" t="s">
        <v>5</v>
      </c>
      <c r="CM9">
        <v>0.92307692307692302</v>
      </c>
      <c r="CN9">
        <v>0.92307692307692302</v>
      </c>
      <c r="CO9" t="s">
        <v>5</v>
      </c>
      <c r="CP9">
        <v>0.92307692307692302</v>
      </c>
      <c r="CQ9">
        <v>0.92307692307692302</v>
      </c>
      <c r="CR9">
        <v>0.92307692307692302</v>
      </c>
      <c r="CS9">
        <v>0.92307692307692302</v>
      </c>
      <c r="CT9">
        <v>0.92307692307692302</v>
      </c>
      <c r="CU9">
        <v>0.92307692307692302</v>
      </c>
      <c r="CV9">
        <v>0.92307692307692302</v>
      </c>
      <c r="CW9">
        <v>0.92307692307692302</v>
      </c>
      <c r="CX9">
        <v>0.92307692307692302</v>
      </c>
      <c r="CY9" t="s">
        <v>5</v>
      </c>
      <c r="CZ9">
        <v>0</v>
      </c>
      <c r="DA9" t="s">
        <v>5</v>
      </c>
      <c r="DB9">
        <v>0.92307692307692302</v>
      </c>
      <c r="DC9">
        <v>0.92307692307692302</v>
      </c>
      <c r="DD9">
        <v>0</v>
      </c>
      <c r="DE9">
        <v>0.84615384615384603</v>
      </c>
      <c r="DF9">
        <v>0.30769230769230699</v>
      </c>
      <c r="DG9" t="s">
        <v>5</v>
      </c>
      <c r="DH9" t="s">
        <v>5</v>
      </c>
      <c r="DI9">
        <v>0.92307692307692302</v>
      </c>
      <c r="DJ9">
        <v>0.92307692307692302</v>
      </c>
      <c r="DK9">
        <v>0.92307692307692302</v>
      </c>
      <c r="DL9">
        <v>0.30769230769230699</v>
      </c>
      <c r="DM9">
        <v>0.84615384615384603</v>
      </c>
      <c r="DN9" t="s">
        <v>5</v>
      </c>
      <c r="DO9">
        <v>0.92307692307692302</v>
      </c>
      <c r="DP9" t="s">
        <v>5</v>
      </c>
      <c r="DQ9">
        <v>0</v>
      </c>
      <c r="DR9">
        <v>0.92307692307692302</v>
      </c>
      <c r="DS9" t="s">
        <v>5</v>
      </c>
      <c r="DT9">
        <v>0.92307692307692302</v>
      </c>
      <c r="DU9" t="s">
        <v>5</v>
      </c>
      <c r="DV9" t="s">
        <v>5</v>
      </c>
      <c r="DW9">
        <v>0.84615384615384603</v>
      </c>
      <c r="DX9">
        <v>0</v>
      </c>
      <c r="DY9">
        <v>0.92307692307692302</v>
      </c>
      <c r="DZ9">
        <v>0.84615384615384603</v>
      </c>
      <c r="EA9">
        <v>0.92307692307692302</v>
      </c>
      <c r="EB9" t="s">
        <v>5</v>
      </c>
      <c r="EC9">
        <v>0.84615384615384603</v>
      </c>
      <c r="ED9">
        <v>0.23076923076923</v>
      </c>
      <c r="EE9">
        <v>0</v>
      </c>
      <c r="EF9" t="s">
        <v>5</v>
      </c>
      <c r="EG9" t="s">
        <v>5</v>
      </c>
      <c r="EH9">
        <v>0.84615384615384603</v>
      </c>
      <c r="EI9">
        <v>0.92307692307692302</v>
      </c>
      <c r="EJ9">
        <v>0.92307692307692302</v>
      </c>
      <c r="EK9">
        <v>0.84615384615384603</v>
      </c>
      <c r="EL9">
        <v>0.30769230769230699</v>
      </c>
      <c r="EM9" t="s">
        <v>5</v>
      </c>
      <c r="EN9">
        <v>0.92307692307692302</v>
      </c>
      <c r="EO9" t="s">
        <v>5</v>
      </c>
      <c r="EP9">
        <v>0.84615384615384603</v>
      </c>
      <c r="EQ9">
        <v>0</v>
      </c>
      <c r="ER9">
        <v>0.92307692307692302</v>
      </c>
      <c r="ES9">
        <v>0.92307692307692302</v>
      </c>
      <c r="ET9">
        <v>0</v>
      </c>
      <c r="EU9">
        <v>0.23076923076923</v>
      </c>
      <c r="EV9">
        <v>0.30769230769230699</v>
      </c>
      <c r="EW9" t="s">
        <v>5</v>
      </c>
      <c r="EX9">
        <v>0.92307692307692302</v>
      </c>
      <c r="EY9">
        <v>0.92307692307692302</v>
      </c>
      <c r="EZ9" t="s">
        <v>5</v>
      </c>
      <c r="FA9" t="s">
        <v>5</v>
      </c>
      <c r="FB9">
        <v>0</v>
      </c>
      <c r="FC9">
        <v>0.30769230769230699</v>
      </c>
      <c r="FD9" t="s">
        <v>5</v>
      </c>
      <c r="FE9">
        <v>0.92307692307692302</v>
      </c>
      <c r="FF9">
        <v>0.84615384615384603</v>
      </c>
      <c r="FG9">
        <v>0.92307692307692302</v>
      </c>
      <c r="FH9">
        <v>0.30769230769230699</v>
      </c>
      <c r="FI9" t="s">
        <v>5</v>
      </c>
      <c r="FJ9" t="s">
        <v>5</v>
      </c>
      <c r="FK9">
        <v>0</v>
      </c>
      <c r="FL9">
        <v>0.92307692307692302</v>
      </c>
      <c r="FM9">
        <v>0.92307692307692302</v>
      </c>
      <c r="FN9">
        <v>0.92307692307692302</v>
      </c>
      <c r="FO9" t="s">
        <v>5</v>
      </c>
      <c r="FP9" t="s">
        <v>5</v>
      </c>
      <c r="FQ9">
        <v>0.92307692307692302</v>
      </c>
      <c r="FR9">
        <v>0.84615384615384603</v>
      </c>
      <c r="FS9" t="s">
        <v>5</v>
      </c>
      <c r="FT9">
        <v>0.30769230769230699</v>
      </c>
      <c r="FU9">
        <v>0.92307692307692302</v>
      </c>
      <c r="FV9" t="s">
        <v>5</v>
      </c>
      <c r="FW9">
        <v>0</v>
      </c>
      <c r="FX9">
        <v>0.92307692307692302</v>
      </c>
      <c r="FY9">
        <v>0.92307692307692302</v>
      </c>
      <c r="FZ9">
        <v>0.84615384615384603</v>
      </c>
      <c r="GA9">
        <v>0.84615384615384603</v>
      </c>
      <c r="GB9" t="s">
        <v>5</v>
      </c>
      <c r="GC9">
        <v>0.92307692307692302</v>
      </c>
      <c r="GD9">
        <v>0.92307692307692302</v>
      </c>
      <c r="GE9">
        <v>0.30769230769230699</v>
      </c>
      <c r="GF9">
        <v>0.92307692307692302</v>
      </c>
      <c r="GG9">
        <v>0</v>
      </c>
      <c r="GH9" t="s">
        <v>5</v>
      </c>
      <c r="GI9" t="s">
        <v>5</v>
      </c>
      <c r="GJ9" t="s">
        <v>5</v>
      </c>
      <c r="GK9">
        <v>0.92307692307692302</v>
      </c>
      <c r="GL9">
        <v>1</v>
      </c>
    </row>
    <row r="10" spans="1:1061" hidden="1" x14ac:dyDescent="0.7">
      <c r="A10">
        <v>9</v>
      </c>
      <c r="B10" t="s">
        <v>7</v>
      </c>
      <c r="C10">
        <v>2400.3760000000002</v>
      </c>
      <c r="D10">
        <v>10560</v>
      </c>
      <c r="E10">
        <v>6810</v>
      </c>
      <c r="F10">
        <v>0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>
        <v>0</v>
      </c>
      <c r="M10">
        <v>0.85714285714285698</v>
      </c>
      <c r="N10">
        <v>0.85714285714285698</v>
      </c>
      <c r="O10" t="s">
        <v>5</v>
      </c>
      <c r="P10">
        <v>0.85714285714285698</v>
      </c>
      <c r="Q10">
        <v>0.85714285714285698</v>
      </c>
      <c r="R10" t="s">
        <v>5</v>
      </c>
      <c r="S10">
        <v>0.85714285714285698</v>
      </c>
      <c r="T10">
        <v>0.85714285714285698</v>
      </c>
      <c r="U10">
        <v>0.85714285714285698</v>
      </c>
      <c r="V10" t="s">
        <v>5</v>
      </c>
      <c r="W10">
        <v>0</v>
      </c>
      <c r="X10">
        <v>0</v>
      </c>
      <c r="Y10">
        <v>0.85714285714285698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>
        <v>0.85714285714285698</v>
      </c>
      <c r="AF10">
        <v>0.85714285714285698</v>
      </c>
      <c r="AG10" t="s">
        <v>5</v>
      </c>
      <c r="AH10" t="s">
        <v>5</v>
      </c>
      <c r="AI10" t="s">
        <v>5</v>
      </c>
      <c r="AJ10">
        <v>0.85714285714285698</v>
      </c>
      <c r="AK10">
        <v>0.85714285714285698</v>
      </c>
      <c r="AL10">
        <v>0.85714285714285698</v>
      </c>
      <c r="AM10" t="s">
        <v>5</v>
      </c>
      <c r="AN10" t="s">
        <v>5</v>
      </c>
      <c r="AO10" t="s">
        <v>5</v>
      </c>
      <c r="AP10">
        <v>0.85714285714285698</v>
      </c>
      <c r="AQ10">
        <v>0.85714285714285698</v>
      </c>
      <c r="AR10">
        <v>0.85714285714285698</v>
      </c>
      <c r="AS10" t="s">
        <v>5</v>
      </c>
      <c r="AT10">
        <v>0.85714285714285698</v>
      </c>
      <c r="AU10">
        <v>0.85714285714285698</v>
      </c>
      <c r="AV10">
        <v>0.85714285714285698</v>
      </c>
      <c r="AW10">
        <v>0.85714285714285698</v>
      </c>
      <c r="AX10" t="s">
        <v>5</v>
      </c>
      <c r="AY10">
        <v>0.85714285714285698</v>
      </c>
      <c r="AZ10">
        <v>0.85714285714285698</v>
      </c>
      <c r="BA10">
        <v>0.85714285714285698</v>
      </c>
      <c r="BB10" t="s">
        <v>5</v>
      </c>
      <c r="BC10">
        <v>0.85714285714285698</v>
      </c>
      <c r="BD10">
        <v>0.85714285714285698</v>
      </c>
      <c r="BE10">
        <v>0.85714285714285698</v>
      </c>
      <c r="BF10">
        <v>0.85714285714285698</v>
      </c>
      <c r="BG10" t="s">
        <v>5</v>
      </c>
      <c r="BH10">
        <v>0.85714285714285698</v>
      </c>
      <c r="BI10">
        <v>0.85714285714285698</v>
      </c>
      <c r="BJ10" t="s">
        <v>5</v>
      </c>
      <c r="BK10" t="s">
        <v>5</v>
      </c>
      <c r="BL10">
        <v>0.85714285714285698</v>
      </c>
      <c r="BM10">
        <v>0.85714285714285698</v>
      </c>
      <c r="BN10" t="s">
        <v>5</v>
      </c>
      <c r="BO10">
        <v>0.28571428571428498</v>
      </c>
      <c r="BP10" t="s">
        <v>5</v>
      </c>
      <c r="BQ10" t="s">
        <v>5</v>
      </c>
      <c r="BR10">
        <v>0.85714285714285698</v>
      </c>
      <c r="BS10">
        <v>0.85714285714285698</v>
      </c>
      <c r="BT10" t="s">
        <v>5</v>
      </c>
      <c r="BU10">
        <v>0.85714285714285698</v>
      </c>
      <c r="BV10">
        <v>0.85714285714285698</v>
      </c>
      <c r="BW10" t="s">
        <v>5</v>
      </c>
      <c r="BX10" t="s">
        <v>5</v>
      </c>
      <c r="BY10">
        <v>0.85714285714285698</v>
      </c>
      <c r="BZ10">
        <v>0.85714285714285698</v>
      </c>
      <c r="CA10">
        <v>0.85714285714285698</v>
      </c>
      <c r="CB10">
        <v>0.85714285714285698</v>
      </c>
      <c r="CC10">
        <v>0.85714285714285698</v>
      </c>
      <c r="CD10">
        <v>0.85714285714285698</v>
      </c>
      <c r="CE10" t="s">
        <v>5</v>
      </c>
      <c r="CF10" t="s">
        <v>5</v>
      </c>
      <c r="CG10" t="s">
        <v>5</v>
      </c>
      <c r="CH10" t="s">
        <v>5</v>
      </c>
      <c r="CI10">
        <v>0.85714285714285698</v>
      </c>
      <c r="CJ10">
        <v>0.85714285714285698</v>
      </c>
      <c r="CK10">
        <v>0.85714285714285698</v>
      </c>
      <c r="CL10">
        <v>0.85714285714285698</v>
      </c>
      <c r="CM10" t="s">
        <v>5</v>
      </c>
      <c r="CN10">
        <v>0.85714285714285698</v>
      </c>
      <c r="CO10" t="s">
        <v>5</v>
      </c>
      <c r="CP10" t="s">
        <v>5</v>
      </c>
      <c r="CQ10">
        <v>0.85714285714285698</v>
      </c>
      <c r="CR10">
        <v>0</v>
      </c>
      <c r="CS10">
        <v>0.85714285714285698</v>
      </c>
      <c r="CT10">
        <v>0.85714285714285698</v>
      </c>
      <c r="CU10">
        <v>0.85714285714285698</v>
      </c>
      <c r="CV10">
        <v>0.85714285714285698</v>
      </c>
      <c r="CW10" t="s">
        <v>5</v>
      </c>
      <c r="CX10">
        <v>0.85714285714285698</v>
      </c>
      <c r="CY10">
        <v>0.85714285714285698</v>
      </c>
      <c r="CZ10">
        <v>0.85714285714285698</v>
      </c>
      <c r="DA10" t="s">
        <v>5</v>
      </c>
      <c r="DB10" t="s">
        <v>5</v>
      </c>
      <c r="DC10" t="s">
        <v>5</v>
      </c>
      <c r="DD10" t="s">
        <v>5</v>
      </c>
      <c r="DE10">
        <v>0.85714285714285698</v>
      </c>
      <c r="DF10" t="s">
        <v>5</v>
      </c>
      <c r="DG10" t="s">
        <v>5</v>
      </c>
      <c r="DH10">
        <v>0.85714285714285698</v>
      </c>
      <c r="DI10" t="s">
        <v>5</v>
      </c>
      <c r="DJ10">
        <v>0.85714285714285698</v>
      </c>
      <c r="DK10" t="s">
        <v>5</v>
      </c>
      <c r="DL10">
        <v>0.85714285714285698</v>
      </c>
      <c r="DM10" t="s">
        <v>5</v>
      </c>
      <c r="DN10" t="s">
        <v>5</v>
      </c>
      <c r="DO10">
        <v>0.85714285714285698</v>
      </c>
      <c r="DP10" t="s">
        <v>5</v>
      </c>
      <c r="DQ10">
        <v>0.85714285714285698</v>
      </c>
      <c r="DR10" t="s">
        <v>5</v>
      </c>
      <c r="DS10" t="s">
        <v>5</v>
      </c>
      <c r="DT10" t="s">
        <v>5</v>
      </c>
      <c r="DU10" t="s">
        <v>5</v>
      </c>
      <c r="DV10" t="s">
        <v>5</v>
      </c>
      <c r="DW10">
        <v>0.85714285714285698</v>
      </c>
      <c r="DX10">
        <v>0</v>
      </c>
      <c r="DY10">
        <v>0.85714285714285698</v>
      </c>
      <c r="DZ10">
        <v>0.85714285714285698</v>
      </c>
      <c r="EA10" t="s">
        <v>5</v>
      </c>
      <c r="EB10" t="s">
        <v>5</v>
      </c>
      <c r="EC10">
        <v>0.85714285714285698</v>
      </c>
      <c r="ED10">
        <v>0.85714285714285698</v>
      </c>
      <c r="EE10" t="s">
        <v>5</v>
      </c>
      <c r="EF10" t="s">
        <v>5</v>
      </c>
      <c r="EG10" t="s">
        <v>5</v>
      </c>
      <c r="EH10">
        <v>0.85714285714285698</v>
      </c>
      <c r="EI10" t="s">
        <v>5</v>
      </c>
      <c r="EJ10" t="s">
        <v>5</v>
      </c>
      <c r="EK10" t="s">
        <v>5</v>
      </c>
      <c r="EL10" t="s">
        <v>5</v>
      </c>
      <c r="EM10" t="s">
        <v>5</v>
      </c>
      <c r="EN10" t="s">
        <v>5</v>
      </c>
      <c r="EO10">
        <v>0.85714285714285698</v>
      </c>
      <c r="EP10">
        <v>0.85714285714285698</v>
      </c>
      <c r="EQ10">
        <v>0.85714285714285698</v>
      </c>
      <c r="ER10" t="s">
        <v>5</v>
      </c>
      <c r="ES10">
        <v>0.85714285714285698</v>
      </c>
      <c r="ET10">
        <v>0.85714285714285698</v>
      </c>
      <c r="EU10">
        <v>0.85714285714285698</v>
      </c>
      <c r="EV10">
        <v>0.85714285714285698</v>
      </c>
      <c r="EW10">
        <v>0.85714285714285698</v>
      </c>
      <c r="EX10" t="s">
        <v>5</v>
      </c>
      <c r="EY10" t="s">
        <v>5</v>
      </c>
      <c r="EZ10">
        <v>0.85714285714285698</v>
      </c>
      <c r="FA10" t="s">
        <v>5</v>
      </c>
      <c r="FB10">
        <v>0.85714285714285698</v>
      </c>
      <c r="FC10" t="s">
        <v>5</v>
      </c>
      <c r="FD10" t="s">
        <v>5</v>
      </c>
      <c r="FE10">
        <v>0.85714285714285698</v>
      </c>
      <c r="FF10" t="s">
        <v>5</v>
      </c>
      <c r="FG10">
        <v>0.85714285714285698</v>
      </c>
      <c r="FH10">
        <v>0.85714285714285698</v>
      </c>
      <c r="FI10" t="s">
        <v>5</v>
      </c>
      <c r="FJ10">
        <v>0.85714285714285698</v>
      </c>
      <c r="FK10">
        <v>0.85714285714285698</v>
      </c>
      <c r="FL10">
        <v>0.85714285714285698</v>
      </c>
      <c r="FM10" t="s">
        <v>5</v>
      </c>
      <c r="FN10" t="s">
        <v>5</v>
      </c>
      <c r="FO10" t="s">
        <v>5</v>
      </c>
      <c r="FP10" t="s">
        <v>5</v>
      </c>
      <c r="FQ10" t="s">
        <v>5</v>
      </c>
      <c r="FR10">
        <v>0.85714285714285698</v>
      </c>
      <c r="FS10" t="s">
        <v>5</v>
      </c>
      <c r="FT10">
        <v>0.85714285714285698</v>
      </c>
      <c r="FU10" t="s">
        <v>5</v>
      </c>
      <c r="FV10" t="s">
        <v>5</v>
      </c>
      <c r="FW10">
        <v>0.85714285714285698</v>
      </c>
      <c r="FX10" t="s">
        <v>5</v>
      </c>
      <c r="FY10" t="s">
        <v>5</v>
      </c>
      <c r="FZ10">
        <v>0.85714285714285698</v>
      </c>
      <c r="GA10">
        <v>0.85714285714285698</v>
      </c>
      <c r="GB10" t="s">
        <v>5</v>
      </c>
      <c r="GC10" t="s">
        <v>5</v>
      </c>
      <c r="GD10" t="s">
        <v>5</v>
      </c>
      <c r="GE10" t="s">
        <v>5</v>
      </c>
      <c r="GF10" t="s">
        <v>5</v>
      </c>
      <c r="GG10" t="s">
        <v>5</v>
      </c>
      <c r="GH10">
        <v>0.85714285714285698</v>
      </c>
      <c r="GI10" t="s">
        <v>5</v>
      </c>
      <c r="GJ10">
        <v>0.85714285714285698</v>
      </c>
      <c r="GK10">
        <v>0.85714285714285698</v>
      </c>
      <c r="GL10">
        <v>0.85714285714285698</v>
      </c>
      <c r="GM10" t="s">
        <v>5</v>
      </c>
      <c r="GN10" t="s">
        <v>5</v>
      </c>
      <c r="GO10">
        <v>0.85714285714285698</v>
      </c>
      <c r="GP10">
        <v>0.85714285714285698</v>
      </c>
      <c r="GQ10">
        <v>0.85714285714285698</v>
      </c>
      <c r="GR10" t="s">
        <v>5</v>
      </c>
      <c r="GS10" t="s">
        <v>5</v>
      </c>
      <c r="GT10" t="s">
        <v>5</v>
      </c>
      <c r="GU10" t="s">
        <v>5</v>
      </c>
      <c r="GV10" t="s">
        <v>5</v>
      </c>
      <c r="GW10" t="s">
        <v>5</v>
      </c>
      <c r="GX10">
        <v>0.85714285714285698</v>
      </c>
      <c r="GY10">
        <v>0.85714285714285698</v>
      </c>
      <c r="GZ10">
        <v>0.85714285714285698</v>
      </c>
      <c r="HA10">
        <v>0.85714285714285698</v>
      </c>
      <c r="HB10" t="s">
        <v>5</v>
      </c>
      <c r="HC10">
        <v>0.85714285714285698</v>
      </c>
      <c r="HD10">
        <v>0</v>
      </c>
      <c r="HE10" t="s">
        <v>5</v>
      </c>
      <c r="HF10" t="s">
        <v>5</v>
      </c>
      <c r="HG10">
        <v>0.85714285714285698</v>
      </c>
      <c r="HH10" t="s">
        <v>5</v>
      </c>
      <c r="HI10">
        <v>0.85714285714285698</v>
      </c>
      <c r="HJ10" t="s">
        <v>5</v>
      </c>
      <c r="HK10">
        <v>0.85714285714285698</v>
      </c>
      <c r="HL10" t="s">
        <v>5</v>
      </c>
      <c r="HM10" t="s">
        <v>5</v>
      </c>
      <c r="HN10" t="s">
        <v>5</v>
      </c>
      <c r="HO10" t="s">
        <v>5</v>
      </c>
      <c r="HP10">
        <v>0.85714285714285698</v>
      </c>
      <c r="HQ10">
        <v>0.85714285714285698</v>
      </c>
      <c r="HR10">
        <v>0.85714285714285698</v>
      </c>
      <c r="HS10" t="s">
        <v>5</v>
      </c>
      <c r="HT10">
        <v>0</v>
      </c>
      <c r="HU10">
        <v>0.85714285714285698</v>
      </c>
      <c r="HV10" t="s">
        <v>5</v>
      </c>
      <c r="HW10" t="s">
        <v>5</v>
      </c>
      <c r="HX10" t="s">
        <v>5</v>
      </c>
      <c r="HY10" t="s">
        <v>5</v>
      </c>
      <c r="HZ10" t="s">
        <v>5</v>
      </c>
      <c r="IA10">
        <v>0.85714285714285698</v>
      </c>
      <c r="IB10" t="s">
        <v>5</v>
      </c>
      <c r="IC10" t="s">
        <v>5</v>
      </c>
      <c r="ID10" t="s">
        <v>5</v>
      </c>
      <c r="IE10" t="s">
        <v>5</v>
      </c>
      <c r="IF10" t="s">
        <v>5</v>
      </c>
      <c r="IG10" t="s">
        <v>5</v>
      </c>
      <c r="IH10" t="s">
        <v>5</v>
      </c>
      <c r="II10" t="s">
        <v>5</v>
      </c>
      <c r="IJ10">
        <v>0</v>
      </c>
      <c r="IK10" t="s">
        <v>5</v>
      </c>
      <c r="IL10" t="s">
        <v>5</v>
      </c>
      <c r="IM10" t="s">
        <v>5</v>
      </c>
      <c r="IN10" t="s">
        <v>5</v>
      </c>
      <c r="IO10">
        <v>0</v>
      </c>
      <c r="IP10" t="s">
        <v>5</v>
      </c>
      <c r="IQ10">
        <v>0</v>
      </c>
      <c r="IR10">
        <v>0</v>
      </c>
      <c r="IS10" t="s">
        <v>5</v>
      </c>
      <c r="IT10" t="s">
        <v>5</v>
      </c>
      <c r="IU10" t="s">
        <v>5</v>
      </c>
      <c r="IV10" t="s">
        <v>5</v>
      </c>
      <c r="IW10" t="s">
        <v>5</v>
      </c>
      <c r="IX10" t="s">
        <v>5</v>
      </c>
      <c r="IY10" t="s">
        <v>5</v>
      </c>
      <c r="IZ10" t="s">
        <v>5</v>
      </c>
      <c r="JA10">
        <v>0</v>
      </c>
      <c r="JB10" t="s">
        <v>5</v>
      </c>
      <c r="JC10" t="s">
        <v>5</v>
      </c>
      <c r="JD10" t="s">
        <v>5</v>
      </c>
      <c r="JE10">
        <v>0</v>
      </c>
      <c r="JF10" t="s">
        <v>5</v>
      </c>
      <c r="JG10">
        <v>0</v>
      </c>
      <c r="JH10" t="s">
        <v>5</v>
      </c>
      <c r="JI10" t="s">
        <v>5</v>
      </c>
      <c r="JJ10" t="s">
        <v>5</v>
      </c>
      <c r="JK10" t="s">
        <v>5</v>
      </c>
      <c r="JL10" t="s">
        <v>5</v>
      </c>
      <c r="JM10" t="s">
        <v>5</v>
      </c>
      <c r="JN10" t="s">
        <v>5</v>
      </c>
      <c r="JO10" t="s">
        <v>5</v>
      </c>
      <c r="JP10" t="s">
        <v>5</v>
      </c>
      <c r="JQ10" t="s">
        <v>5</v>
      </c>
      <c r="JR10" t="s">
        <v>5</v>
      </c>
      <c r="JS10" t="s">
        <v>5</v>
      </c>
      <c r="JT10" t="s">
        <v>5</v>
      </c>
      <c r="JU10" t="s">
        <v>5</v>
      </c>
      <c r="JV10" t="s">
        <v>5</v>
      </c>
      <c r="JW10" t="s">
        <v>5</v>
      </c>
      <c r="JX10" t="s">
        <v>5</v>
      </c>
      <c r="JY10">
        <v>0.85714285714285698</v>
      </c>
      <c r="JZ10" t="s">
        <v>5</v>
      </c>
      <c r="KA10" t="s">
        <v>5</v>
      </c>
      <c r="KB10" t="s">
        <v>5</v>
      </c>
      <c r="KC10" t="s">
        <v>5</v>
      </c>
      <c r="KD10" t="s">
        <v>5</v>
      </c>
      <c r="KE10" t="s">
        <v>5</v>
      </c>
      <c r="KF10">
        <v>0</v>
      </c>
      <c r="KG10" t="s">
        <v>5</v>
      </c>
      <c r="KH10" t="s">
        <v>5</v>
      </c>
      <c r="KI10" t="s">
        <v>5</v>
      </c>
      <c r="KJ10" t="s">
        <v>5</v>
      </c>
      <c r="KK10" t="s">
        <v>5</v>
      </c>
      <c r="KL10" t="s">
        <v>5</v>
      </c>
      <c r="KM10" t="s">
        <v>5</v>
      </c>
      <c r="KN10" t="s">
        <v>5</v>
      </c>
      <c r="KO10" t="s">
        <v>5</v>
      </c>
      <c r="KP10" t="s">
        <v>5</v>
      </c>
      <c r="KQ10" t="s">
        <v>5</v>
      </c>
      <c r="KR10" t="s">
        <v>5</v>
      </c>
      <c r="KS10" t="s">
        <v>5</v>
      </c>
      <c r="KT10" t="s">
        <v>5</v>
      </c>
      <c r="KU10" t="s">
        <v>5</v>
      </c>
      <c r="KV10">
        <v>0.85714285714285698</v>
      </c>
      <c r="KW10" t="s">
        <v>5</v>
      </c>
      <c r="KX10" t="s">
        <v>5</v>
      </c>
      <c r="KY10" t="s">
        <v>5</v>
      </c>
      <c r="KZ10" t="s">
        <v>5</v>
      </c>
      <c r="LA10" t="s">
        <v>5</v>
      </c>
      <c r="LB10" t="s">
        <v>5</v>
      </c>
      <c r="LC10" t="s">
        <v>5</v>
      </c>
      <c r="LD10" t="s">
        <v>5</v>
      </c>
      <c r="LE10" t="s">
        <v>5</v>
      </c>
      <c r="LF10" t="s">
        <v>5</v>
      </c>
      <c r="LG10" t="s">
        <v>5</v>
      </c>
      <c r="LH10" t="s">
        <v>5</v>
      </c>
      <c r="LI10">
        <v>0</v>
      </c>
      <c r="LJ10" t="s">
        <v>5</v>
      </c>
      <c r="LK10" t="s">
        <v>5</v>
      </c>
      <c r="LL10" t="s">
        <v>5</v>
      </c>
      <c r="LM10" t="s">
        <v>5</v>
      </c>
      <c r="LN10">
        <v>0</v>
      </c>
      <c r="LO10">
        <v>0.85714285714285698</v>
      </c>
      <c r="LP10" t="s">
        <v>5</v>
      </c>
      <c r="LQ10" t="s">
        <v>5</v>
      </c>
      <c r="LR10" t="s">
        <v>5</v>
      </c>
      <c r="LS10" t="s">
        <v>5</v>
      </c>
      <c r="LT10" t="s">
        <v>5</v>
      </c>
      <c r="LU10" t="s">
        <v>5</v>
      </c>
      <c r="LV10" t="s">
        <v>5</v>
      </c>
      <c r="LW10" t="s">
        <v>5</v>
      </c>
      <c r="LX10" t="s">
        <v>5</v>
      </c>
      <c r="LY10" t="s">
        <v>5</v>
      </c>
      <c r="LZ10" t="s">
        <v>5</v>
      </c>
      <c r="MA10" t="s">
        <v>5</v>
      </c>
      <c r="MB10">
        <v>0</v>
      </c>
      <c r="MC10">
        <v>0</v>
      </c>
      <c r="MD10" t="s">
        <v>5</v>
      </c>
      <c r="ME10" t="s">
        <v>5</v>
      </c>
      <c r="MF10" t="s">
        <v>5</v>
      </c>
      <c r="MG10" t="s">
        <v>5</v>
      </c>
      <c r="MH10" t="s">
        <v>5</v>
      </c>
      <c r="MI10">
        <v>0.85714285714285698</v>
      </c>
      <c r="MJ10" t="s">
        <v>5</v>
      </c>
      <c r="MK10" t="s">
        <v>5</v>
      </c>
      <c r="ML10" t="s">
        <v>5</v>
      </c>
      <c r="MM10">
        <v>0</v>
      </c>
      <c r="MN10" t="s">
        <v>5</v>
      </c>
      <c r="MO10">
        <v>0.85714285714285698</v>
      </c>
      <c r="MP10" t="s">
        <v>5</v>
      </c>
      <c r="MQ10" t="s">
        <v>5</v>
      </c>
      <c r="MR10" t="s">
        <v>5</v>
      </c>
      <c r="MS10" t="s">
        <v>5</v>
      </c>
      <c r="MT10" t="s">
        <v>5</v>
      </c>
      <c r="MU10" t="s">
        <v>5</v>
      </c>
      <c r="MV10">
        <v>0.85714285714285698</v>
      </c>
      <c r="MW10" t="s">
        <v>5</v>
      </c>
      <c r="MX10" t="s">
        <v>5</v>
      </c>
      <c r="MY10" t="s">
        <v>5</v>
      </c>
      <c r="MZ10" t="s">
        <v>5</v>
      </c>
      <c r="NA10">
        <v>0</v>
      </c>
      <c r="NB10" t="s">
        <v>5</v>
      </c>
      <c r="NC10" t="s">
        <v>5</v>
      </c>
      <c r="ND10">
        <v>0.57142857142857095</v>
      </c>
      <c r="NE10">
        <v>0.85714285714285698</v>
      </c>
      <c r="NF10">
        <v>0.85714285714285698</v>
      </c>
      <c r="NG10" t="s">
        <v>5</v>
      </c>
      <c r="NH10" t="s">
        <v>5</v>
      </c>
      <c r="NI10" t="s">
        <v>5</v>
      </c>
      <c r="NJ10" t="s">
        <v>5</v>
      </c>
      <c r="NK10" t="s">
        <v>5</v>
      </c>
      <c r="NL10" t="s">
        <v>5</v>
      </c>
      <c r="NM10">
        <v>0.85714285714285698</v>
      </c>
      <c r="NN10" t="s">
        <v>5</v>
      </c>
      <c r="NO10" t="s">
        <v>5</v>
      </c>
      <c r="NP10">
        <v>0.85714285714285698</v>
      </c>
      <c r="NQ10" t="s">
        <v>5</v>
      </c>
      <c r="NR10" t="s">
        <v>5</v>
      </c>
      <c r="NS10" t="s">
        <v>5</v>
      </c>
      <c r="NT10">
        <v>0.85714285714285698</v>
      </c>
      <c r="NU10">
        <v>0.85714285714285698</v>
      </c>
      <c r="NV10" t="s">
        <v>5</v>
      </c>
      <c r="NW10">
        <v>0.85714285714285698</v>
      </c>
      <c r="NX10" t="s">
        <v>5</v>
      </c>
      <c r="NY10">
        <v>0</v>
      </c>
      <c r="NZ10" t="s">
        <v>5</v>
      </c>
      <c r="OA10" t="s">
        <v>5</v>
      </c>
      <c r="OB10" t="s">
        <v>5</v>
      </c>
      <c r="OC10">
        <v>0</v>
      </c>
      <c r="OD10" t="s">
        <v>5</v>
      </c>
      <c r="OE10" t="s">
        <v>5</v>
      </c>
      <c r="OF10" t="s">
        <v>5</v>
      </c>
      <c r="OG10" t="s">
        <v>5</v>
      </c>
      <c r="OH10" t="s">
        <v>5</v>
      </c>
      <c r="OI10">
        <v>0.85714285714285698</v>
      </c>
      <c r="OJ10">
        <v>0</v>
      </c>
      <c r="OK10">
        <v>0</v>
      </c>
      <c r="OL10" t="s">
        <v>5</v>
      </c>
      <c r="OM10" t="s">
        <v>5</v>
      </c>
      <c r="ON10" t="s">
        <v>5</v>
      </c>
      <c r="OO10" t="s">
        <v>5</v>
      </c>
      <c r="OP10" t="s">
        <v>5</v>
      </c>
      <c r="OQ10" t="s">
        <v>5</v>
      </c>
      <c r="OR10" t="s">
        <v>5</v>
      </c>
      <c r="OS10" t="s">
        <v>5</v>
      </c>
      <c r="OT10">
        <v>0.85714285714285698</v>
      </c>
      <c r="OU10" t="s">
        <v>5</v>
      </c>
      <c r="OV10">
        <v>0</v>
      </c>
      <c r="OW10" t="s">
        <v>5</v>
      </c>
      <c r="OX10" t="s">
        <v>5</v>
      </c>
      <c r="OY10" t="s">
        <v>5</v>
      </c>
      <c r="OZ10" t="s">
        <v>5</v>
      </c>
      <c r="PA10">
        <v>0.85714285714285698</v>
      </c>
      <c r="PB10">
        <v>0.85714285714285698</v>
      </c>
      <c r="PC10">
        <v>0</v>
      </c>
      <c r="PD10" t="s">
        <v>5</v>
      </c>
      <c r="PE10" t="s">
        <v>5</v>
      </c>
      <c r="PF10" t="s">
        <v>5</v>
      </c>
      <c r="PG10" t="s">
        <v>5</v>
      </c>
      <c r="PH10" t="s">
        <v>5</v>
      </c>
      <c r="PI10" t="s">
        <v>5</v>
      </c>
      <c r="PJ10" t="s">
        <v>5</v>
      </c>
      <c r="PK10" t="s">
        <v>5</v>
      </c>
      <c r="PL10" t="s">
        <v>5</v>
      </c>
      <c r="PM10" t="s">
        <v>5</v>
      </c>
      <c r="PN10" t="s">
        <v>5</v>
      </c>
      <c r="PO10" t="s">
        <v>5</v>
      </c>
      <c r="PP10" t="s">
        <v>5</v>
      </c>
      <c r="PQ10">
        <v>0</v>
      </c>
      <c r="PR10" t="s">
        <v>5</v>
      </c>
      <c r="PS10" t="s">
        <v>5</v>
      </c>
      <c r="PT10">
        <v>0.85714285714285698</v>
      </c>
      <c r="PU10" t="s">
        <v>5</v>
      </c>
      <c r="PV10" t="s">
        <v>5</v>
      </c>
      <c r="PW10" t="s">
        <v>5</v>
      </c>
      <c r="PX10" t="s">
        <v>5</v>
      </c>
      <c r="PY10">
        <v>0</v>
      </c>
      <c r="PZ10" t="s">
        <v>5</v>
      </c>
      <c r="QA10" t="s">
        <v>5</v>
      </c>
      <c r="QB10" t="s">
        <v>5</v>
      </c>
      <c r="QC10">
        <v>0</v>
      </c>
      <c r="QD10" t="s">
        <v>5</v>
      </c>
      <c r="QE10" t="s">
        <v>5</v>
      </c>
      <c r="QF10" t="s">
        <v>5</v>
      </c>
      <c r="QG10" t="s">
        <v>5</v>
      </c>
      <c r="QH10" t="s">
        <v>5</v>
      </c>
      <c r="QI10" t="s">
        <v>5</v>
      </c>
      <c r="QJ10" t="s">
        <v>5</v>
      </c>
      <c r="QK10" t="s">
        <v>5</v>
      </c>
      <c r="QL10">
        <v>0.85714285714285698</v>
      </c>
      <c r="QM10">
        <v>0</v>
      </c>
      <c r="QN10" t="s">
        <v>5</v>
      </c>
      <c r="QO10" t="s">
        <v>5</v>
      </c>
      <c r="QP10" t="s">
        <v>5</v>
      </c>
      <c r="QQ10" t="s">
        <v>5</v>
      </c>
      <c r="QR10" t="s">
        <v>5</v>
      </c>
      <c r="QS10" t="s">
        <v>5</v>
      </c>
      <c r="QT10" t="s">
        <v>5</v>
      </c>
      <c r="QU10">
        <v>0.85714285714285698</v>
      </c>
      <c r="QV10">
        <v>0.85714285714285698</v>
      </c>
      <c r="QW10" t="s">
        <v>5</v>
      </c>
      <c r="QX10" t="s">
        <v>5</v>
      </c>
      <c r="QY10" t="s">
        <v>5</v>
      </c>
      <c r="QZ10" t="s">
        <v>5</v>
      </c>
      <c r="RA10" t="s">
        <v>5</v>
      </c>
      <c r="RB10" t="s">
        <v>5</v>
      </c>
      <c r="RC10">
        <v>0</v>
      </c>
      <c r="RD10">
        <v>0</v>
      </c>
      <c r="RE10">
        <v>0</v>
      </c>
      <c r="RF10" t="s">
        <v>5</v>
      </c>
      <c r="RG10" t="s">
        <v>5</v>
      </c>
      <c r="RH10" t="s">
        <v>5</v>
      </c>
      <c r="RI10" t="s">
        <v>5</v>
      </c>
      <c r="RJ10">
        <v>0</v>
      </c>
      <c r="RK10" t="s">
        <v>5</v>
      </c>
      <c r="RL10" t="s">
        <v>5</v>
      </c>
      <c r="RM10">
        <v>0.85714285714285698</v>
      </c>
      <c r="RN10" t="s">
        <v>5</v>
      </c>
      <c r="RO10" t="s">
        <v>5</v>
      </c>
      <c r="RP10" t="s">
        <v>5</v>
      </c>
      <c r="RQ10">
        <v>0.85714285714285698</v>
      </c>
      <c r="RR10" t="s">
        <v>5</v>
      </c>
      <c r="RS10" t="s">
        <v>5</v>
      </c>
      <c r="RT10" t="s">
        <v>5</v>
      </c>
      <c r="RU10" t="s">
        <v>5</v>
      </c>
      <c r="RV10" t="s">
        <v>5</v>
      </c>
      <c r="RW10" t="s">
        <v>5</v>
      </c>
      <c r="RX10" t="s">
        <v>5</v>
      </c>
      <c r="RY10">
        <v>0</v>
      </c>
      <c r="RZ10" t="s">
        <v>5</v>
      </c>
      <c r="SA10">
        <v>0</v>
      </c>
      <c r="SB10" t="s">
        <v>5</v>
      </c>
      <c r="SC10" t="s">
        <v>5</v>
      </c>
      <c r="SD10" t="s">
        <v>5</v>
      </c>
      <c r="SE10" t="s">
        <v>5</v>
      </c>
      <c r="SF10" t="s">
        <v>5</v>
      </c>
      <c r="SG10" t="s">
        <v>5</v>
      </c>
      <c r="SH10" t="s">
        <v>5</v>
      </c>
      <c r="SI10" t="s">
        <v>5</v>
      </c>
      <c r="SJ10" t="s">
        <v>5</v>
      </c>
      <c r="SK10" t="s">
        <v>5</v>
      </c>
      <c r="SL10" t="s">
        <v>5</v>
      </c>
      <c r="SM10" t="s">
        <v>5</v>
      </c>
      <c r="SN10" t="s">
        <v>5</v>
      </c>
      <c r="SO10" t="s">
        <v>5</v>
      </c>
      <c r="SP10" t="s">
        <v>5</v>
      </c>
      <c r="SQ10" t="s">
        <v>5</v>
      </c>
      <c r="SR10" t="s">
        <v>5</v>
      </c>
      <c r="SS10" t="s">
        <v>5</v>
      </c>
      <c r="ST10" t="s">
        <v>5</v>
      </c>
      <c r="SU10" t="s">
        <v>5</v>
      </c>
      <c r="SV10" t="s">
        <v>5</v>
      </c>
      <c r="SW10" t="s">
        <v>5</v>
      </c>
      <c r="SX10">
        <v>0.85714285714285698</v>
      </c>
      <c r="SY10" t="s">
        <v>5</v>
      </c>
      <c r="SZ10" t="s">
        <v>5</v>
      </c>
      <c r="TA10" t="s">
        <v>5</v>
      </c>
      <c r="TB10" t="s">
        <v>5</v>
      </c>
      <c r="TC10" t="s">
        <v>5</v>
      </c>
      <c r="TD10" t="s">
        <v>5</v>
      </c>
      <c r="TE10" t="s">
        <v>5</v>
      </c>
      <c r="TF10" t="s">
        <v>5</v>
      </c>
      <c r="TG10" t="s">
        <v>5</v>
      </c>
      <c r="TH10">
        <v>0</v>
      </c>
      <c r="TI10" t="s">
        <v>5</v>
      </c>
      <c r="TJ10" t="s">
        <v>5</v>
      </c>
      <c r="TK10" t="s">
        <v>5</v>
      </c>
      <c r="TL10" t="s">
        <v>5</v>
      </c>
      <c r="TM10" t="s">
        <v>5</v>
      </c>
      <c r="TN10" t="s">
        <v>5</v>
      </c>
      <c r="TO10" t="s">
        <v>5</v>
      </c>
      <c r="TP10" t="s">
        <v>5</v>
      </c>
      <c r="TQ10" t="s">
        <v>5</v>
      </c>
      <c r="TR10" t="s">
        <v>5</v>
      </c>
      <c r="TS10" t="s">
        <v>5</v>
      </c>
      <c r="TT10" t="s">
        <v>5</v>
      </c>
      <c r="TU10" t="s">
        <v>5</v>
      </c>
      <c r="TV10" t="s">
        <v>5</v>
      </c>
      <c r="TW10">
        <v>0</v>
      </c>
      <c r="TX10" t="s">
        <v>5</v>
      </c>
      <c r="TY10">
        <v>0.85714285714285698</v>
      </c>
      <c r="TZ10" t="s">
        <v>5</v>
      </c>
      <c r="UA10">
        <v>0.85714285714285698</v>
      </c>
      <c r="UB10" t="s">
        <v>5</v>
      </c>
      <c r="UC10" t="s">
        <v>5</v>
      </c>
      <c r="UD10" t="s">
        <v>5</v>
      </c>
      <c r="UE10" t="s">
        <v>5</v>
      </c>
      <c r="UF10" t="s">
        <v>5</v>
      </c>
      <c r="UG10" t="s">
        <v>5</v>
      </c>
      <c r="UH10">
        <v>0</v>
      </c>
      <c r="UI10" t="s">
        <v>5</v>
      </c>
      <c r="UJ10" t="s">
        <v>5</v>
      </c>
      <c r="UK10">
        <v>0.85714285714285698</v>
      </c>
      <c r="UL10" t="s">
        <v>5</v>
      </c>
      <c r="UM10" t="s">
        <v>5</v>
      </c>
      <c r="UN10">
        <v>0</v>
      </c>
      <c r="UO10" t="s">
        <v>5</v>
      </c>
      <c r="UP10" t="s">
        <v>5</v>
      </c>
      <c r="UQ10" t="s">
        <v>5</v>
      </c>
      <c r="UR10" t="s">
        <v>5</v>
      </c>
      <c r="US10">
        <v>0</v>
      </c>
      <c r="UT10" t="s">
        <v>5</v>
      </c>
      <c r="UU10" t="s">
        <v>5</v>
      </c>
      <c r="UV10" t="s">
        <v>5</v>
      </c>
      <c r="UW10">
        <v>0</v>
      </c>
      <c r="UX10" t="s">
        <v>5</v>
      </c>
      <c r="UY10" t="s">
        <v>5</v>
      </c>
      <c r="UZ10" t="s">
        <v>5</v>
      </c>
      <c r="VA10">
        <v>0</v>
      </c>
      <c r="VB10" t="s">
        <v>5</v>
      </c>
      <c r="VC10" t="s">
        <v>5</v>
      </c>
      <c r="VD10" t="s">
        <v>5</v>
      </c>
      <c r="VE10" t="s">
        <v>5</v>
      </c>
      <c r="VF10" t="s">
        <v>5</v>
      </c>
      <c r="VG10" t="s">
        <v>5</v>
      </c>
      <c r="VH10" t="s">
        <v>5</v>
      </c>
      <c r="VI10" t="s">
        <v>5</v>
      </c>
      <c r="VJ10" t="s">
        <v>5</v>
      </c>
      <c r="VK10" t="s">
        <v>5</v>
      </c>
      <c r="VL10" t="s">
        <v>5</v>
      </c>
      <c r="VM10" t="s">
        <v>5</v>
      </c>
      <c r="VN10" t="s">
        <v>5</v>
      </c>
      <c r="VO10" t="s">
        <v>5</v>
      </c>
      <c r="VP10" t="s">
        <v>5</v>
      </c>
      <c r="VQ10" t="s">
        <v>5</v>
      </c>
      <c r="VR10" t="s">
        <v>5</v>
      </c>
      <c r="VS10" t="s">
        <v>5</v>
      </c>
      <c r="VT10" t="s">
        <v>5</v>
      </c>
      <c r="VU10" t="s">
        <v>5</v>
      </c>
      <c r="VV10" t="s">
        <v>5</v>
      </c>
      <c r="VW10">
        <v>0.85714285714285698</v>
      </c>
      <c r="VX10" t="s">
        <v>5</v>
      </c>
      <c r="VY10" t="s">
        <v>5</v>
      </c>
      <c r="VZ10" t="s">
        <v>5</v>
      </c>
      <c r="WA10" t="s">
        <v>5</v>
      </c>
      <c r="WB10" t="s">
        <v>5</v>
      </c>
      <c r="WC10">
        <v>0.85714285714285698</v>
      </c>
      <c r="WD10" t="s">
        <v>5</v>
      </c>
      <c r="WE10" t="s">
        <v>5</v>
      </c>
      <c r="WF10" t="s">
        <v>5</v>
      </c>
      <c r="WG10">
        <v>0</v>
      </c>
      <c r="WH10" t="s">
        <v>5</v>
      </c>
      <c r="WI10" t="s">
        <v>5</v>
      </c>
      <c r="WJ10">
        <v>0</v>
      </c>
      <c r="WK10" t="s">
        <v>5</v>
      </c>
      <c r="WL10" t="s">
        <v>5</v>
      </c>
      <c r="WM10" t="s">
        <v>5</v>
      </c>
      <c r="WN10">
        <v>0.85714285714285698</v>
      </c>
      <c r="WO10" t="s">
        <v>5</v>
      </c>
      <c r="WP10" t="s">
        <v>5</v>
      </c>
      <c r="WQ10" t="s">
        <v>5</v>
      </c>
      <c r="WR10" t="s">
        <v>5</v>
      </c>
      <c r="WS10" t="s">
        <v>5</v>
      </c>
      <c r="WT10" t="s">
        <v>5</v>
      </c>
      <c r="WU10" t="s">
        <v>5</v>
      </c>
      <c r="WV10">
        <v>0</v>
      </c>
      <c r="WW10" t="s">
        <v>5</v>
      </c>
      <c r="WX10" t="s">
        <v>5</v>
      </c>
      <c r="WY10">
        <v>0.85714285714285698</v>
      </c>
      <c r="WZ10" t="s">
        <v>5</v>
      </c>
      <c r="XA10" t="s">
        <v>5</v>
      </c>
      <c r="XB10">
        <v>0</v>
      </c>
      <c r="XC10" t="s">
        <v>5</v>
      </c>
      <c r="XD10">
        <v>0.85714285714285698</v>
      </c>
      <c r="XE10" t="s">
        <v>5</v>
      </c>
      <c r="XF10">
        <v>0</v>
      </c>
      <c r="XG10" t="s">
        <v>5</v>
      </c>
      <c r="XH10">
        <v>0.85714285714285698</v>
      </c>
      <c r="XI10" t="s">
        <v>5</v>
      </c>
      <c r="XJ10" t="s">
        <v>5</v>
      </c>
      <c r="XK10" t="s">
        <v>5</v>
      </c>
      <c r="XL10" t="s">
        <v>5</v>
      </c>
      <c r="XM10" t="s">
        <v>5</v>
      </c>
      <c r="XN10" t="s">
        <v>5</v>
      </c>
      <c r="XO10" t="s">
        <v>5</v>
      </c>
      <c r="XP10" t="s">
        <v>5</v>
      </c>
      <c r="XQ10">
        <v>0</v>
      </c>
      <c r="XR10">
        <v>0</v>
      </c>
      <c r="XS10" t="s">
        <v>5</v>
      </c>
      <c r="XT10" t="s">
        <v>5</v>
      </c>
      <c r="XU10" t="s">
        <v>5</v>
      </c>
      <c r="XV10" t="s">
        <v>5</v>
      </c>
      <c r="XW10" t="s">
        <v>5</v>
      </c>
      <c r="XX10" t="s">
        <v>5</v>
      </c>
      <c r="XY10" t="s">
        <v>5</v>
      </c>
      <c r="XZ10" t="s">
        <v>5</v>
      </c>
      <c r="YA10" t="s">
        <v>5</v>
      </c>
      <c r="YB10" t="s">
        <v>5</v>
      </c>
      <c r="YC10" t="s">
        <v>5</v>
      </c>
      <c r="YD10" t="s">
        <v>5</v>
      </c>
      <c r="YE10">
        <v>0.85714285714285698</v>
      </c>
      <c r="YF10" t="s">
        <v>5</v>
      </c>
      <c r="YG10" t="s">
        <v>5</v>
      </c>
      <c r="YH10">
        <v>0.85714285714285698</v>
      </c>
      <c r="YI10">
        <v>0.85714285714285698</v>
      </c>
      <c r="YJ10" t="s">
        <v>5</v>
      </c>
      <c r="YK10">
        <v>0.85714285714285698</v>
      </c>
      <c r="YL10" t="s">
        <v>5</v>
      </c>
      <c r="YM10">
        <v>0.85714285714285698</v>
      </c>
      <c r="YN10" t="s">
        <v>5</v>
      </c>
      <c r="YO10">
        <v>0</v>
      </c>
      <c r="YP10" t="s">
        <v>5</v>
      </c>
      <c r="YQ10" t="s">
        <v>5</v>
      </c>
      <c r="YR10" t="s">
        <v>5</v>
      </c>
      <c r="YS10" t="s">
        <v>5</v>
      </c>
      <c r="YT10" t="s">
        <v>5</v>
      </c>
      <c r="YU10" t="s">
        <v>5</v>
      </c>
      <c r="YV10" t="s">
        <v>5</v>
      </c>
      <c r="YW10" t="s">
        <v>5</v>
      </c>
      <c r="YX10" t="s">
        <v>5</v>
      </c>
      <c r="YY10">
        <v>0</v>
      </c>
      <c r="YZ10" t="s">
        <v>5</v>
      </c>
      <c r="ZA10">
        <v>0</v>
      </c>
      <c r="ZB10" t="s">
        <v>5</v>
      </c>
      <c r="ZC10">
        <v>0.85714285714285698</v>
      </c>
      <c r="ZD10" t="s">
        <v>5</v>
      </c>
      <c r="ZE10">
        <v>0</v>
      </c>
      <c r="ZF10" t="s">
        <v>5</v>
      </c>
      <c r="ZG10" t="s">
        <v>5</v>
      </c>
      <c r="ZH10">
        <v>0.85714285714285698</v>
      </c>
      <c r="ZI10" t="s">
        <v>5</v>
      </c>
      <c r="ZJ10" t="s">
        <v>5</v>
      </c>
      <c r="ZK10" t="s">
        <v>5</v>
      </c>
      <c r="ZL10" t="s">
        <v>5</v>
      </c>
      <c r="ZM10">
        <v>0.85714285714285698</v>
      </c>
      <c r="ZN10" t="s">
        <v>5</v>
      </c>
      <c r="ZO10">
        <v>0</v>
      </c>
      <c r="ZP10" t="s">
        <v>5</v>
      </c>
      <c r="ZQ10" t="s">
        <v>5</v>
      </c>
      <c r="ZR10" t="s">
        <v>5</v>
      </c>
      <c r="ZS10" t="s">
        <v>5</v>
      </c>
      <c r="ZT10" t="s">
        <v>5</v>
      </c>
      <c r="ZU10" t="s">
        <v>5</v>
      </c>
      <c r="ZV10" t="s">
        <v>5</v>
      </c>
      <c r="ZW10" t="s">
        <v>5</v>
      </c>
      <c r="ZX10" t="s">
        <v>5</v>
      </c>
      <c r="ZY10" t="s">
        <v>5</v>
      </c>
      <c r="ZZ10" t="s">
        <v>5</v>
      </c>
      <c r="AAA10" t="s">
        <v>5</v>
      </c>
      <c r="AAB10" t="s">
        <v>5</v>
      </c>
      <c r="AAC10" t="s">
        <v>5</v>
      </c>
      <c r="AAD10" t="s">
        <v>5</v>
      </c>
      <c r="AAE10" t="s">
        <v>5</v>
      </c>
      <c r="AAF10">
        <v>0</v>
      </c>
      <c r="AAG10" t="s">
        <v>5</v>
      </c>
      <c r="AAH10" t="s">
        <v>5</v>
      </c>
      <c r="AAI10" t="s">
        <v>5</v>
      </c>
      <c r="AAJ10" t="s">
        <v>5</v>
      </c>
      <c r="AAK10">
        <v>0.85714285714285698</v>
      </c>
      <c r="AAL10" t="s">
        <v>5</v>
      </c>
      <c r="AAM10">
        <v>0.85714285714285698</v>
      </c>
      <c r="AAN10" t="s">
        <v>5</v>
      </c>
      <c r="AAO10" t="s">
        <v>5</v>
      </c>
      <c r="AAP10" t="s">
        <v>5</v>
      </c>
      <c r="AAQ10" t="s">
        <v>5</v>
      </c>
      <c r="AAR10">
        <v>0</v>
      </c>
      <c r="AAS10" t="s">
        <v>5</v>
      </c>
      <c r="AAT10">
        <v>0</v>
      </c>
      <c r="AAU10" t="s">
        <v>5</v>
      </c>
      <c r="AAV10" t="s">
        <v>5</v>
      </c>
      <c r="AAW10" t="s">
        <v>5</v>
      </c>
      <c r="AAX10" t="s">
        <v>5</v>
      </c>
      <c r="AAY10" t="s">
        <v>5</v>
      </c>
      <c r="AAZ10" t="s">
        <v>5</v>
      </c>
      <c r="ABA10">
        <v>0.85714285714285698</v>
      </c>
      <c r="ABB10" t="s">
        <v>5</v>
      </c>
      <c r="ABC10" t="s">
        <v>5</v>
      </c>
      <c r="ABD10">
        <v>0</v>
      </c>
      <c r="ABE10" t="s">
        <v>5</v>
      </c>
      <c r="ABF10" t="s">
        <v>5</v>
      </c>
      <c r="ABG10" t="s">
        <v>5</v>
      </c>
      <c r="ABH10" t="s">
        <v>5</v>
      </c>
      <c r="ABI10" t="s">
        <v>5</v>
      </c>
      <c r="ABJ10" t="s">
        <v>5</v>
      </c>
      <c r="ABK10">
        <v>0.85714285714285698</v>
      </c>
      <c r="ABL10" t="s">
        <v>5</v>
      </c>
      <c r="ABM10">
        <v>0.85714285714285698</v>
      </c>
      <c r="ABN10" t="s">
        <v>5</v>
      </c>
      <c r="ABO10" t="s">
        <v>5</v>
      </c>
      <c r="ABP10" t="s">
        <v>5</v>
      </c>
      <c r="ABQ10" t="s">
        <v>5</v>
      </c>
      <c r="ABR10">
        <v>0</v>
      </c>
      <c r="ABS10" t="s">
        <v>5</v>
      </c>
      <c r="ABT10" t="s">
        <v>5</v>
      </c>
      <c r="ABU10">
        <v>0.85714285714285698</v>
      </c>
      <c r="ABV10" t="s">
        <v>5</v>
      </c>
      <c r="ABW10" t="s">
        <v>5</v>
      </c>
      <c r="ABX10">
        <v>0.85714285714285698</v>
      </c>
      <c r="ABY10" t="s">
        <v>5</v>
      </c>
      <c r="ABZ10" t="s">
        <v>5</v>
      </c>
      <c r="ACA10" t="s">
        <v>5</v>
      </c>
      <c r="ACB10" t="s">
        <v>5</v>
      </c>
      <c r="ACC10" t="s">
        <v>5</v>
      </c>
      <c r="ACD10">
        <v>0.85714285714285698</v>
      </c>
      <c r="ACE10" t="s">
        <v>5</v>
      </c>
      <c r="ACF10" t="s">
        <v>5</v>
      </c>
      <c r="ACG10">
        <v>0.85714285714285698</v>
      </c>
      <c r="ACH10" t="s">
        <v>5</v>
      </c>
      <c r="ACI10">
        <v>0</v>
      </c>
      <c r="ACJ10" t="s">
        <v>5</v>
      </c>
      <c r="ACK10">
        <v>0</v>
      </c>
      <c r="ACL10" t="s">
        <v>5</v>
      </c>
      <c r="ACM10">
        <v>0.85714285714285698</v>
      </c>
      <c r="ACN10" t="s">
        <v>5</v>
      </c>
      <c r="ACO10" t="s">
        <v>5</v>
      </c>
      <c r="ACP10" t="s">
        <v>5</v>
      </c>
      <c r="ACQ10" t="s">
        <v>5</v>
      </c>
      <c r="ACR10" t="s">
        <v>5</v>
      </c>
      <c r="ACS10" t="s">
        <v>5</v>
      </c>
      <c r="ACT10" t="s">
        <v>5</v>
      </c>
      <c r="ACU10" t="s">
        <v>5</v>
      </c>
      <c r="ACV10">
        <v>0.85714285714285698</v>
      </c>
      <c r="ACW10" t="s">
        <v>5</v>
      </c>
      <c r="ACX10">
        <v>0</v>
      </c>
      <c r="ACY10" t="s">
        <v>5</v>
      </c>
      <c r="ACZ10">
        <v>0.85714285714285698</v>
      </c>
      <c r="ADA10" t="s">
        <v>5</v>
      </c>
      <c r="ADB10" t="s">
        <v>5</v>
      </c>
      <c r="ADC10" t="s">
        <v>5</v>
      </c>
      <c r="ADD10">
        <v>0.85714285714285698</v>
      </c>
      <c r="ADE10">
        <v>0.85714285714285698</v>
      </c>
      <c r="ADF10" t="s">
        <v>5</v>
      </c>
      <c r="ADG10" t="s">
        <v>5</v>
      </c>
      <c r="ADH10" t="s">
        <v>5</v>
      </c>
      <c r="ADI10">
        <v>0.85714285714285698</v>
      </c>
      <c r="ADJ10" t="s">
        <v>5</v>
      </c>
      <c r="ADK10" t="s">
        <v>5</v>
      </c>
      <c r="ADL10">
        <v>0</v>
      </c>
      <c r="ADM10">
        <v>0</v>
      </c>
      <c r="ADN10" t="s">
        <v>5</v>
      </c>
      <c r="ADO10" t="s">
        <v>5</v>
      </c>
      <c r="ADP10" t="s">
        <v>5</v>
      </c>
      <c r="ADQ10" t="s">
        <v>5</v>
      </c>
      <c r="ADR10" t="s">
        <v>5</v>
      </c>
      <c r="ADS10">
        <v>0.85714285714285698</v>
      </c>
      <c r="ADT10" t="s">
        <v>5</v>
      </c>
      <c r="ADU10" t="s">
        <v>5</v>
      </c>
      <c r="ADV10" t="s">
        <v>5</v>
      </c>
      <c r="ADW10" t="s">
        <v>5</v>
      </c>
      <c r="ADX10" t="s">
        <v>5</v>
      </c>
      <c r="ADY10" t="s">
        <v>5</v>
      </c>
      <c r="ADZ10">
        <v>0</v>
      </c>
      <c r="AEA10" t="s">
        <v>5</v>
      </c>
      <c r="AEB10" t="s">
        <v>5</v>
      </c>
      <c r="AEC10" t="s">
        <v>5</v>
      </c>
      <c r="AED10" t="s">
        <v>5</v>
      </c>
      <c r="AEE10" t="s">
        <v>5</v>
      </c>
      <c r="AEF10">
        <v>0.85714285714285698</v>
      </c>
      <c r="AEG10">
        <v>0.85714285714285698</v>
      </c>
      <c r="AEH10">
        <v>0.85714285714285698</v>
      </c>
      <c r="AEI10" t="s">
        <v>5</v>
      </c>
      <c r="AEJ10" t="s">
        <v>5</v>
      </c>
      <c r="AEK10" t="s">
        <v>5</v>
      </c>
      <c r="AEL10" t="s">
        <v>5</v>
      </c>
      <c r="AEM10" t="s">
        <v>5</v>
      </c>
      <c r="AEN10" t="s">
        <v>5</v>
      </c>
      <c r="AEO10" t="s">
        <v>5</v>
      </c>
      <c r="AEP10" t="s">
        <v>5</v>
      </c>
      <c r="AEQ10" t="s">
        <v>5</v>
      </c>
      <c r="AER10" t="s">
        <v>5</v>
      </c>
      <c r="AES10" t="s">
        <v>5</v>
      </c>
      <c r="AET10" t="s">
        <v>5</v>
      </c>
      <c r="AEU10" t="s">
        <v>5</v>
      </c>
      <c r="AEV10">
        <v>0</v>
      </c>
      <c r="AEW10" t="s">
        <v>5</v>
      </c>
      <c r="AEX10" t="s">
        <v>5</v>
      </c>
      <c r="AEY10" t="s">
        <v>5</v>
      </c>
      <c r="AEZ10" t="s">
        <v>5</v>
      </c>
      <c r="AFA10">
        <v>0</v>
      </c>
      <c r="AFB10">
        <v>0.85714285714285698</v>
      </c>
      <c r="AFC10" t="s">
        <v>5</v>
      </c>
      <c r="AFD10" t="s">
        <v>5</v>
      </c>
      <c r="AFE10" t="s">
        <v>5</v>
      </c>
      <c r="AFF10" t="s">
        <v>5</v>
      </c>
      <c r="AFG10" t="s">
        <v>5</v>
      </c>
      <c r="AFH10" t="s">
        <v>5</v>
      </c>
      <c r="AFI10">
        <v>0</v>
      </c>
      <c r="AFJ10" t="s">
        <v>5</v>
      </c>
      <c r="AFK10" t="s">
        <v>5</v>
      </c>
      <c r="AFL10" t="s">
        <v>5</v>
      </c>
      <c r="AFM10" t="s">
        <v>5</v>
      </c>
      <c r="AFN10" t="s">
        <v>5</v>
      </c>
      <c r="AFO10" t="s">
        <v>5</v>
      </c>
      <c r="AFP10" t="s">
        <v>5</v>
      </c>
      <c r="AFQ10" t="s">
        <v>5</v>
      </c>
      <c r="AFR10" t="s">
        <v>5</v>
      </c>
      <c r="AFS10" t="s">
        <v>5</v>
      </c>
      <c r="AFT10" t="s">
        <v>5</v>
      </c>
      <c r="AFU10">
        <v>0.85714285714285698</v>
      </c>
      <c r="AFV10" t="s">
        <v>5</v>
      </c>
      <c r="AFW10">
        <v>0</v>
      </c>
      <c r="AFX10">
        <v>0</v>
      </c>
      <c r="AFY10" t="s">
        <v>5</v>
      </c>
      <c r="AFZ10">
        <v>0.85714285714285698</v>
      </c>
      <c r="AGA10">
        <v>0</v>
      </c>
      <c r="AGB10" t="s">
        <v>5</v>
      </c>
      <c r="AGC10">
        <v>0</v>
      </c>
      <c r="AGD10" t="s">
        <v>5</v>
      </c>
      <c r="AGE10" t="s">
        <v>5</v>
      </c>
      <c r="AGF10" t="s">
        <v>5</v>
      </c>
      <c r="AGG10">
        <v>0.85714285714285698</v>
      </c>
      <c r="AGH10" t="s">
        <v>5</v>
      </c>
      <c r="AGI10" t="s">
        <v>5</v>
      </c>
      <c r="AGJ10" t="s">
        <v>5</v>
      </c>
      <c r="AGK10" t="s">
        <v>5</v>
      </c>
      <c r="AGL10" t="s">
        <v>5</v>
      </c>
      <c r="AGM10" t="s">
        <v>5</v>
      </c>
      <c r="AGN10" t="s">
        <v>5</v>
      </c>
      <c r="AGO10">
        <v>0.85714285714285698</v>
      </c>
      <c r="AGP10" t="s">
        <v>5</v>
      </c>
      <c r="AGQ10" t="s">
        <v>5</v>
      </c>
      <c r="AGR10" t="s">
        <v>5</v>
      </c>
      <c r="AGS10">
        <v>0.85714285714285698</v>
      </c>
      <c r="AGT10" t="s">
        <v>5</v>
      </c>
      <c r="AGU10">
        <v>0.85714285714285698</v>
      </c>
      <c r="AGV10" t="s">
        <v>5</v>
      </c>
      <c r="AGW10" t="s">
        <v>5</v>
      </c>
      <c r="AGX10" t="s">
        <v>5</v>
      </c>
      <c r="AGY10" t="s">
        <v>5</v>
      </c>
      <c r="AGZ10" t="s">
        <v>5</v>
      </c>
      <c r="AHA10">
        <v>0</v>
      </c>
      <c r="AHB10">
        <v>0.85714285714285698</v>
      </c>
      <c r="AHC10" t="s">
        <v>5</v>
      </c>
      <c r="AHD10" t="s">
        <v>5</v>
      </c>
      <c r="AHE10" t="s">
        <v>5</v>
      </c>
      <c r="AHF10">
        <v>0.85714285714285698</v>
      </c>
      <c r="AHG10" t="s">
        <v>5</v>
      </c>
      <c r="AHH10">
        <v>0.85714285714285698</v>
      </c>
      <c r="AHI10">
        <v>0.85714285714285698</v>
      </c>
      <c r="AHJ10" t="s">
        <v>5</v>
      </c>
      <c r="AHK10">
        <v>0</v>
      </c>
      <c r="AHL10" t="s">
        <v>5</v>
      </c>
      <c r="AHM10" t="s">
        <v>5</v>
      </c>
      <c r="AHN10" t="s">
        <v>5</v>
      </c>
      <c r="AHO10" t="s">
        <v>5</v>
      </c>
      <c r="AHP10" t="s">
        <v>5</v>
      </c>
      <c r="AHQ10" t="s">
        <v>5</v>
      </c>
      <c r="AHR10" t="s">
        <v>5</v>
      </c>
      <c r="AHS10" t="s">
        <v>5</v>
      </c>
      <c r="AHT10" t="s">
        <v>5</v>
      </c>
      <c r="AHU10" t="s">
        <v>5</v>
      </c>
      <c r="AHV10" t="s">
        <v>5</v>
      </c>
      <c r="AHW10" t="s">
        <v>5</v>
      </c>
      <c r="AHX10" t="s">
        <v>5</v>
      </c>
      <c r="AHY10" t="s">
        <v>5</v>
      </c>
      <c r="AHZ10">
        <v>0.85714285714285698</v>
      </c>
      <c r="AIA10">
        <v>0.85714285714285698</v>
      </c>
      <c r="AIB10" t="s">
        <v>5</v>
      </c>
      <c r="AIC10" t="s">
        <v>5</v>
      </c>
      <c r="AID10" t="s">
        <v>5</v>
      </c>
      <c r="AIE10" t="s">
        <v>5</v>
      </c>
      <c r="AIF10" t="s">
        <v>5</v>
      </c>
      <c r="AIG10" t="s">
        <v>5</v>
      </c>
      <c r="AIH10" t="s">
        <v>5</v>
      </c>
      <c r="AII10" t="s">
        <v>5</v>
      </c>
      <c r="AIJ10" t="s">
        <v>5</v>
      </c>
      <c r="AIK10" t="s">
        <v>5</v>
      </c>
      <c r="AIL10" t="s">
        <v>5</v>
      </c>
      <c r="AIM10" t="s">
        <v>5</v>
      </c>
      <c r="AIN10">
        <v>0.85714285714285698</v>
      </c>
      <c r="AIO10" t="s">
        <v>5</v>
      </c>
      <c r="AIP10" t="s">
        <v>5</v>
      </c>
      <c r="AIQ10" t="s">
        <v>5</v>
      </c>
      <c r="AIR10" t="s">
        <v>5</v>
      </c>
      <c r="AIS10" t="s">
        <v>5</v>
      </c>
      <c r="AIT10" t="s">
        <v>5</v>
      </c>
      <c r="AIU10" t="s">
        <v>5</v>
      </c>
      <c r="AIV10" t="s">
        <v>5</v>
      </c>
      <c r="AIW10" t="s">
        <v>5</v>
      </c>
      <c r="AIX10" t="s">
        <v>5</v>
      </c>
      <c r="AIY10" t="s">
        <v>5</v>
      </c>
      <c r="AIZ10" t="s">
        <v>5</v>
      </c>
      <c r="AJA10" t="s">
        <v>5</v>
      </c>
      <c r="AJB10" t="s">
        <v>5</v>
      </c>
      <c r="AJC10" t="s">
        <v>5</v>
      </c>
      <c r="AJD10" t="s">
        <v>5</v>
      </c>
      <c r="AJE10">
        <v>0.85714285714285698</v>
      </c>
      <c r="AJF10" t="s">
        <v>5</v>
      </c>
      <c r="AJG10">
        <v>0.85714285714285698</v>
      </c>
      <c r="AJH10">
        <v>0.85714285714285698</v>
      </c>
      <c r="AJI10" t="s">
        <v>5</v>
      </c>
      <c r="AJJ10">
        <v>0</v>
      </c>
      <c r="AJK10" t="s">
        <v>5</v>
      </c>
      <c r="AJL10" t="s">
        <v>5</v>
      </c>
      <c r="AJM10" t="s">
        <v>5</v>
      </c>
      <c r="AJN10" t="s">
        <v>5</v>
      </c>
      <c r="AJO10" t="s">
        <v>5</v>
      </c>
      <c r="AJP10" t="s">
        <v>5</v>
      </c>
      <c r="AJQ10" t="s">
        <v>5</v>
      </c>
      <c r="AJR10">
        <v>0</v>
      </c>
      <c r="AJS10" t="s">
        <v>5</v>
      </c>
      <c r="AJT10" t="s">
        <v>5</v>
      </c>
      <c r="AJU10" t="s">
        <v>5</v>
      </c>
      <c r="AJV10" t="s">
        <v>5</v>
      </c>
      <c r="AJW10">
        <v>0</v>
      </c>
      <c r="AJX10" t="s">
        <v>5</v>
      </c>
      <c r="AJY10" t="s">
        <v>5</v>
      </c>
      <c r="AJZ10">
        <v>0.85714285714285698</v>
      </c>
      <c r="AKA10">
        <v>0</v>
      </c>
      <c r="AKB10" t="s">
        <v>5</v>
      </c>
      <c r="AKC10" t="s">
        <v>5</v>
      </c>
      <c r="AKD10" t="s">
        <v>5</v>
      </c>
      <c r="AKE10">
        <v>0</v>
      </c>
      <c r="AKF10" t="s">
        <v>5</v>
      </c>
      <c r="AKG10" t="s">
        <v>5</v>
      </c>
      <c r="AKH10" t="s">
        <v>5</v>
      </c>
      <c r="AKI10" t="s">
        <v>5</v>
      </c>
      <c r="AKJ10" t="s">
        <v>5</v>
      </c>
      <c r="AKK10" t="s">
        <v>5</v>
      </c>
      <c r="AKL10" t="s">
        <v>5</v>
      </c>
      <c r="AKM10">
        <v>0.85714285714285698</v>
      </c>
      <c r="AKN10" t="s">
        <v>5</v>
      </c>
      <c r="AKO10" t="s">
        <v>5</v>
      </c>
      <c r="AKP10">
        <v>0</v>
      </c>
      <c r="AKQ10" t="s">
        <v>5</v>
      </c>
      <c r="AKR10">
        <v>0.85714285714285698</v>
      </c>
      <c r="AKS10" t="s">
        <v>5</v>
      </c>
      <c r="AKT10" t="s">
        <v>5</v>
      </c>
      <c r="AKU10" t="s">
        <v>5</v>
      </c>
      <c r="AKV10" t="s">
        <v>5</v>
      </c>
      <c r="AKW10" t="s">
        <v>5</v>
      </c>
      <c r="AKX10" t="s">
        <v>5</v>
      </c>
      <c r="AKY10" t="s">
        <v>5</v>
      </c>
      <c r="AKZ10" t="s">
        <v>5</v>
      </c>
      <c r="ALA10" t="s">
        <v>5</v>
      </c>
      <c r="ALB10">
        <v>0.85714285714285698</v>
      </c>
      <c r="ALC10" t="s">
        <v>5</v>
      </c>
      <c r="ALD10">
        <v>0</v>
      </c>
      <c r="ALE10" t="s">
        <v>5</v>
      </c>
      <c r="ALF10" t="s">
        <v>5</v>
      </c>
      <c r="ALG10" t="s">
        <v>5</v>
      </c>
      <c r="ALH10">
        <v>0</v>
      </c>
      <c r="ALI10" t="s">
        <v>5</v>
      </c>
      <c r="ALJ10" t="s">
        <v>5</v>
      </c>
      <c r="ALK10" t="s">
        <v>5</v>
      </c>
      <c r="ALL10">
        <v>0.85714285714285698</v>
      </c>
      <c r="ALM10" t="s">
        <v>5</v>
      </c>
      <c r="ALN10" t="s">
        <v>5</v>
      </c>
      <c r="ALO10" t="s">
        <v>5</v>
      </c>
      <c r="ALP10" t="s">
        <v>5</v>
      </c>
      <c r="ALQ10" t="s">
        <v>5</v>
      </c>
      <c r="ALR10" t="s">
        <v>5</v>
      </c>
      <c r="ALS10">
        <v>0.85714285714285698</v>
      </c>
      <c r="ALT10">
        <v>0.85714285714285698</v>
      </c>
      <c r="ALU10">
        <v>0.85714285714285698</v>
      </c>
      <c r="ALV10" t="s">
        <v>5</v>
      </c>
      <c r="ALW10" t="s">
        <v>5</v>
      </c>
      <c r="ALX10">
        <v>0</v>
      </c>
      <c r="ALY10" t="s">
        <v>5</v>
      </c>
      <c r="ALZ10" t="s">
        <v>5</v>
      </c>
      <c r="AMA10" t="s">
        <v>5</v>
      </c>
      <c r="AMB10" t="s">
        <v>5</v>
      </c>
      <c r="AMC10" t="s">
        <v>5</v>
      </c>
      <c r="AMD10" t="s">
        <v>5</v>
      </c>
      <c r="AME10" t="s">
        <v>5</v>
      </c>
      <c r="AMF10" t="s">
        <v>5</v>
      </c>
      <c r="AMG10">
        <v>0</v>
      </c>
      <c r="AMH10" t="s">
        <v>5</v>
      </c>
      <c r="AMI10" t="s">
        <v>5</v>
      </c>
      <c r="AMJ10" t="s">
        <v>5</v>
      </c>
      <c r="AMK10" t="s">
        <v>5</v>
      </c>
      <c r="AML10">
        <v>0</v>
      </c>
      <c r="AMM10" t="s">
        <v>5</v>
      </c>
      <c r="AMN10">
        <v>0.85714285714285698</v>
      </c>
      <c r="AMO10" t="s">
        <v>5</v>
      </c>
      <c r="AMP10">
        <v>0</v>
      </c>
      <c r="AMQ10" t="s">
        <v>5</v>
      </c>
      <c r="AMR10" t="s">
        <v>5</v>
      </c>
      <c r="AMS10" t="s">
        <v>5</v>
      </c>
      <c r="AMT10" t="s">
        <v>5</v>
      </c>
      <c r="AMU10" t="s">
        <v>5</v>
      </c>
      <c r="AMV10" t="s">
        <v>5</v>
      </c>
      <c r="AMW10" t="s">
        <v>5</v>
      </c>
      <c r="AMX10" t="s">
        <v>5</v>
      </c>
      <c r="AMY10" t="s">
        <v>5</v>
      </c>
      <c r="AMZ10" t="s">
        <v>5</v>
      </c>
      <c r="ANA10" t="s">
        <v>5</v>
      </c>
      <c r="ANB10" t="s">
        <v>5</v>
      </c>
      <c r="ANC10" t="s">
        <v>5</v>
      </c>
      <c r="AND10">
        <v>0.85714285714285698</v>
      </c>
      <c r="ANE10" t="s">
        <v>5</v>
      </c>
      <c r="ANF10">
        <v>0</v>
      </c>
      <c r="ANG10">
        <v>0.85714285714285698</v>
      </c>
      <c r="ANH10" t="s">
        <v>5</v>
      </c>
      <c r="ANI10" t="s">
        <v>5</v>
      </c>
      <c r="ANJ10">
        <v>0.85714285714285698</v>
      </c>
      <c r="ANK10" t="s">
        <v>5</v>
      </c>
      <c r="ANL10" t="s">
        <v>5</v>
      </c>
      <c r="ANM10" t="s">
        <v>5</v>
      </c>
      <c r="ANN10" t="s">
        <v>5</v>
      </c>
      <c r="ANO10">
        <v>0.85714285714285698</v>
      </c>
      <c r="ANP10" t="s">
        <v>5</v>
      </c>
      <c r="ANQ10" t="s">
        <v>5</v>
      </c>
      <c r="ANR10" t="s">
        <v>5</v>
      </c>
      <c r="ANS10" t="s">
        <v>5</v>
      </c>
      <c r="ANT10">
        <v>0.85714285714285698</v>
      </c>
      <c r="ANU10" t="s">
        <v>5</v>
      </c>
    </row>
    <row r="11" spans="1:1061" hidden="1" x14ac:dyDescent="0.7">
      <c r="A11">
        <v>10</v>
      </c>
      <c r="B11" t="s">
        <v>7</v>
      </c>
      <c r="C11">
        <v>1975.029</v>
      </c>
      <c r="D11">
        <v>710</v>
      </c>
      <c r="E11">
        <v>411</v>
      </c>
      <c r="F11">
        <v>0.90909090909090895</v>
      </c>
      <c r="G11">
        <v>0.96969696969696895</v>
      </c>
      <c r="H11">
        <v>0.92424242424242398</v>
      </c>
      <c r="I11">
        <v>0.939393939393939</v>
      </c>
      <c r="J11">
        <v>0.95454545454545403</v>
      </c>
      <c r="K11">
        <v>0.939393939393939</v>
      </c>
      <c r="L11">
        <v>0.74242424242424199</v>
      </c>
      <c r="M11">
        <v>0.939393939393939</v>
      </c>
      <c r="N11">
        <v>0.96969696969696895</v>
      </c>
      <c r="O11">
        <v>0.939393939393939</v>
      </c>
      <c r="P11">
        <v>0.939393939393939</v>
      </c>
      <c r="Q11">
        <v>0.96969696969696895</v>
      </c>
      <c r="R11">
        <v>0.96969696969696895</v>
      </c>
      <c r="S11" t="s">
        <v>5</v>
      </c>
      <c r="T11">
        <v>0.96969696969696895</v>
      </c>
      <c r="U11">
        <v>0.96969696969696895</v>
      </c>
      <c r="V11">
        <v>0.96969696969696895</v>
      </c>
      <c r="W11">
        <v>0.90909090909090895</v>
      </c>
      <c r="X11">
        <v>0.95454545454545403</v>
      </c>
      <c r="Y11">
        <v>0.95454545454545403</v>
      </c>
      <c r="Z11">
        <v>0.96969696969696895</v>
      </c>
      <c r="AA11">
        <v>0.96969696969696895</v>
      </c>
      <c r="AB11">
        <v>0.96969696969696895</v>
      </c>
      <c r="AC11" t="s">
        <v>5</v>
      </c>
      <c r="AD11">
        <v>0.90909090909090895</v>
      </c>
      <c r="AE11">
        <v>0.96969696969696895</v>
      </c>
      <c r="AF11">
        <v>0.90909090909090895</v>
      </c>
      <c r="AG11">
        <v>0.939393939393939</v>
      </c>
      <c r="AH11" t="s">
        <v>5</v>
      </c>
      <c r="AI11">
        <v>0.95454545454545403</v>
      </c>
      <c r="AJ11" t="s">
        <v>5</v>
      </c>
      <c r="AK11">
        <v>0.95454545454545403</v>
      </c>
      <c r="AL11">
        <v>0.96969696969696895</v>
      </c>
      <c r="AM11">
        <v>0.92424242424242398</v>
      </c>
      <c r="AN11">
        <v>0.96969696969696895</v>
      </c>
      <c r="AO11">
        <v>0.98484848484848397</v>
      </c>
      <c r="AP11">
        <v>0.95454545454545403</v>
      </c>
      <c r="AQ11">
        <v>0.95454545454545403</v>
      </c>
      <c r="AR11">
        <v>0.96969696969696895</v>
      </c>
      <c r="AS11">
        <v>0.939393939393939</v>
      </c>
      <c r="AT11">
        <v>0.95454545454545403</v>
      </c>
      <c r="AU11">
        <v>0.95454545454545403</v>
      </c>
      <c r="AV11">
        <v>0.939393939393939</v>
      </c>
      <c r="AW11" t="s">
        <v>5</v>
      </c>
      <c r="AX11" t="s">
        <v>5</v>
      </c>
      <c r="AY11">
        <v>0.939393939393939</v>
      </c>
      <c r="AZ11">
        <v>0.95454545454545403</v>
      </c>
      <c r="BA11">
        <v>0.96969696969696895</v>
      </c>
      <c r="BB11">
        <v>0.939393939393939</v>
      </c>
      <c r="BC11" t="s">
        <v>5</v>
      </c>
      <c r="BD11" t="s">
        <v>5</v>
      </c>
      <c r="BE11" t="s">
        <v>5</v>
      </c>
      <c r="BF11">
        <v>0.96969696969696895</v>
      </c>
      <c r="BG11" t="s">
        <v>5</v>
      </c>
      <c r="BH11">
        <v>0.96969696969696895</v>
      </c>
      <c r="BI11">
        <v>0.96969696969696895</v>
      </c>
      <c r="BJ11">
        <v>0.939393939393939</v>
      </c>
      <c r="BK11">
        <v>0.96969696969696895</v>
      </c>
      <c r="BL11">
        <v>0.90909090909090895</v>
      </c>
      <c r="BM11">
        <v>0.939393939393939</v>
      </c>
      <c r="BN11">
        <v>0.939393939393939</v>
      </c>
      <c r="BO11">
        <v>0.90909090909090895</v>
      </c>
      <c r="BP11" t="s">
        <v>5</v>
      </c>
      <c r="BQ11" t="s">
        <v>5</v>
      </c>
      <c r="BR11">
        <v>0.95454545454545403</v>
      </c>
      <c r="BS11" t="s">
        <v>5</v>
      </c>
      <c r="BT11">
        <v>0.95454545454545403</v>
      </c>
      <c r="BU11">
        <v>0.96969696969696895</v>
      </c>
      <c r="BV11">
        <v>0.98484848484848397</v>
      </c>
      <c r="BW11">
        <v>0.939393939393939</v>
      </c>
      <c r="BX11">
        <v>0.98484848484848397</v>
      </c>
    </row>
    <row r="12" spans="1:1061" hidden="1" x14ac:dyDescent="0.7">
      <c r="A12">
        <v>11</v>
      </c>
      <c r="B12" t="s">
        <v>7</v>
      </c>
      <c r="C12">
        <v>2401.373</v>
      </c>
      <c r="D12">
        <v>2770</v>
      </c>
      <c r="E12">
        <v>1814</v>
      </c>
      <c r="F12">
        <v>0.8</v>
      </c>
      <c r="G12">
        <v>0.6</v>
      </c>
      <c r="H12">
        <v>0.8</v>
      </c>
      <c r="I12">
        <v>0.8</v>
      </c>
      <c r="J12">
        <v>0.6</v>
      </c>
      <c r="K12">
        <v>0.8</v>
      </c>
      <c r="L12">
        <v>0.8</v>
      </c>
      <c r="M12">
        <v>0.8</v>
      </c>
      <c r="N12">
        <v>0.8</v>
      </c>
      <c r="O12">
        <v>0.8</v>
      </c>
      <c r="P12">
        <v>0.8</v>
      </c>
      <c r="Q12">
        <v>0.8</v>
      </c>
      <c r="R12">
        <v>0.8</v>
      </c>
      <c r="S12">
        <v>0.8</v>
      </c>
      <c r="T12">
        <v>0.8</v>
      </c>
      <c r="U12" t="s">
        <v>5</v>
      </c>
      <c r="V12">
        <v>0.8</v>
      </c>
      <c r="W12">
        <v>0.8</v>
      </c>
      <c r="X12">
        <v>0.8</v>
      </c>
      <c r="Y12" t="s">
        <v>5</v>
      </c>
      <c r="Z12">
        <v>0.6</v>
      </c>
      <c r="AA12">
        <v>0.8</v>
      </c>
      <c r="AB12">
        <v>0.6</v>
      </c>
      <c r="AC12">
        <v>0.6</v>
      </c>
      <c r="AD12" t="s">
        <v>5</v>
      </c>
      <c r="AE12" t="s">
        <v>5</v>
      </c>
      <c r="AF12">
        <v>0.8</v>
      </c>
      <c r="AG12">
        <v>0.8</v>
      </c>
      <c r="AH12">
        <v>0</v>
      </c>
      <c r="AI12">
        <v>0.8</v>
      </c>
      <c r="AJ12" t="s">
        <v>5</v>
      </c>
      <c r="AK12">
        <v>0.8</v>
      </c>
      <c r="AL12">
        <v>0.8</v>
      </c>
      <c r="AM12">
        <v>0.6</v>
      </c>
      <c r="AN12">
        <v>0.6</v>
      </c>
      <c r="AO12">
        <v>0.8</v>
      </c>
      <c r="AP12">
        <v>0.4</v>
      </c>
      <c r="AQ12" t="s">
        <v>5</v>
      </c>
      <c r="AR12">
        <v>0.8</v>
      </c>
      <c r="AS12">
        <v>0.8</v>
      </c>
      <c r="AT12" t="s">
        <v>5</v>
      </c>
      <c r="AU12">
        <v>0.8</v>
      </c>
      <c r="AV12">
        <v>0.8</v>
      </c>
      <c r="AW12">
        <v>0.8</v>
      </c>
      <c r="AX12">
        <v>0.6</v>
      </c>
      <c r="AY12">
        <v>0.8</v>
      </c>
      <c r="AZ12">
        <v>0.8</v>
      </c>
      <c r="BA12">
        <v>0.8</v>
      </c>
      <c r="BB12">
        <v>0.8</v>
      </c>
      <c r="BC12" t="s">
        <v>5</v>
      </c>
      <c r="BD12">
        <v>0.8</v>
      </c>
      <c r="BE12" t="s">
        <v>5</v>
      </c>
      <c r="BF12">
        <v>0.8</v>
      </c>
      <c r="BG12">
        <v>0</v>
      </c>
      <c r="BH12">
        <v>0.8</v>
      </c>
      <c r="BI12">
        <v>0.8</v>
      </c>
      <c r="BJ12">
        <v>0.8</v>
      </c>
      <c r="BK12">
        <v>0.8</v>
      </c>
      <c r="BL12">
        <v>0.8</v>
      </c>
      <c r="BM12">
        <v>0.8</v>
      </c>
      <c r="BN12">
        <v>0.6</v>
      </c>
      <c r="BO12">
        <v>0.8</v>
      </c>
      <c r="BP12">
        <v>0.8</v>
      </c>
      <c r="BQ12" t="s">
        <v>5</v>
      </c>
      <c r="BR12">
        <v>0.8</v>
      </c>
      <c r="BS12" t="s">
        <v>5</v>
      </c>
      <c r="BT12">
        <v>0.6</v>
      </c>
      <c r="BU12">
        <v>0.6</v>
      </c>
      <c r="BV12">
        <v>0.8</v>
      </c>
      <c r="BW12">
        <v>0.8</v>
      </c>
      <c r="BX12">
        <v>0.6</v>
      </c>
      <c r="BY12">
        <v>0.8</v>
      </c>
      <c r="BZ12">
        <v>0.6</v>
      </c>
      <c r="CA12">
        <v>0.8</v>
      </c>
      <c r="CB12" t="s">
        <v>5</v>
      </c>
      <c r="CC12">
        <v>0.8</v>
      </c>
      <c r="CD12">
        <v>0.8</v>
      </c>
      <c r="CE12" t="s">
        <v>5</v>
      </c>
      <c r="CF12">
        <v>0.6</v>
      </c>
      <c r="CG12" t="s">
        <v>5</v>
      </c>
      <c r="CH12">
        <v>0.8</v>
      </c>
      <c r="CI12">
        <v>0.8</v>
      </c>
      <c r="CJ12">
        <v>0.8</v>
      </c>
      <c r="CK12">
        <v>0.8</v>
      </c>
      <c r="CL12" t="s">
        <v>5</v>
      </c>
      <c r="CM12" t="s">
        <v>5</v>
      </c>
      <c r="CN12" t="s">
        <v>5</v>
      </c>
      <c r="CO12">
        <v>0.6</v>
      </c>
      <c r="CP12">
        <v>0.8</v>
      </c>
      <c r="CQ12" t="s">
        <v>5</v>
      </c>
      <c r="CR12">
        <v>0.8</v>
      </c>
      <c r="CS12">
        <v>0.6</v>
      </c>
      <c r="CT12">
        <v>0.4</v>
      </c>
      <c r="CU12">
        <v>0.8</v>
      </c>
      <c r="CV12">
        <v>0.8</v>
      </c>
      <c r="CW12">
        <v>0</v>
      </c>
      <c r="CX12">
        <v>0.8</v>
      </c>
      <c r="CY12">
        <v>0.6</v>
      </c>
      <c r="CZ12" t="s">
        <v>5</v>
      </c>
      <c r="DA12">
        <v>0</v>
      </c>
      <c r="DB12">
        <v>0.6</v>
      </c>
      <c r="DC12" t="s">
        <v>5</v>
      </c>
      <c r="DD12">
        <v>0.8</v>
      </c>
      <c r="DE12">
        <v>0.6</v>
      </c>
      <c r="DF12">
        <v>0.8</v>
      </c>
      <c r="DG12">
        <v>0.8</v>
      </c>
      <c r="DH12">
        <v>0.6</v>
      </c>
      <c r="DI12">
        <v>0.8</v>
      </c>
      <c r="DJ12">
        <v>0.8</v>
      </c>
      <c r="DK12">
        <v>0.8</v>
      </c>
      <c r="DL12">
        <v>0.8</v>
      </c>
      <c r="DM12">
        <v>0.8</v>
      </c>
      <c r="DN12">
        <v>0.8</v>
      </c>
      <c r="DO12" t="s">
        <v>5</v>
      </c>
      <c r="DP12" t="s">
        <v>5</v>
      </c>
      <c r="DQ12" t="s">
        <v>5</v>
      </c>
      <c r="DR12">
        <v>0.4</v>
      </c>
      <c r="DS12">
        <v>0.6</v>
      </c>
      <c r="DT12" t="s">
        <v>5</v>
      </c>
      <c r="DU12">
        <v>0.8</v>
      </c>
      <c r="DV12">
        <v>0.8</v>
      </c>
      <c r="DW12" t="s">
        <v>5</v>
      </c>
      <c r="DX12">
        <v>0.8</v>
      </c>
      <c r="DY12">
        <v>0.8</v>
      </c>
      <c r="DZ12" t="s">
        <v>5</v>
      </c>
      <c r="EA12" t="s">
        <v>5</v>
      </c>
      <c r="EB12">
        <v>0.6</v>
      </c>
      <c r="EC12" t="s">
        <v>5</v>
      </c>
      <c r="ED12">
        <v>0.8</v>
      </c>
      <c r="EE12" t="s">
        <v>5</v>
      </c>
      <c r="EF12">
        <v>0.8</v>
      </c>
      <c r="EG12" t="s">
        <v>5</v>
      </c>
      <c r="EH12">
        <v>0.8</v>
      </c>
      <c r="EI12" t="s">
        <v>5</v>
      </c>
      <c r="EJ12" t="s">
        <v>5</v>
      </c>
      <c r="EK12" t="s">
        <v>5</v>
      </c>
      <c r="EL12" t="s">
        <v>5</v>
      </c>
      <c r="EM12" t="s">
        <v>5</v>
      </c>
      <c r="EN12">
        <v>0.8</v>
      </c>
      <c r="EO12">
        <v>0.8</v>
      </c>
      <c r="EP12">
        <v>0.8</v>
      </c>
      <c r="EQ12">
        <v>0.8</v>
      </c>
      <c r="ER12">
        <v>0.6</v>
      </c>
      <c r="ES12" t="s">
        <v>5</v>
      </c>
      <c r="ET12">
        <v>0.8</v>
      </c>
      <c r="EU12">
        <v>0.8</v>
      </c>
      <c r="EV12">
        <v>0.8</v>
      </c>
      <c r="EW12" t="s">
        <v>5</v>
      </c>
      <c r="EX12" t="s">
        <v>5</v>
      </c>
      <c r="EY12">
        <v>0.8</v>
      </c>
      <c r="EZ12">
        <v>0.8</v>
      </c>
      <c r="FA12">
        <v>0.4</v>
      </c>
      <c r="FB12">
        <v>0.8</v>
      </c>
      <c r="FC12">
        <v>0.8</v>
      </c>
      <c r="FD12">
        <v>0.8</v>
      </c>
      <c r="FE12">
        <v>0.6</v>
      </c>
      <c r="FF12">
        <v>0.8</v>
      </c>
      <c r="FG12" t="s">
        <v>5</v>
      </c>
      <c r="FH12" t="s">
        <v>5</v>
      </c>
      <c r="FI12" t="s">
        <v>5</v>
      </c>
      <c r="FJ12" t="s">
        <v>5</v>
      </c>
      <c r="FK12">
        <v>0.8</v>
      </c>
      <c r="FL12">
        <v>0.8</v>
      </c>
      <c r="FM12">
        <v>0.8</v>
      </c>
      <c r="FN12">
        <v>0.6</v>
      </c>
      <c r="FO12" t="s">
        <v>5</v>
      </c>
      <c r="FP12">
        <v>0.8</v>
      </c>
      <c r="FQ12">
        <v>0.6</v>
      </c>
      <c r="FR12">
        <v>0.8</v>
      </c>
      <c r="FS12">
        <v>0.8</v>
      </c>
      <c r="FT12">
        <v>0.6</v>
      </c>
      <c r="FU12" t="s">
        <v>5</v>
      </c>
      <c r="FV12">
        <v>0.8</v>
      </c>
      <c r="FW12">
        <v>0.8</v>
      </c>
      <c r="FX12" t="s">
        <v>5</v>
      </c>
      <c r="FY12">
        <v>0.8</v>
      </c>
      <c r="FZ12">
        <v>0.6</v>
      </c>
      <c r="GA12">
        <v>0.6</v>
      </c>
      <c r="GB12">
        <v>0.8</v>
      </c>
      <c r="GC12">
        <v>0.8</v>
      </c>
      <c r="GD12" t="s">
        <v>5</v>
      </c>
      <c r="GE12">
        <v>0.4</v>
      </c>
      <c r="GF12">
        <v>0.8</v>
      </c>
      <c r="GG12">
        <v>0</v>
      </c>
      <c r="GH12" t="s">
        <v>5</v>
      </c>
      <c r="GI12" t="s">
        <v>5</v>
      </c>
      <c r="GJ12">
        <v>0.6</v>
      </c>
      <c r="GK12" t="s">
        <v>5</v>
      </c>
      <c r="GL12">
        <v>0.6</v>
      </c>
      <c r="GM12" t="s">
        <v>5</v>
      </c>
      <c r="GN12">
        <v>0.6</v>
      </c>
      <c r="GO12">
        <v>0.8</v>
      </c>
      <c r="GP12">
        <v>0.6</v>
      </c>
      <c r="GQ12">
        <v>0.8</v>
      </c>
      <c r="GR12">
        <v>0</v>
      </c>
      <c r="GS12" t="s">
        <v>5</v>
      </c>
      <c r="GT12" t="s">
        <v>5</v>
      </c>
      <c r="GU12">
        <v>0.4</v>
      </c>
      <c r="GV12" t="s">
        <v>5</v>
      </c>
      <c r="GW12">
        <v>0.8</v>
      </c>
      <c r="GX12">
        <v>0.8</v>
      </c>
      <c r="GY12">
        <v>0.8</v>
      </c>
      <c r="GZ12">
        <v>0.8</v>
      </c>
      <c r="HA12">
        <v>0.8</v>
      </c>
      <c r="HB12" t="s">
        <v>5</v>
      </c>
      <c r="HC12" t="s">
        <v>5</v>
      </c>
      <c r="HD12">
        <v>0.8</v>
      </c>
      <c r="HE12">
        <v>0.8</v>
      </c>
      <c r="HF12">
        <v>0.8</v>
      </c>
      <c r="HG12">
        <v>0.8</v>
      </c>
      <c r="HH12">
        <v>0.8</v>
      </c>
      <c r="HI12">
        <v>0.6</v>
      </c>
      <c r="HJ12">
        <v>0.6</v>
      </c>
      <c r="HK12">
        <v>0.6</v>
      </c>
      <c r="HL12">
        <v>0.8</v>
      </c>
      <c r="HM12">
        <v>0.6</v>
      </c>
      <c r="HN12">
        <v>0.8</v>
      </c>
      <c r="HO12">
        <v>0.8</v>
      </c>
      <c r="HP12">
        <v>0.8</v>
      </c>
      <c r="HQ12">
        <v>0.8</v>
      </c>
      <c r="HR12" t="s">
        <v>5</v>
      </c>
      <c r="HS12">
        <v>0.6</v>
      </c>
      <c r="HT12">
        <v>0.8</v>
      </c>
      <c r="HU12" t="s">
        <v>5</v>
      </c>
      <c r="HV12">
        <v>0.8</v>
      </c>
      <c r="HW12">
        <v>0.6</v>
      </c>
      <c r="HX12" t="s">
        <v>5</v>
      </c>
      <c r="HY12" t="s">
        <v>5</v>
      </c>
      <c r="HZ12">
        <v>0.8</v>
      </c>
      <c r="IA12">
        <v>0.8</v>
      </c>
      <c r="IB12">
        <v>0.6</v>
      </c>
      <c r="IC12">
        <v>0.6</v>
      </c>
      <c r="ID12">
        <v>0.6</v>
      </c>
      <c r="IE12">
        <v>0.8</v>
      </c>
      <c r="IF12">
        <v>0.6</v>
      </c>
      <c r="IG12">
        <v>0.8</v>
      </c>
      <c r="IH12">
        <v>0.8</v>
      </c>
      <c r="II12">
        <v>0.6</v>
      </c>
      <c r="IJ12" t="s">
        <v>5</v>
      </c>
      <c r="IK12" t="s">
        <v>5</v>
      </c>
      <c r="IL12">
        <v>0.8</v>
      </c>
      <c r="IM12">
        <v>0.8</v>
      </c>
      <c r="IN12">
        <v>0.8</v>
      </c>
      <c r="IO12">
        <v>0.8</v>
      </c>
      <c r="IP12">
        <v>0.8</v>
      </c>
      <c r="IQ12">
        <v>0.6</v>
      </c>
      <c r="IR12" t="s">
        <v>5</v>
      </c>
      <c r="IS12">
        <v>0.8</v>
      </c>
      <c r="IT12">
        <v>0.8</v>
      </c>
      <c r="IU12">
        <v>0.8</v>
      </c>
      <c r="IV12">
        <v>0.8</v>
      </c>
      <c r="IW12" t="s">
        <v>5</v>
      </c>
      <c r="IX12" t="s">
        <v>5</v>
      </c>
      <c r="IY12">
        <v>0.6</v>
      </c>
      <c r="IZ12">
        <v>0.8</v>
      </c>
      <c r="JA12">
        <v>0.6</v>
      </c>
      <c r="JB12">
        <v>0.8</v>
      </c>
      <c r="JC12">
        <v>0.8</v>
      </c>
      <c r="JD12">
        <v>0.8</v>
      </c>
      <c r="JE12">
        <v>0.8</v>
      </c>
      <c r="JF12">
        <v>0.8</v>
      </c>
      <c r="JG12">
        <v>0.8</v>
      </c>
      <c r="JH12">
        <v>0.8</v>
      </c>
      <c r="JI12">
        <v>0.8</v>
      </c>
      <c r="JJ12">
        <v>0.8</v>
      </c>
      <c r="JK12">
        <v>0.6</v>
      </c>
      <c r="JL12">
        <v>0.6</v>
      </c>
      <c r="JM12" t="s">
        <v>5</v>
      </c>
      <c r="JN12">
        <v>0.8</v>
      </c>
      <c r="JO12" t="s">
        <v>5</v>
      </c>
      <c r="JP12" t="s">
        <v>5</v>
      </c>
      <c r="JQ12">
        <v>0.8</v>
      </c>
      <c r="JR12">
        <v>0.6</v>
      </c>
      <c r="JS12">
        <v>0.8</v>
      </c>
      <c r="JT12">
        <v>0.8</v>
      </c>
      <c r="JU12">
        <v>0.8</v>
      </c>
      <c r="JV12">
        <v>0.6</v>
      </c>
    </row>
    <row r="13" spans="1:1061" hidden="1" x14ac:dyDescent="0.7">
      <c r="A13">
        <v>12</v>
      </c>
      <c r="B13" t="s">
        <v>7</v>
      </c>
      <c r="C13">
        <v>2024.635</v>
      </c>
      <c r="D13">
        <v>780</v>
      </c>
      <c r="E13">
        <v>520</v>
      </c>
      <c r="F13" t="s">
        <v>6</v>
      </c>
      <c r="G13">
        <v>0.85</v>
      </c>
      <c r="H13">
        <v>0.53333333333333299</v>
      </c>
      <c r="I13" t="s">
        <v>5</v>
      </c>
      <c r="J13">
        <v>0.85</v>
      </c>
      <c r="K13">
        <v>0.85</v>
      </c>
      <c r="L13">
        <v>0.85</v>
      </c>
      <c r="M13">
        <v>0.85</v>
      </c>
      <c r="N13">
        <v>0.85</v>
      </c>
      <c r="O13">
        <v>0.85</v>
      </c>
      <c r="P13">
        <v>0.85</v>
      </c>
      <c r="Q13">
        <v>0.85</v>
      </c>
      <c r="R13">
        <v>0.85</v>
      </c>
      <c r="S13">
        <v>0.85</v>
      </c>
      <c r="T13">
        <v>0.85</v>
      </c>
      <c r="U13" t="s">
        <v>5</v>
      </c>
      <c r="V13">
        <v>0.83333333333333304</v>
      </c>
      <c r="W13">
        <v>0.85</v>
      </c>
      <c r="X13">
        <v>0.85</v>
      </c>
      <c r="Y13">
        <v>0.85</v>
      </c>
      <c r="Z13">
        <v>0.85</v>
      </c>
      <c r="AA13" t="s">
        <v>5</v>
      </c>
      <c r="AB13">
        <v>0.85</v>
      </c>
      <c r="AC13">
        <v>0.85</v>
      </c>
      <c r="AD13" t="s">
        <v>5</v>
      </c>
      <c r="AE13">
        <v>0.85</v>
      </c>
      <c r="AF13">
        <v>0.85</v>
      </c>
      <c r="AG13">
        <v>0.85</v>
      </c>
      <c r="AH13">
        <v>0.53333333333333299</v>
      </c>
      <c r="AI13">
        <v>0.85</v>
      </c>
      <c r="AJ13">
        <v>0.85</v>
      </c>
      <c r="AK13" t="s">
        <v>5</v>
      </c>
      <c r="AL13">
        <v>0.85</v>
      </c>
      <c r="AM13">
        <v>0.83333333333333304</v>
      </c>
      <c r="AN13">
        <v>0.85</v>
      </c>
      <c r="AO13">
        <v>0.85</v>
      </c>
      <c r="AP13">
        <v>0.8</v>
      </c>
      <c r="AQ13">
        <v>0.85</v>
      </c>
      <c r="AR13">
        <v>0.85</v>
      </c>
      <c r="AS13">
        <v>0.85</v>
      </c>
      <c r="AT13">
        <v>0.85</v>
      </c>
      <c r="AU13">
        <v>0.83333333333333304</v>
      </c>
      <c r="AV13" t="s">
        <v>5</v>
      </c>
      <c r="AW13">
        <v>0.85</v>
      </c>
      <c r="AX13">
        <v>0.85</v>
      </c>
      <c r="AY13">
        <v>0.85</v>
      </c>
      <c r="AZ13">
        <v>0.85</v>
      </c>
      <c r="BA13">
        <v>0.85</v>
      </c>
      <c r="BB13">
        <v>0.85</v>
      </c>
      <c r="BC13">
        <v>0.85</v>
      </c>
      <c r="BD13">
        <v>0.85</v>
      </c>
      <c r="BE13">
        <v>0.85</v>
      </c>
      <c r="BF13">
        <v>0.85</v>
      </c>
      <c r="BG13">
        <v>0.85</v>
      </c>
      <c r="BH13">
        <v>0.85</v>
      </c>
      <c r="BI13">
        <v>0.85</v>
      </c>
      <c r="BJ13">
        <v>0.83333333333333304</v>
      </c>
      <c r="BK13">
        <v>0.85</v>
      </c>
      <c r="BL13">
        <v>0.85</v>
      </c>
      <c r="BM13">
        <v>0.85</v>
      </c>
      <c r="BN13" t="s">
        <v>5</v>
      </c>
      <c r="BO13" t="s">
        <v>5</v>
      </c>
      <c r="BP13">
        <v>0.76666666666666605</v>
      </c>
      <c r="BQ13">
        <v>0.83333333333333304</v>
      </c>
      <c r="BR13">
        <v>0.85</v>
      </c>
      <c r="BS13">
        <v>0.6</v>
      </c>
      <c r="BT13">
        <v>0.85</v>
      </c>
      <c r="BU13">
        <v>0.85</v>
      </c>
      <c r="BV13" t="s">
        <v>5</v>
      </c>
      <c r="BW13">
        <v>0.85</v>
      </c>
      <c r="BX13">
        <v>0.85</v>
      </c>
      <c r="BY13">
        <v>0.85</v>
      </c>
      <c r="BZ13">
        <v>0.85</v>
      </c>
      <c r="CA13">
        <v>0.85</v>
      </c>
      <c r="CB13">
        <v>0.85</v>
      </c>
      <c r="CC13" t="s">
        <v>5</v>
      </c>
      <c r="CD13">
        <v>0.85</v>
      </c>
      <c r="CE13">
        <v>0.85</v>
      </c>
    </row>
    <row r="14" spans="1:1061" hidden="1" x14ac:dyDescent="0.7">
      <c r="A14">
        <v>13</v>
      </c>
      <c r="B14" t="s">
        <v>7</v>
      </c>
      <c r="C14">
        <v>1872.338</v>
      </c>
      <c r="D14">
        <v>1610</v>
      </c>
      <c r="E14">
        <v>1141</v>
      </c>
      <c r="F14">
        <v>0.88888888888888795</v>
      </c>
      <c r="G14" t="s">
        <v>5</v>
      </c>
      <c r="H14" t="s">
        <v>5</v>
      </c>
      <c r="I14">
        <v>0.88888888888888795</v>
      </c>
      <c r="J14" t="s">
        <v>5</v>
      </c>
      <c r="K14" t="s">
        <v>5</v>
      </c>
      <c r="L14" t="s">
        <v>5</v>
      </c>
      <c r="M14" t="s">
        <v>5</v>
      </c>
      <c r="N14">
        <v>0.77777777777777701</v>
      </c>
      <c r="O14" t="s">
        <v>5</v>
      </c>
      <c r="P14">
        <v>0.66666666666666596</v>
      </c>
      <c r="Q14">
        <v>0.88888888888888795</v>
      </c>
      <c r="R14">
        <v>0.88888888888888795</v>
      </c>
      <c r="S14">
        <v>0.88888888888888795</v>
      </c>
      <c r="T14">
        <v>0.88888888888888795</v>
      </c>
      <c r="U14">
        <v>0.88888888888888795</v>
      </c>
      <c r="V14">
        <v>0.77777777777777701</v>
      </c>
      <c r="W14" t="s">
        <v>5</v>
      </c>
      <c r="X14">
        <v>0.44444444444444398</v>
      </c>
      <c r="Y14" t="s">
        <v>5</v>
      </c>
      <c r="Z14" t="s">
        <v>5</v>
      </c>
      <c r="AA14">
        <v>0.88888888888888795</v>
      </c>
      <c r="AB14">
        <v>0.88888888888888795</v>
      </c>
      <c r="AC14" t="s">
        <v>5</v>
      </c>
      <c r="AD14" t="s">
        <v>5</v>
      </c>
      <c r="AE14" t="s">
        <v>5</v>
      </c>
      <c r="AF14" t="s">
        <v>5</v>
      </c>
      <c r="AG14">
        <v>0.88888888888888795</v>
      </c>
      <c r="AH14" t="s">
        <v>5</v>
      </c>
      <c r="AI14">
        <v>0.88888888888888795</v>
      </c>
      <c r="AJ14" t="s">
        <v>5</v>
      </c>
      <c r="AK14" t="s">
        <v>5</v>
      </c>
      <c r="AL14">
        <v>0.88888888888888795</v>
      </c>
      <c r="AM14">
        <v>0.44444444444444398</v>
      </c>
      <c r="AN14">
        <v>0.88888888888888795</v>
      </c>
      <c r="AO14" t="s">
        <v>5</v>
      </c>
      <c r="AP14" t="s">
        <v>5</v>
      </c>
      <c r="AQ14" t="s">
        <v>5</v>
      </c>
      <c r="AR14">
        <v>0</v>
      </c>
      <c r="AS14">
        <v>0.88888888888888795</v>
      </c>
      <c r="AT14">
        <v>0</v>
      </c>
      <c r="AU14">
        <v>0.11111111111111099</v>
      </c>
      <c r="AV14" t="s">
        <v>5</v>
      </c>
      <c r="AW14">
        <v>0.88888888888888795</v>
      </c>
      <c r="AX14">
        <v>0.88888888888888795</v>
      </c>
      <c r="AY14" t="s">
        <v>5</v>
      </c>
      <c r="AZ14">
        <v>0</v>
      </c>
      <c r="BA14" t="s">
        <v>5</v>
      </c>
      <c r="BB14">
        <v>0.88888888888888795</v>
      </c>
      <c r="BC14">
        <v>0.88888888888888795</v>
      </c>
      <c r="BD14" t="s">
        <v>5</v>
      </c>
      <c r="BE14" t="s">
        <v>5</v>
      </c>
      <c r="BF14">
        <v>0.88888888888888795</v>
      </c>
      <c r="BG14" t="s">
        <v>5</v>
      </c>
      <c r="BH14" t="s">
        <v>5</v>
      </c>
      <c r="BI14" t="s">
        <v>5</v>
      </c>
      <c r="BJ14">
        <v>0</v>
      </c>
      <c r="BK14">
        <v>0</v>
      </c>
      <c r="BL14">
        <v>0.88888888888888795</v>
      </c>
      <c r="BM14">
        <v>0.88888888888888795</v>
      </c>
      <c r="BN14">
        <v>0.88888888888888795</v>
      </c>
      <c r="BO14">
        <v>0.88888888888888795</v>
      </c>
      <c r="BP14">
        <v>0.88888888888888795</v>
      </c>
      <c r="BQ14" t="s">
        <v>5</v>
      </c>
      <c r="BR14">
        <v>0.88888888888888795</v>
      </c>
      <c r="BS14">
        <v>0</v>
      </c>
      <c r="BT14">
        <v>0.88888888888888795</v>
      </c>
      <c r="BU14">
        <v>0.88888888888888795</v>
      </c>
      <c r="BV14">
        <v>0</v>
      </c>
      <c r="BW14">
        <v>0.88888888888888795</v>
      </c>
      <c r="BX14">
        <v>0.88888888888888795</v>
      </c>
      <c r="BY14">
        <v>0.88888888888888795</v>
      </c>
      <c r="BZ14">
        <v>0.88888888888888795</v>
      </c>
      <c r="CA14" t="s">
        <v>5</v>
      </c>
      <c r="CB14">
        <v>0.88888888888888795</v>
      </c>
      <c r="CC14">
        <v>0.88888888888888795</v>
      </c>
      <c r="CD14" t="s">
        <v>5</v>
      </c>
      <c r="CE14" t="s">
        <v>5</v>
      </c>
      <c r="CF14">
        <v>0.88888888888888795</v>
      </c>
      <c r="CG14" t="s">
        <v>5</v>
      </c>
      <c r="CH14" t="s">
        <v>5</v>
      </c>
      <c r="CI14">
        <v>0.88888888888888795</v>
      </c>
      <c r="CJ14">
        <v>0.88888888888888795</v>
      </c>
      <c r="CK14">
        <v>0.88888888888888795</v>
      </c>
      <c r="CL14" t="s">
        <v>5</v>
      </c>
      <c r="CM14">
        <v>0.88888888888888795</v>
      </c>
      <c r="CN14">
        <v>0.88888888888888795</v>
      </c>
      <c r="CO14">
        <v>0.44444444444444398</v>
      </c>
      <c r="CP14" t="s">
        <v>5</v>
      </c>
      <c r="CQ14">
        <v>0.88888888888888795</v>
      </c>
      <c r="CR14" t="s">
        <v>5</v>
      </c>
      <c r="CS14" t="s">
        <v>5</v>
      </c>
      <c r="CT14">
        <v>0.88888888888888795</v>
      </c>
      <c r="CU14">
        <v>0.88888888888888795</v>
      </c>
      <c r="CV14">
        <v>0.88888888888888795</v>
      </c>
      <c r="CW14">
        <v>0</v>
      </c>
      <c r="CX14" t="s">
        <v>5</v>
      </c>
      <c r="CY14" t="s">
        <v>5</v>
      </c>
      <c r="CZ14">
        <v>0.44444444444444398</v>
      </c>
      <c r="DA14">
        <v>0.11111111111111099</v>
      </c>
      <c r="DB14">
        <v>0.66666666666666596</v>
      </c>
      <c r="DC14">
        <v>0.88888888888888795</v>
      </c>
      <c r="DD14">
        <v>0.66666666666666596</v>
      </c>
      <c r="DE14">
        <v>0.88888888888888795</v>
      </c>
      <c r="DF14">
        <v>0.88888888888888795</v>
      </c>
      <c r="DG14" t="s">
        <v>5</v>
      </c>
      <c r="DH14">
        <v>0.88888888888888795</v>
      </c>
      <c r="DI14" t="s">
        <v>5</v>
      </c>
      <c r="DJ14">
        <v>0.88888888888888795</v>
      </c>
      <c r="DK14">
        <v>0</v>
      </c>
      <c r="DL14">
        <v>0.88888888888888795</v>
      </c>
      <c r="DM14">
        <v>0</v>
      </c>
      <c r="DN14">
        <v>0.66666666666666596</v>
      </c>
      <c r="DO14">
        <v>0.88888888888888795</v>
      </c>
      <c r="DP14" t="s">
        <v>5</v>
      </c>
      <c r="DQ14">
        <v>0.88888888888888795</v>
      </c>
      <c r="DR14" t="s">
        <v>5</v>
      </c>
      <c r="DS14">
        <v>0.88888888888888795</v>
      </c>
      <c r="DT14" t="s">
        <v>5</v>
      </c>
      <c r="DU14" t="s">
        <v>5</v>
      </c>
      <c r="DV14">
        <v>0.88888888888888795</v>
      </c>
      <c r="DW14" t="s">
        <v>5</v>
      </c>
      <c r="DX14">
        <v>0.88888888888888795</v>
      </c>
      <c r="DY14" t="s">
        <v>5</v>
      </c>
      <c r="DZ14">
        <v>0.88888888888888795</v>
      </c>
      <c r="EA14">
        <v>0.88888888888888795</v>
      </c>
      <c r="EB14" t="s">
        <v>5</v>
      </c>
      <c r="EC14">
        <v>0</v>
      </c>
      <c r="ED14">
        <v>0.88888888888888795</v>
      </c>
      <c r="EE14" t="s">
        <v>5</v>
      </c>
      <c r="EF14">
        <v>0</v>
      </c>
      <c r="EG14">
        <v>0.88888888888888795</v>
      </c>
      <c r="EH14">
        <v>0.88888888888888795</v>
      </c>
      <c r="EI14" t="s">
        <v>5</v>
      </c>
      <c r="EJ14">
        <v>0</v>
      </c>
      <c r="EK14" t="s">
        <v>5</v>
      </c>
      <c r="EL14" t="s">
        <v>5</v>
      </c>
      <c r="EM14">
        <v>0.88888888888888795</v>
      </c>
      <c r="EN14">
        <v>0.88888888888888795</v>
      </c>
      <c r="EO14" t="s">
        <v>5</v>
      </c>
      <c r="EP14" t="s">
        <v>5</v>
      </c>
      <c r="EQ14">
        <v>0.88888888888888795</v>
      </c>
      <c r="ER14">
        <v>0.88888888888888795</v>
      </c>
      <c r="ES14">
        <v>0</v>
      </c>
      <c r="ET14" t="s">
        <v>5</v>
      </c>
      <c r="EU14">
        <v>0.88888888888888795</v>
      </c>
      <c r="EV14">
        <v>0</v>
      </c>
      <c r="EW14">
        <v>0.88888888888888795</v>
      </c>
      <c r="EX14" t="s">
        <v>5</v>
      </c>
      <c r="EY14">
        <v>0.88888888888888795</v>
      </c>
      <c r="EZ14">
        <v>0</v>
      </c>
      <c r="FA14" t="s">
        <v>5</v>
      </c>
      <c r="FB14">
        <v>0.44444444444444398</v>
      </c>
      <c r="FC14">
        <v>0.88888888888888795</v>
      </c>
      <c r="FD14" t="s">
        <v>5</v>
      </c>
      <c r="FE14">
        <v>0.88888888888888795</v>
      </c>
      <c r="FF14" t="s">
        <v>5</v>
      </c>
      <c r="FG14">
        <v>0.88888888888888795</v>
      </c>
      <c r="FH14" t="s">
        <v>5</v>
      </c>
      <c r="FI14">
        <v>0.88888888888888795</v>
      </c>
      <c r="FJ14">
        <v>0.88888888888888795</v>
      </c>
    </row>
    <row r="15" spans="1:1061" hidden="1" x14ac:dyDescent="0.7">
      <c r="A15">
        <v>14</v>
      </c>
      <c r="B15" t="s">
        <v>7</v>
      </c>
      <c r="C15">
        <v>2341.1289999999999</v>
      </c>
      <c r="D15">
        <v>6370</v>
      </c>
      <c r="E15">
        <v>4525</v>
      </c>
      <c r="F15" t="s">
        <v>6</v>
      </c>
      <c r="G15" t="s">
        <v>5</v>
      </c>
      <c r="H15">
        <v>0.88888888888888795</v>
      </c>
      <c r="I15">
        <v>0.88888888888888795</v>
      </c>
      <c r="J15">
        <v>0.88888888888888795</v>
      </c>
      <c r="K15" t="s">
        <v>5</v>
      </c>
      <c r="L15" t="s">
        <v>5</v>
      </c>
      <c r="M15">
        <v>0.88888888888888795</v>
      </c>
      <c r="N15" t="s">
        <v>5</v>
      </c>
      <c r="O15" t="s">
        <v>5</v>
      </c>
      <c r="P15" t="s">
        <v>5</v>
      </c>
      <c r="Q15">
        <v>0.88888888888888795</v>
      </c>
      <c r="R15">
        <v>0.88888888888888795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t="s">
        <v>5</v>
      </c>
      <c r="AB15">
        <v>0.88888888888888795</v>
      </c>
      <c r="AC15" t="s">
        <v>5</v>
      </c>
      <c r="AD15" t="s">
        <v>5</v>
      </c>
      <c r="AE15">
        <v>0.88888888888888795</v>
      </c>
      <c r="AF15">
        <v>0.88888888888888795</v>
      </c>
      <c r="AG15" t="s">
        <v>5</v>
      </c>
      <c r="AH15" t="s">
        <v>5</v>
      </c>
      <c r="AI15">
        <v>0.88888888888888795</v>
      </c>
      <c r="AJ15" t="s">
        <v>5</v>
      </c>
      <c r="AK15" t="s">
        <v>5</v>
      </c>
      <c r="AL15">
        <v>0.88888888888888795</v>
      </c>
      <c r="AM15" t="s">
        <v>5</v>
      </c>
      <c r="AN15">
        <v>0.88888888888888795</v>
      </c>
      <c r="AO15" t="s">
        <v>5</v>
      </c>
      <c r="AP15">
        <v>0.88888888888888795</v>
      </c>
      <c r="AQ15">
        <v>0.88888888888888795</v>
      </c>
      <c r="AR15">
        <v>0.88888888888888795</v>
      </c>
      <c r="AS15" t="s">
        <v>5</v>
      </c>
      <c r="AT15">
        <v>0.88888888888888795</v>
      </c>
      <c r="AU15" t="s">
        <v>5</v>
      </c>
      <c r="AV15">
        <v>0.88888888888888795</v>
      </c>
      <c r="AW15">
        <v>0.88888888888888795</v>
      </c>
      <c r="AX15">
        <v>0.44444444444444398</v>
      </c>
      <c r="AY15" t="s">
        <v>5</v>
      </c>
      <c r="AZ15">
        <v>0.88888888888888795</v>
      </c>
      <c r="BA15" t="s">
        <v>5</v>
      </c>
      <c r="BB15" t="s">
        <v>5</v>
      </c>
      <c r="BC15">
        <v>0.88888888888888795</v>
      </c>
      <c r="BD15" t="s">
        <v>5</v>
      </c>
      <c r="BE15" t="s">
        <v>5</v>
      </c>
      <c r="BF15" t="s">
        <v>5</v>
      </c>
      <c r="BG15" t="s">
        <v>5</v>
      </c>
      <c r="BH15" t="s">
        <v>5</v>
      </c>
      <c r="BI15">
        <v>0.88888888888888795</v>
      </c>
      <c r="BJ15" t="s">
        <v>5</v>
      </c>
      <c r="BK15" t="s">
        <v>5</v>
      </c>
      <c r="BL15">
        <v>0.88888888888888795</v>
      </c>
      <c r="BM15" t="s">
        <v>5</v>
      </c>
      <c r="BN15">
        <v>0.66666666666666596</v>
      </c>
      <c r="BO15" t="s">
        <v>5</v>
      </c>
      <c r="BP15" t="s">
        <v>5</v>
      </c>
      <c r="BQ15" t="s">
        <v>5</v>
      </c>
      <c r="BR15">
        <v>0.44444444444444398</v>
      </c>
      <c r="BS15" t="s">
        <v>5</v>
      </c>
      <c r="BT15" t="s">
        <v>5</v>
      </c>
      <c r="BU15" t="s">
        <v>5</v>
      </c>
      <c r="BV15" t="s">
        <v>5</v>
      </c>
      <c r="BW15" t="s">
        <v>5</v>
      </c>
      <c r="BX15">
        <v>0.88888888888888795</v>
      </c>
      <c r="BY15" t="s">
        <v>5</v>
      </c>
      <c r="BZ15" t="s">
        <v>5</v>
      </c>
      <c r="CA15" t="s">
        <v>5</v>
      </c>
      <c r="CB15">
        <v>0.44444444444444398</v>
      </c>
      <c r="CC15" t="s">
        <v>5</v>
      </c>
      <c r="CD15">
        <v>0.88888888888888795</v>
      </c>
      <c r="CE15" t="s">
        <v>5</v>
      </c>
      <c r="CF15" t="s">
        <v>5</v>
      </c>
      <c r="CG15" t="s">
        <v>5</v>
      </c>
      <c r="CH15" t="s">
        <v>5</v>
      </c>
      <c r="CI15" t="s">
        <v>5</v>
      </c>
      <c r="CJ15">
        <v>0.88888888888888795</v>
      </c>
      <c r="CK15" t="s">
        <v>5</v>
      </c>
      <c r="CL15" t="s">
        <v>5</v>
      </c>
      <c r="CM15" t="s">
        <v>5</v>
      </c>
      <c r="CN15" t="s">
        <v>5</v>
      </c>
      <c r="CO15" t="s">
        <v>5</v>
      </c>
      <c r="CP15" t="s">
        <v>5</v>
      </c>
      <c r="CQ15" t="s">
        <v>5</v>
      </c>
      <c r="CR15">
        <v>0.88888888888888795</v>
      </c>
      <c r="CS15" t="s">
        <v>5</v>
      </c>
      <c r="CT15">
        <v>0.66666666666666596</v>
      </c>
      <c r="CU15" t="s">
        <v>5</v>
      </c>
      <c r="CV15">
        <v>0.88888888888888795</v>
      </c>
      <c r="CW15" t="s">
        <v>5</v>
      </c>
      <c r="CX15" t="s">
        <v>5</v>
      </c>
      <c r="CY15">
        <v>0.88888888888888795</v>
      </c>
      <c r="CZ15">
        <v>0.33333333333333298</v>
      </c>
      <c r="DA15">
        <v>0.88888888888888795</v>
      </c>
      <c r="DB15" t="s">
        <v>5</v>
      </c>
      <c r="DC15" t="s">
        <v>5</v>
      </c>
      <c r="DD15" t="s">
        <v>5</v>
      </c>
      <c r="DE15" t="s">
        <v>5</v>
      </c>
      <c r="DF15">
        <v>0.44444444444444398</v>
      </c>
      <c r="DG15" t="s">
        <v>5</v>
      </c>
      <c r="DH15" t="s">
        <v>5</v>
      </c>
      <c r="DI15">
        <v>0.88888888888888795</v>
      </c>
      <c r="DJ15">
        <v>0.88888888888888795</v>
      </c>
      <c r="DK15" t="s">
        <v>5</v>
      </c>
      <c r="DL15">
        <v>0.44444444444444398</v>
      </c>
      <c r="DM15">
        <v>0.88888888888888795</v>
      </c>
      <c r="DN15" t="s">
        <v>5</v>
      </c>
      <c r="DO15" t="s">
        <v>5</v>
      </c>
      <c r="DP15" t="s">
        <v>5</v>
      </c>
      <c r="DQ15" t="s">
        <v>5</v>
      </c>
      <c r="DR15" t="s">
        <v>5</v>
      </c>
      <c r="DS15" t="s">
        <v>5</v>
      </c>
      <c r="DT15" t="s">
        <v>5</v>
      </c>
      <c r="DU15" t="s">
        <v>5</v>
      </c>
      <c r="DV15" t="s">
        <v>5</v>
      </c>
      <c r="DW15">
        <v>0.88888888888888795</v>
      </c>
      <c r="DX15" t="s">
        <v>5</v>
      </c>
      <c r="DY15" t="s">
        <v>5</v>
      </c>
      <c r="DZ15" t="s">
        <v>5</v>
      </c>
      <c r="EA15">
        <v>0.88888888888888795</v>
      </c>
      <c r="EB15" t="s">
        <v>5</v>
      </c>
      <c r="EC15" t="s">
        <v>5</v>
      </c>
      <c r="ED15" t="s">
        <v>5</v>
      </c>
      <c r="EE15" t="s">
        <v>5</v>
      </c>
      <c r="EF15" t="s">
        <v>5</v>
      </c>
      <c r="EG15" t="s">
        <v>5</v>
      </c>
      <c r="EH15" t="s">
        <v>5</v>
      </c>
      <c r="EI15" t="s">
        <v>5</v>
      </c>
      <c r="EJ15" t="s">
        <v>5</v>
      </c>
      <c r="EK15">
        <v>0.88888888888888795</v>
      </c>
      <c r="EL15" t="s">
        <v>5</v>
      </c>
      <c r="EM15" t="s">
        <v>5</v>
      </c>
      <c r="EN15" t="s">
        <v>5</v>
      </c>
      <c r="EO15" t="s">
        <v>5</v>
      </c>
      <c r="EP15" t="s">
        <v>5</v>
      </c>
      <c r="EQ15">
        <v>0.44444444444444398</v>
      </c>
      <c r="ER15" t="s">
        <v>5</v>
      </c>
      <c r="ES15" t="s">
        <v>5</v>
      </c>
      <c r="ET15" t="s">
        <v>5</v>
      </c>
      <c r="EU15" t="s">
        <v>5</v>
      </c>
      <c r="EV15">
        <v>0.44444444444444398</v>
      </c>
      <c r="EW15" t="s">
        <v>5</v>
      </c>
      <c r="EX15" t="s">
        <v>5</v>
      </c>
      <c r="EY15" t="s">
        <v>5</v>
      </c>
      <c r="EZ15" t="s">
        <v>5</v>
      </c>
      <c r="FA15" t="s">
        <v>5</v>
      </c>
      <c r="FB15" t="s">
        <v>5</v>
      </c>
      <c r="FC15">
        <v>0.88888888888888795</v>
      </c>
      <c r="FD15" t="s">
        <v>5</v>
      </c>
      <c r="FE15" t="s">
        <v>5</v>
      </c>
      <c r="FF15" t="s">
        <v>5</v>
      </c>
      <c r="FG15" t="s">
        <v>5</v>
      </c>
      <c r="FH15">
        <v>0.44444444444444398</v>
      </c>
      <c r="FI15" t="s">
        <v>5</v>
      </c>
      <c r="FJ15" t="s">
        <v>5</v>
      </c>
      <c r="FK15" t="s">
        <v>5</v>
      </c>
      <c r="FL15">
        <v>0.88888888888888795</v>
      </c>
      <c r="FM15">
        <v>0.44444444444444398</v>
      </c>
      <c r="FN15" t="s">
        <v>5</v>
      </c>
      <c r="FO15" t="s">
        <v>5</v>
      </c>
      <c r="FP15">
        <v>0.44444444444444398</v>
      </c>
      <c r="FQ15" t="s">
        <v>5</v>
      </c>
      <c r="FR15" t="s">
        <v>5</v>
      </c>
      <c r="FS15">
        <v>0.66666666666666596</v>
      </c>
      <c r="FT15" t="s">
        <v>5</v>
      </c>
      <c r="FU15">
        <v>0.88888888888888795</v>
      </c>
      <c r="FV15" t="s">
        <v>5</v>
      </c>
      <c r="FW15">
        <v>0.44444444444444398</v>
      </c>
      <c r="FX15" t="s">
        <v>5</v>
      </c>
      <c r="FY15" t="s">
        <v>5</v>
      </c>
      <c r="FZ15" t="s">
        <v>5</v>
      </c>
      <c r="GA15" t="s">
        <v>5</v>
      </c>
      <c r="GB15" t="s">
        <v>5</v>
      </c>
      <c r="GC15" t="s">
        <v>5</v>
      </c>
      <c r="GD15" t="s">
        <v>5</v>
      </c>
      <c r="GE15" t="s">
        <v>5</v>
      </c>
      <c r="GF15">
        <v>0.88888888888888795</v>
      </c>
      <c r="GG15" t="s">
        <v>5</v>
      </c>
      <c r="GH15" t="s">
        <v>5</v>
      </c>
      <c r="GI15" t="s">
        <v>5</v>
      </c>
      <c r="GJ15" t="s">
        <v>5</v>
      </c>
      <c r="GK15">
        <v>0.88888888888888795</v>
      </c>
      <c r="GL15" t="s">
        <v>5</v>
      </c>
      <c r="GM15" t="s">
        <v>5</v>
      </c>
      <c r="GN15" t="s">
        <v>5</v>
      </c>
      <c r="GO15">
        <v>0.88888888888888795</v>
      </c>
      <c r="GP15" t="s">
        <v>5</v>
      </c>
      <c r="GQ15" t="s">
        <v>5</v>
      </c>
      <c r="GR15" t="s">
        <v>5</v>
      </c>
      <c r="GS15" t="s">
        <v>5</v>
      </c>
      <c r="GT15" t="s">
        <v>5</v>
      </c>
      <c r="GU15" t="s">
        <v>5</v>
      </c>
      <c r="GV15" t="s">
        <v>5</v>
      </c>
      <c r="GW15" t="s">
        <v>5</v>
      </c>
      <c r="GX15" t="s">
        <v>5</v>
      </c>
      <c r="GY15">
        <v>0.88888888888888795</v>
      </c>
      <c r="GZ15" t="s">
        <v>5</v>
      </c>
      <c r="HA15" t="s">
        <v>5</v>
      </c>
      <c r="HB15">
        <v>0.66666666666666596</v>
      </c>
      <c r="HC15" t="s">
        <v>5</v>
      </c>
      <c r="HD15" t="s">
        <v>5</v>
      </c>
      <c r="HE15" t="s">
        <v>5</v>
      </c>
      <c r="HF15">
        <v>0.88888888888888795</v>
      </c>
      <c r="HG15" t="s">
        <v>5</v>
      </c>
      <c r="HH15">
        <v>0</v>
      </c>
      <c r="HI15" t="s">
        <v>5</v>
      </c>
      <c r="HJ15">
        <v>0.66666666666666596</v>
      </c>
      <c r="HK15" t="s">
        <v>5</v>
      </c>
      <c r="HL15" t="s">
        <v>5</v>
      </c>
      <c r="HM15" t="s">
        <v>5</v>
      </c>
      <c r="HN15" t="s">
        <v>5</v>
      </c>
      <c r="HO15" t="s">
        <v>5</v>
      </c>
      <c r="HP15">
        <v>0.88888888888888795</v>
      </c>
      <c r="HQ15" t="s">
        <v>5</v>
      </c>
      <c r="HR15" t="s">
        <v>5</v>
      </c>
      <c r="HS15" t="s">
        <v>5</v>
      </c>
      <c r="HT15" t="s">
        <v>5</v>
      </c>
      <c r="HU15" t="s">
        <v>5</v>
      </c>
      <c r="HV15">
        <v>0.88888888888888795</v>
      </c>
      <c r="HW15">
        <v>0.88888888888888795</v>
      </c>
      <c r="HX15" t="s">
        <v>5</v>
      </c>
      <c r="HY15" t="s">
        <v>5</v>
      </c>
      <c r="HZ15">
        <v>0.88888888888888795</v>
      </c>
      <c r="IA15" t="s">
        <v>5</v>
      </c>
      <c r="IB15" t="s">
        <v>5</v>
      </c>
      <c r="IC15" t="s">
        <v>5</v>
      </c>
      <c r="ID15">
        <v>0.66666666666666596</v>
      </c>
      <c r="IE15" t="s">
        <v>5</v>
      </c>
      <c r="IF15" t="s">
        <v>5</v>
      </c>
      <c r="IG15">
        <v>0.66666666666666596</v>
      </c>
      <c r="IH15" t="s">
        <v>5</v>
      </c>
      <c r="II15" t="s">
        <v>5</v>
      </c>
      <c r="IJ15" t="s">
        <v>5</v>
      </c>
      <c r="IK15" t="s">
        <v>5</v>
      </c>
      <c r="IL15">
        <v>0.44444444444444398</v>
      </c>
      <c r="IM15" t="s">
        <v>5</v>
      </c>
      <c r="IN15" t="s">
        <v>5</v>
      </c>
      <c r="IO15">
        <v>0.88888888888888795</v>
      </c>
      <c r="IP15" t="s">
        <v>5</v>
      </c>
      <c r="IQ15" t="s">
        <v>5</v>
      </c>
      <c r="IR15" t="s">
        <v>5</v>
      </c>
      <c r="IS15" t="s">
        <v>5</v>
      </c>
      <c r="IT15">
        <v>0.88888888888888795</v>
      </c>
      <c r="IU15">
        <v>0.88888888888888795</v>
      </c>
      <c r="IV15" t="s">
        <v>5</v>
      </c>
      <c r="IW15" t="s">
        <v>5</v>
      </c>
      <c r="IX15" t="s">
        <v>5</v>
      </c>
      <c r="IY15" t="s">
        <v>5</v>
      </c>
      <c r="IZ15" t="s">
        <v>5</v>
      </c>
      <c r="JA15">
        <v>0.44444444444444398</v>
      </c>
      <c r="JB15" t="s">
        <v>5</v>
      </c>
      <c r="JC15" t="s">
        <v>5</v>
      </c>
      <c r="JD15" t="s">
        <v>5</v>
      </c>
      <c r="JE15" t="s">
        <v>5</v>
      </c>
      <c r="JF15" t="s">
        <v>5</v>
      </c>
      <c r="JG15" t="s">
        <v>5</v>
      </c>
      <c r="JH15" t="s">
        <v>5</v>
      </c>
      <c r="JI15" t="s">
        <v>5</v>
      </c>
      <c r="JJ15" t="s">
        <v>5</v>
      </c>
      <c r="JK15" t="s">
        <v>5</v>
      </c>
      <c r="JL15" t="s">
        <v>5</v>
      </c>
      <c r="JM15" t="s">
        <v>5</v>
      </c>
      <c r="JN15" t="s">
        <v>5</v>
      </c>
      <c r="JO15" t="s">
        <v>5</v>
      </c>
      <c r="JP15" t="s">
        <v>5</v>
      </c>
      <c r="JQ15" t="s">
        <v>5</v>
      </c>
      <c r="JR15">
        <v>0.88888888888888795</v>
      </c>
      <c r="JS15" t="s">
        <v>5</v>
      </c>
      <c r="JT15" t="s">
        <v>5</v>
      </c>
      <c r="JU15" t="s">
        <v>5</v>
      </c>
      <c r="JV15" t="s">
        <v>5</v>
      </c>
      <c r="JW15" t="s">
        <v>5</v>
      </c>
      <c r="JX15" t="s">
        <v>5</v>
      </c>
      <c r="JY15" t="s">
        <v>5</v>
      </c>
      <c r="JZ15" t="s">
        <v>5</v>
      </c>
      <c r="KA15">
        <v>0.44444444444444398</v>
      </c>
      <c r="KB15" t="s">
        <v>5</v>
      </c>
      <c r="KC15">
        <v>0.44444444444444398</v>
      </c>
      <c r="KD15" t="s">
        <v>5</v>
      </c>
      <c r="KE15" t="s">
        <v>5</v>
      </c>
      <c r="KF15" t="s">
        <v>5</v>
      </c>
      <c r="KG15" t="s">
        <v>5</v>
      </c>
      <c r="KH15" t="s">
        <v>5</v>
      </c>
      <c r="KI15" t="s">
        <v>5</v>
      </c>
      <c r="KJ15" t="s">
        <v>5</v>
      </c>
      <c r="KK15">
        <v>0.33333333333333298</v>
      </c>
      <c r="KL15">
        <v>0.88888888888888795</v>
      </c>
      <c r="KM15" t="s">
        <v>5</v>
      </c>
      <c r="KN15" t="s">
        <v>5</v>
      </c>
      <c r="KO15" t="s">
        <v>5</v>
      </c>
      <c r="KP15">
        <v>0.88888888888888795</v>
      </c>
      <c r="KQ15" t="s">
        <v>5</v>
      </c>
      <c r="KR15" t="s">
        <v>5</v>
      </c>
      <c r="KS15" t="s">
        <v>5</v>
      </c>
      <c r="KT15">
        <v>0.88888888888888795</v>
      </c>
      <c r="KU15" t="s">
        <v>5</v>
      </c>
      <c r="KV15">
        <v>0.44444444444444398</v>
      </c>
      <c r="KW15" t="s">
        <v>5</v>
      </c>
      <c r="KX15">
        <v>0.88888888888888795</v>
      </c>
      <c r="KY15" t="s">
        <v>5</v>
      </c>
      <c r="KZ15" t="s">
        <v>5</v>
      </c>
      <c r="LA15">
        <v>0.88888888888888795</v>
      </c>
      <c r="LB15" t="s">
        <v>5</v>
      </c>
      <c r="LC15">
        <v>0.88888888888888795</v>
      </c>
      <c r="LD15" t="s">
        <v>5</v>
      </c>
      <c r="LE15" t="s">
        <v>5</v>
      </c>
      <c r="LF15" t="s">
        <v>5</v>
      </c>
      <c r="LG15" t="s">
        <v>5</v>
      </c>
      <c r="LH15" t="s">
        <v>5</v>
      </c>
      <c r="LI15" t="s">
        <v>5</v>
      </c>
      <c r="LJ15" t="s">
        <v>5</v>
      </c>
      <c r="LK15" t="s">
        <v>5</v>
      </c>
      <c r="LL15" t="s">
        <v>5</v>
      </c>
      <c r="LM15" t="s">
        <v>5</v>
      </c>
      <c r="LN15" t="s">
        <v>5</v>
      </c>
      <c r="LO15">
        <v>0.44444444444444398</v>
      </c>
      <c r="LP15" t="s">
        <v>5</v>
      </c>
      <c r="LQ15" t="s">
        <v>5</v>
      </c>
      <c r="LR15" t="s">
        <v>5</v>
      </c>
      <c r="LS15" t="s">
        <v>5</v>
      </c>
      <c r="LT15" t="s">
        <v>5</v>
      </c>
      <c r="LU15" t="s">
        <v>5</v>
      </c>
      <c r="LV15" t="s">
        <v>5</v>
      </c>
      <c r="LW15">
        <v>0.44444444444444398</v>
      </c>
      <c r="LX15" t="s">
        <v>5</v>
      </c>
      <c r="LY15" t="s">
        <v>5</v>
      </c>
      <c r="LZ15" t="s">
        <v>5</v>
      </c>
      <c r="MA15" t="s">
        <v>5</v>
      </c>
      <c r="MB15" t="s">
        <v>5</v>
      </c>
      <c r="MC15" t="s">
        <v>5</v>
      </c>
      <c r="MD15" t="s">
        <v>5</v>
      </c>
      <c r="ME15" t="s">
        <v>5</v>
      </c>
      <c r="MF15" t="s">
        <v>5</v>
      </c>
      <c r="MG15" t="s">
        <v>5</v>
      </c>
      <c r="MH15" t="s">
        <v>5</v>
      </c>
      <c r="MI15" t="s">
        <v>5</v>
      </c>
      <c r="MJ15" t="s">
        <v>5</v>
      </c>
      <c r="MK15">
        <v>0.44444444444444398</v>
      </c>
      <c r="ML15" t="s">
        <v>5</v>
      </c>
      <c r="MM15" t="s">
        <v>5</v>
      </c>
      <c r="MN15" t="s">
        <v>5</v>
      </c>
      <c r="MO15" t="s">
        <v>5</v>
      </c>
      <c r="MP15" t="s">
        <v>5</v>
      </c>
      <c r="MQ15" t="s">
        <v>5</v>
      </c>
      <c r="MR15" t="s">
        <v>5</v>
      </c>
      <c r="MS15">
        <v>0.44444444444444398</v>
      </c>
      <c r="MT15">
        <v>0.44444444444444398</v>
      </c>
      <c r="MU15" t="s">
        <v>5</v>
      </c>
      <c r="MV15" t="s">
        <v>5</v>
      </c>
      <c r="MW15" t="s">
        <v>5</v>
      </c>
      <c r="MX15" t="s">
        <v>5</v>
      </c>
      <c r="MY15" t="s">
        <v>5</v>
      </c>
      <c r="MZ15" t="s">
        <v>5</v>
      </c>
      <c r="NA15" t="s">
        <v>5</v>
      </c>
      <c r="NB15" t="s">
        <v>5</v>
      </c>
      <c r="NC15">
        <v>0.88888888888888795</v>
      </c>
      <c r="ND15" t="s">
        <v>5</v>
      </c>
      <c r="NE15">
        <v>0.88888888888888795</v>
      </c>
      <c r="NF15">
        <v>0.44444444444444398</v>
      </c>
      <c r="NG15" t="s">
        <v>5</v>
      </c>
      <c r="NH15" t="s">
        <v>5</v>
      </c>
      <c r="NI15" t="s">
        <v>5</v>
      </c>
      <c r="NJ15" t="s">
        <v>5</v>
      </c>
      <c r="NK15">
        <v>0.88888888888888795</v>
      </c>
      <c r="NL15" t="s">
        <v>5</v>
      </c>
      <c r="NM15" t="s">
        <v>5</v>
      </c>
      <c r="NN15">
        <v>0.88888888888888795</v>
      </c>
      <c r="NO15" t="s">
        <v>5</v>
      </c>
      <c r="NP15">
        <v>0.88888888888888795</v>
      </c>
      <c r="NQ15" t="s">
        <v>5</v>
      </c>
      <c r="NR15">
        <v>0.88888888888888795</v>
      </c>
      <c r="NS15" t="s">
        <v>5</v>
      </c>
      <c r="NT15" t="s">
        <v>5</v>
      </c>
      <c r="NU15" t="s">
        <v>5</v>
      </c>
      <c r="NV15">
        <v>0.88888888888888795</v>
      </c>
      <c r="NW15">
        <v>0.66666666666666596</v>
      </c>
      <c r="NX15" t="s">
        <v>5</v>
      </c>
      <c r="NY15" t="s">
        <v>5</v>
      </c>
      <c r="NZ15" t="s">
        <v>5</v>
      </c>
      <c r="OA15" t="s">
        <v>5</v>
      </c>
      <c r="OB15" t="s">
        <v>5</v>
      </c>
      <c r="OC15" t="s">
        <v>5</v>
      </c>
      <c r="OD15" t="s">
        <v>5</v>
      </c>
      <c r="OE15" t="s">
        <v>5</v>
      </c>
      <c r="OF15" t="s">
        <v>5</v>
      </c>
      <c r="OG15" t="s">
        <v>5</v>
      </c>
      <c r="OH15" t="s">
        <v>5</v>
      </c>
      <c r="OI15" t="s">
        <v>5</v>
      </c>
      <c r="OJ15">
        <v>0.33333333333333298</v>
      </c>
      <c r="OK15" t="s">
        <v>5</v>
      </c>
      <c r="OL15" t="s">
        <v>5</v>
      </c>
      <c r="OM15" t="s">
        <v>5</v>
      </c>
      <c r="ON15">
        <v>0.44444444444444398</v>
      </c>
      <c r="OO15">
        <v>0.44444444444444398</v>
      </c>
      <c r="OP15" t="s">
        <v>5</v>
      </c>
      <c r="OQ15" t="s">
        <v>5</v>
      </c>
      <c r="OR15">
        <v>0.88888888888888795</v>
      </c>
      <c r="OS15" t="s">
        <v>5</v>
      </c>
      <c r="OT15" t="s">
        <v>5</v>
      </c>
      <c r="OU15" t="s">
        <v>5</v>
      </c>
      <c r="OV15" t="s">
        <v>5</v>
      </c>
      <c r="OW15" t="s">
        <v>5</v>
      </c>
      <c r="OX15" t="s">
        <v>5</v>
      </c>
      <c r="OY15" t="s">
        <v>5</v>
      </c>
      <c r="OZ15" t="s">
        <v>5</v>
      </c>
      <c r="PA15" t="s">
        <v>5</v>
      </c>
      <c r="PB15" t="s">
        <v>5</v>
      </c>
      <c r="PC15" t="s">
        <v>5</v>
      </c>
      <c r="PD15" t="s">
        <v>5</v>
      </c>
      <c r="PE15" t="s">
        <v>5</v>
      </c>
      <c r="PF15" t="s">
        <v>5</v>
      </c>
      <c r="PG15" t="s">
        <v>5</v>
      </c>
      <c r="PH15" t="s">
        <v>5</v>
      </c>
      <c r="PI15">
        <v>0.88888888888888795</v>
      </c>
      <c r="PJ15" t="s">
        <v>5</v>
      </c>
      <c r="PK15" t="s">
        <v>5</v>
      </c>
      <c r="PL15" t="s">
        <v>5</v>
      </c>
      <c r="PM15">
        <v>0.88888888888888795</v>
      </c>
      <c r="PN15" t="s">
        <v>5</v>
      </c>
      <c r="PO15" t="s">
        <v>5</v>
      </c>
      <c r="PP15" t="s">
        <v>5</v>
      </c>
      <c r="PQ15" t="s">
        <v>5</v>
      </c>
      <c r="PR15">
        <v>0.88888888888888795</v>
      </c>
      <c r="PS15" t="s">
        <v>5</v>
      </c>
      <c r="PT15" t="s">
        <v>5</v>
      </c>
      <c r="PU15" t="s">
        <v>5</v>
      </c>
      <c r="PV15">
        <v>0.88888888888888795</v>
      </c>
      <c r="PW15" t="s">
        <v>5</v>
      </c>
      <c r="PX15">
        <v>0.88888888888888795</v>
      </c>
      <c r="PY15" t="s">
        <v>5</v>
      </c>
      <c r="PZ15" t="s">
        <v>5</v>
      </c>
      <c r="QA15" t="s">
        <v>5</v>
      </c>
      <c r="QB15" t="s">
        <v>5</v>
      </c>
      <c r="QC15" t="s">
        <v>5</v>
      </c>
      <c r="QD15" t="s">
        <v>5</v>
      </c>
      <c r="QE15" t="s">
        <v>5</v>
      </c>
      <c r="QF15" t="s">
        <v>5</v>
      </c>
      <c r="QG15">
        <v>0.66666666666666596</v>
      </c>
      <c r="QH15" t="s">
        <v>5</v>
      </c>
      <c r="QI15" t="s">
        <v>5</v>
      </c>
      <c r="QJ15" t="s">
        <v>5</v>
      </c>
      <c r="QK15" t="s">
        <v>5</v>
      </c>
      <c r="QL15" t="s">
        <v>5</v>
      </c>
      <c r="QM15" t="s">
        <v>5</v>
      </c>
      <c r="QN15" t="s">
        <v>5</v>
      </c>
      <c r="QO15" t="s">
        <v>5</v>
      </c>
      <c r="QP15" t="s">
        <v>5</v>
      </c>
      <c r="QQ15" t="s">
        <v>5</v>
      </c>
      <c r="QR15" t="s">
        <v>5</v>
      </c>
      <c r="QS15">
        <v>0.88888888888888795</v>
      </c>
      <c r="QT15" t="s">
        <v>5</v>
      </c>
      <c r="QU15" t="s">
        <v>5</v>
      </c>
      <c r="QV15">
        <v>0.88888888888888795</v>
      </c>
      <c r="QW15" t="s">
        <v>5</v>
      </c>
      <c r="QX15" t="s">
        <v>5</v>
      </c>
      <c r="QY15" t="s">
        <v>5</v>
      </c>
      <c r="QZ15" t="s">
        <v>5</v>
      </c>
      <c r="RA15">
        <v>0.88888888888888795</v>
      </c>
      <c r="RB15">
        <v>0.88888888888888795</v>
      </c>
      <c r="RC15" t="s">
        <v>5</v>
      </c>
      <c r="RD15">
        <v>0.88888888888888795</v>
      </c>
      <c r="RE15">
        <v>0.88888888888888795</v>
      </c>
      <c r="RF15" t="s">
        <v>5</v>
      </c>
      <c r="RG15" t="s">
        <v>5</v>
      </c>
      <c r="RH15" t="s">
        <v>5</v>
      </c>
      <c r="RI15" t="s">
        <v>5</v>
      </c>
      <c r="RJ15" t="s">
        <v>5</v>
      </c>
      <c r="RK15">
        <v>0.88888888888888795</v>
      </c>
      <c r="RL15" t="s">
        <v>5</v>
      </c>
      <c r="RM15">
        <v>0.44444444444444398</v>
      </c>
      <c r="RN15" t="s">
        <v>5</v>
      </c>
      <c r="RO15" t="s">
        <v>5</v>
      </c>
      <c r="RP15">
        <v>0.88888888888888795</v>
      </c>
      <c r="RQ15">
        <v>0.44444444444444398</v>
      </c>
      <c r="RR15">
        <v>0.88888888888888795</v>
      </c>
      <c r="RS15" t="s">
        <v>5</v>
      </c>
      <c r="RT15" t="s">
        <v>5</v>
      </c>
      <c r="RU15" t="s">
        <v>5</v>
      </c>
      <c r="RV15">
        <v>0.88888888888888795</v>
      </c>
      <c r="RW15" t="s">
        <v>5</v>
      </c>
      <c r="RX15" t="s">
        <v>5</v>
      </c>
      <c r="RY15" t="s">
        <v>5</v>
      </c>
      <c r="RZ15" t="s">
        <v>5</v>
      </c>
      <c r="SA15" t="s">
        <v>5</v>
      </c>
      <c r="SB15" t="s">
        <v>5</v>
      </c>
      <c r="SC15" t="s">
        <v>5</v>
      </c>
      <c r="SD15" t="s">
        <v>5</v>
      </c>
      <c r="SE15">
        <v>0.33333333333333298</v>
      </c>
      <c r="SF15" t="s">
        <v>5</v>
      </c>
      <c r="SG15" t="s">
        <v>5</v>
      </c>
      <c r="SH15" t="s">
        <v>5</v>
      </c>
      <c r="SI15" t="s">
        <v>5</v>
      </c>
      <c r="SJ15" t="s">
        <v>5</v>
      </c>
      <c r="SK15" t="s">
        <v>5</v>
      </c>
      <c r="SL15" t="s">
        <v>5</v>
      </c>
      <c r="SM15" t="s">
        <v>5</v>
      </c>
      <c r="SN15" t="s">
        <v>5</v>
      </c>
      <c r="SO15" t="s">
        <v>5</v>
      </c>
      <c r="SP15">
        <v>0.66666666666666596</v>
      </c>
      <c r="SQ15">
        <v>0.88888888888888795</v>
      </c>
      <c r="SR15" t="s">
        <v>5</v>
      </c>
      <c r="SS15" t="s">
        <v>5</v>
      </c>
      <c r="ST15" t="s">
        <v>5</v>
      </c>
      <c r="SU15" t="s">
        <v>5</v>
      </c>
      <c r="SV15" t="s">
        <v>5</v>
      </c>
      <c r="SW15" t="s">
        <v>5</v>
      </c>
      <c r="SX15" t="s">
        <v>5</v>
      </c>
      <c r="SY15">
        <v>0.88888888888888795</v>
      </c>
      <c r="SZ15">
        <v>0.88888888888888795</v>
      </c>
      <c r="TA15" t="s">
        <v>5</v>
      </c>
      <c r="TB15" t="s">
        <v>5</v>
      </c>
      <c r="TC15" t="s">
        <v>5</v>
      </c>
      <c r="TD15">
        <v>0.88888888888888795</v>
      </c>
      <c r="TE15">
        <v>0.88888888888888795</v>
      </c>
      <c r="TF15" t="s">
        <v>5</v>
      </c>
      <c r="TG15">
        <v>0.88888888888888795</v>
      </c>
      <c r="TH15">
        <v>0.88888888888888795</v>
      </c>
      <c r="TI15" t="s">
        <v>5</v>
      </c>
      <c r="TJ15" t="s">
        <v>5</v>
      </c>
      <c r="TK15" t="s">
        <v>5</v>
      </c>
      <c r="TL15">
        <v>0.88888888888888795</v>
      </c>
      <c r="TM15" t="s">
        <v>5</v>
      </c>
      <c r="TN15">
        <v>0.44444444444444398</v>
      </c>
      <c r="TO15" t="s">
        <v>5</v>
      </c>
      <c r="TP15" t="s">
        <v>5</v>
      </c>
      <c r="TQ15" t="s">
        <v>5</v>
      </c>
      <c r="TR15" t="s">
        <v>5</v>
      </c>
      <c r="TS15" t="s">
        <v>5</v>
      </c>
      <c r="TT15" t="s">
        <v>5</v>
      </c>
      <c r="TU15" t="s">
        <v>5</v>
      </c>
      <c r="TV15" t="s">
        <v>5</v>
      </c>
      <c r="TW15" t="s">
        <v>5</v>
      </c>
      <c r="TX15" t="s">
        <v>5</v>
      </c>
      <c r="TY15">
        <v>0.88888888888888795</v>
      </c>
      <c r="TZ15" t="s">
        <v>5</v>
      </c>
      <c r="UA15" t="s">
        <v>5</v>
      </c>
      <c r="UB15" t="s">
        <v>5</v>
      </c>
      <c r="UC15" t="s">
        <v>5</v>
      </c>
      <c r="UD15">
        <v>0.88888888888888795</v>
      </c>
      <c r="UE15" t="s">
        <v>5</v>
      </c>
      <c r="UF15" t="s">
        <v>5</v>
      </c>
      <c r="UG15">
        <v>0.88888888888888795</v>
      </c>
      <c r="UH15" t="s">
        <v>5</v>
      </c>
      <c r="UI15" t="s">
        <v>5</v>
      </c>
      <c r="UJ15" t="s">
        <v>5</v>
      </c>
      <c r="UK15" t="s">
        <v>5</v>
      </c>
      <c r="UL15" t="s">
        <v>5</v>
      </c>
      <c r="UM15" t="s">
        <v>5</v>
      </c>
      <c r="UN15">
        <v>0.44444444444444398</v>
      </c>
      <c r="UO15" t="s">
        <v>5</v>
      </c>
      <c r="UP15">
        <v>0.44444444444444398</v>
      </c>
      <c r="UQ15" t="s">
        <v>5</v>
      </c>
      <c r="UR15" t="s">
        <v>5</v>
      </c>
      <c r="US15" t="s">
        <v>5</v>
      </c>
      <c r="UT15" t="s">
        <v>5</v>
      </c>
      <c r="UU15" t="s">
        <v>5</v>
      </c>
      <c r="UV15">
        <v>0.88888888888888795</v>
      </c>
      <c r="UW15" t="s">
        <v>5</v>
      </c>
      <c r="UX15">
        <v>0.88888888888888795</v>
      </c>
      <c r="UY15" t="s">
        <v>5</v>
      </c>
      <c r="UZ15">
        <v>0.88888888888888795</v>
      </c>
      <c r="VA15">
        <v>0.44444444444444398</v>
      </c>
      <c r="VB15" t="s">
        <v>5</v>
      </c>
      <c r="VC15" t="s">
        <v>5</v>
      </c>
      <c r="VD15" t="s">
        <v>5</v>
      </c>
      <c r="VE15">
        <v>0.88888888888888795</v>
      </c>
      <c r="VF15">
        <v>0.44444444444444398</v>
      </c>
      <c r="VG15" t="s">
        <v>5</v>
      </c>
      <c r="VH15" t="s">
        <v>5</v>
      </c>
      <c r="VI15">
        <v>0.88888888888888795</v>
      </c>
      <c r="VJ15" t="s">
        <v>5</v>
      </c>
      <c r="VK15" t="s">
        <v>5</v>
      </c>
      <c r="VL15">
        <v>0.66666666666666596</v>
      </c>
      <c r="VM15" t="s">
        <v>5</v>
      </c>
      <c r="VN15" t="s">
        <v>5</v>
      </c>
      <c r="VO15" t="s">
        <v>5</v>
      </c>
      <c r="VP15" t="s">
        <v>5</v>
      </c>
      <c r="VQ15" t="s">
        <v>5</v>
      </c>
      <c r="VR15">
        <v>0.88888888888888795</v>
      </c>
      <c r="VS15" t="s">
        <v>5</v>
      </c>
      <c r="VT15">
        <v>0.88888888888888795</v>
      </c>
      <c r="VU15" t="s">
        <v>5</v>
      </c>
      <c r="VV15" t="s">
        <v>5</v>
      </c>
      <c r="VW15" t="s">
        <v>5</v>
      </c>
      <c r="VX15">
        <v>0.44444444444444398</v>
      </c>
      <c r="VY15" t="s">
        <v>5</v>
      </c>
      <c r="VZ15" t="s">
        <v>5</v>
      </c>
      <c r="WA15" t="s">
        <v>5</v>
      </c>
      <c r="WB15">
        <v>0.44444444444444398</v>
      </c>
      <c r="WC15" t="s">
        <v>5</v>
      </c>
      <c r="WD15" t="s">
        <v>5</v>
      </c>
      <c r="WE15" t="s">
        <v>5</v>
      </c>
      <c r="WF15" t="s">
        <v>5</v>
      </c>
      <c r="WG15" t="s">
        <v>5</v>
      </c>
      <c r="WH15">
        <v>0.44444444444444398</v>
      </c>
      <c r="WI15" t="s">
        <v>5</v>
      </c>
      <c r="WJ15">
        <v>0.88888888888888795</v>
      </c>
      <c r="WK15" t="s">
        <v>5</v>
      </c>
      <c r="WL15" t="s">
        <v>5</v>
      </c>
      <c r="WM15" t="s">
        <v>5</v>
      </c>
      <c r="WN15" t="s">
        <v>5</v>
      </c>
      <c r="WO15" t="s">
        <v>5</v>
      </c>
      <c r="WP15" t="s">
        <v>5</v>
      </c>
      <c r="WQ15">
        <v>0.44444444444444398</v>
      </c>
      <c r="WR15">
        <v>0.88888888888888795</v>
      </c>
      <c r="WS15" t="s">
        <v>5</v>
      </c>
      <c r="WT15" t="s">
        <v>5</v>
      </c>
      <c r="WU15">
        <v>0.44444444444444398</v>
      </c>
      <c r="WV15" t="s">
        <v>5</v>
      </c>
      <c r="WW15">
        <v>0.88888888888888795</v>
      </c>
      <c r="WX15">
        <v>0.88888888888888795</v>
      </c>
      <c r="WY15" t="s">
        <v>5</v>
      </c>
      <c r="WZ15">
        <v>0.88888888888888795</v>
      </c>
      <c r="XA15" t="s">
        <v>5</v>
      </c>
      <c r="XB15" t="s">
        <v>5</v>
      </c>
      <c r="XC15" t="s">
        <v>5</v>
      </c>
      <c r="XD15">
        <v>0.88888888888888795</v>
      </c>
      <c r="XE15" t="s">
        <v>5</v>
      </c>
      <c r="XF15" t="s">
        <v>5</v>
      </c>
      <c r="XG15" t="s">
        <v>5</v>
      </c>
      <c r="XH15" t="s">
        <v>5</v>
      </c>
      <c r="XI15">
        <v>0.88888888888888795</v>
      </c>
      <c r="XJ15" t="s">
        <v>5</v>
      </c>
      <c r="XK15" t="s">
        <v>5</v>
      </c>
      <c r="XL15">
        <v>0.33333333333333298</v>
      </c>
      <c r="XM15" t="s">
        <v>5</v>
      </c>
      <c r="XN15">
        <v>0.88888888888888795</v>
      </c>
      <c r="XO15">
        <v>0.88888888888888795</v>
      </c>
      <c r="XP15" t="s">
        <v>5</v>
      </c>
      <c r="XQ15" t="s">
        <v>5</v>
      </c>
      <c r="XR15" t="s">
        <v>5</v>
      </c>
    </row>
    <row r="16" spans="1:1061" hidden="1" x14ac:dyDescent="0.7">
      <c r="A16">
        <v>15</v>
      </c>
      <c r="C16">
        <v>2400.23</v>
      </c>
      <c r="D16">
        <v>190</v>
      </c>
      <c r="E16">
        <v>110</v>
      </c>
      <c r="F16">
        <v>0.95744680851063801</v>
      </c>
      <c r="G16">
        <v>0.95744680851063801</v>
      </c>
      <c r="H16">
        <v>0.95744680851063801</v>
      </c>
      <c r="I16">
        <v>0.95744680851063801</v>
      </c>
      <c r="J16">
        <v>0.95744680851063801</v>
      </c>
      <c r="K16">
        <v>0.93617021276595702</v>
      </c>
      <c r="L16">
        <v>0</v>
      </c>
      <c r="M16">
        <v>0</v>
      </c>
      <c r="N16">
        <v>0.95744680851063801</v>
      </c>
      <c r="O16" t="s">
        <v>5</v>
      </c>
      <c r="P16" t="s">
        <v>5</v>
      </c>
      <c r="Q16">
        <v>0.95744680851063801</v>
      </c>
      <c r="R16">
        <v>0.97872340425531901</v>
      </c>
      <c r="S16">
        <v>0.95744680851063801</v>
      </c>
      <c r="T16">
        <v>0.97872340425531901</v>
      </c>
      <c r="U16">
        <v>0.53191489361702105</v>
      </c>
      <c r="V16">
        <v>0.93617021276595702</v>
      </c>
      <c r="W16">
        <v>0.61702127659574402</v>
      </c>
      <c r="X16">
        <v>0.95744680851063801</v>
      </c>
    </row>
    <row r="17" spans="1:725" hidden="1" x14ac:dyDescent="0.7">
      <c r="A17">
        <v>16</v>
      </c>
      <c r="C17">
        <v>2400.2539999999999</v>
      </c>
      <c r="D17">
        <v>220</v>
      </c>
      <c r="E17">
        <v>125</v>
      </c>
      <c r="F17">
        <v>0.934782608695652</v>
      </c>
      <c r="G17">
        <v>0.934782608695652</v>
      </c>
      <c r="H17">
        <v>0.86956521739130399</v>
      </c>
      <c r="I17">
        <v>0.934782608695652</v>
      </c>
      <c r="J17">
        <v>0.934782608695652</v>
      </c>
      <c r="K17">
        <v>0.52173913043478204</v>
      </c>
      <c r="L17">
        <v>0.5</v>
      </c>
      <c r="M17">
        <v>0</v>
      </c>
      <c r="N17">
        <v>0.934782608695652</v>
      </c>
      <c r="O17" t="s">
        <v>5</v>
      </c>
      <c r="P17" t="s">
        <v>5</v>
      </c>
      <c r="Q17">
        <v>0.934782608695652</v>
      </c>
      <c r="R17">
        <v>0.934782608695652</v>
      </c>
      <c r="S17">
        <v>0.934782608695652</v>
      </c>
      <c r="T17">
        <v>0.934782608695652</v>
      </c>
      <c r="U17">
        <v>0.934782608695652</v>
      </c>
      <c r="V17">
        <v>0.86956521739130399</v>
      </c>
      <c r="W17">
        <v>0.86956521739130399</v>
      </c>
      <c r="X17">
        <v>0.934782608695652</v>
      </c>
      <c r="Y17">
        <v>0.5</v>
      </c>
      <c r="Z17">
        <v>0.934782608695652</v>
      </c>
      <c r="AA17">
        <v>0.934782608695652</v>
      </c>
    </row>
    <row r="18" spans="1:725" hidden="1" x14ac:dyDescent="0.7">
      <c r="A18">
        <v>17</v>
      </c>
      <c r="C18">
        <v>2400.192</v>
      </c>
      <c r="D18">
        <v>140</v>
      </c>
      <c r="E18">
        <v>74</v>
      </c>
      <c r="F18">
        <v>0.96153846153846101</v>
      </c>
      <c r="G18">
        <v>0.96153846153846101</v>
      </c>
      <c r="H18">
        <v>0.96153846153846101</v>
      </c>
      <c r="I18">
        <v>0.96153846153846101</v>
      </c>
      <c r="J18">
        <v>0.96153846153846101</v>
      </c>
      <c r="K18">
        <v>0.96153846153846101</v>
      </c>
      <c r="L18" t="s">
        <v>5</v>
      </c>
      <c r="M18">
        <v>0.96153846153846101</v>
      </c>
      <c r="N18">
        <v>0.96153846153846101</v>
      </c>
      <c r="O18">
        <v>0.88461538461538403</v>
      </c>
      <c r="P18">
        <v>0.96153846153846101</v>
      </c>
      <c r="Q18">
        <v>0.96153846153846101</v>
      </c>
      <c r="R18">
        <v>0.96153846153846101</v>
      </c>
      <c r="S18">
        <v>0.96153846153846101</v>
      </c>
    </row>
    <row r="19" spans="1:725" x14ac:dyDescent="0.7">
      <c r="A19">
        <v>18</v>
      </c>
      <c r="B19" t="s">
        <v>8</v>
      </c>
      <c r="C19">
        <v>202.96</v>
      </c>
      <c r="D19">
        <v>210</v>
      </c>
      <c r="E19">
        <v>140</v>
      </c>
      <c r="F19">
        <v>0.96153846153846101</v>
      </c>
      <c r="G19">
        <v>0.96153846153846101</v>
      </c>
      <c r="H19" t="s">
        <v>5</v>
      </c>
      <c r="I19">
        <v>0.96153846153846101</v>
      </c>
      <c r="J19">
        <v>0.96153846153846101</v>
      </c>
      <c r="K19">
        <v>0.38461538461538403</v>
      </c>
      <c r="L19">
        <v>0.96153846153846101</v>
      </c>
      <c r="M19">
        <v>0.96153846153846101</v>
      </c>
      <c r="N19">
        <v>0.96153846153846101</v>
      </c>
      <c r="O19" t="s">
        <v>5</v>
      </c>
      <c r="P19">
        <v>0.92307692307692302</v>
      </c>
      <c r="Q19" t="s">
        <v>5</v>
      </c>
      <c r="R19">
        <v>0.96153846153846101</v>
      </c>
      <c r="S19">
        <v>0.96153846153846101</v>
      </c>
      <c r="T19">
        <v>0.96153846153846101</v>
      </c>
      <c r="U19">
        <v>0.96153846153846101</v>
      </c>
      <c r="V19">
        <v>0.34615384615384598</v>
      </c>
      <c r="W19">
        <v>0.57692307692307598</v>
      </c>
      <c r="X19">
        <v>0.96153846153846101</v>
      </c>
      <c r="Y19" t="s">
        <v>5</v>
      </c>
      <c r="Z19">
        <v>1</v>
      </c>
    </row>
    <row r="20" spans="1:725" hidden="1" x14ac:dyDescent="0.7">
      <c r="A20">
        <v>19</v>
      </c>
      <c r="B20" t="s">
        <v>7</v>
      </c>
      <c r="C20">
        <v>2402.5230000000001</v>
      </c>
      <c r="D20">
        <v>2430</v>
      </c>
      <c r="E20">
        <v>1569</v>
      </c>
      <c r="F20">
        <v>0.96</v>
      </c>
      <c r="G20" t="s">
        <v>5</v>
      </c>
      <c r="H20">
        <v>0.96</v>
      </c>
      <c r="I20" t="s">
        <v>5</v>
      </c>
      <c r="J20">
        <v>0.96</v>
      </c>
      <c r="K20">
        <v>0.96</v>
      </c>
      <c r="L20" t="s">
        <v>5</v>
      </c>
      <c r="M20">
        <v>0.96</v>
      </c>
      <c r="N20">
        <v>0.96</v>
      </c>
      <c r="O20" t="s">
        <v>5</v>
      </c>
      <c r="P20" t="s">
        <v>5</v>
      </c>
      <c r="Q20">
        <v>0.96</v>
      </c>
      <c r="R20" t="s">
        <v>5</v>
      </c>
      <c r="S20" t="s">
        <v>5</v>
      </c>
      <c r="T20">
        <v>0.4</v>
      </c>
      <c r="U20" t="s">
        <v>5</v>
      </c>
      <c r="V20">
        <v>0.96</v>
      </c>
      <c r="W20">
        <v>0.92</v>
      </c>
      <c r="X20">
        <v>0.96</v>
      </c>
      <c r="Y20" t="s">
        <v>5</v>
      </c>
      <c r="Z20">
        <v>0.96</v>
      </c>
      <c r="AA20">
        <v>0.96</v>
      </c>
      <c r="AB20">
        <v>0.92</v>
      </c>
      <c r="AC20" t="s">
        <v>5</v>
      </c>
      <c r="AD20">
        <v>0.96</v>
      </c>
      <c r="AE20">
        <v>0.32</v>
      </c>
      <c r="AF20" t="s">
        <v>5</v>
      </c>
      <c r="AG20">
        <v>0.96</v>
      </c>
      <c r="AH20">
        <v>0.96</v>
      </c>
      <c r="AI20">
        <v>0.96</v>
      </c>
      <c r="AJ20">
        <v>0.36</v>
      </c>
      <c r="AK20">
        <v>0</v>
      </c>
      <c r="AL20">
        <v>0.72</v>
      </c>
      <c r="AM20">
        <v>0.96</v>
      </c>
      <c r="AN20">
        <v>0.88</v>
      </c>
      <c r="AO20">
        <v>0.96</v>
      </c>
      <c r="AP20" t="s">
        <v>5</v>
      </c>
      <c r="AQ20">
        <v>0.96</v>
      </c>
      <c r="AR20">
        <v>0.96</v>
      </c>
      <c r="AS20">
        <v>0.8</v>
      </c>
      <c r="AT20" t="s">
        <v>5</v>
      </c>
      <c r="AU20" t="s">
        <v>5</v>
      </c>
      <c r="AV20">
        <v>0.96</v>
      </c>
      <c r="AW20">
        <v>0.96</v>
      </c>
      <c r="AX20">
        <v>0.96</v>
      </c>
      <c r="AY20">
        <v>0.96</v>
      </c>
      <c r="AZ20">
        <v>0.96</v>
      </c>
      <c r="BA20">
        <v>0.96</v>
      </c>
      <c r="BB20">
        <v>0.96</v>
      </c>
      <c r="BC20" t="s">
        <v>5</v>
      </c>
      <c r="BD20">
        <v>0.96</v>
      </c>
      <c r="BE20" t="s">
        <v>5</v>
      </c>
      <c r="BF20">
        <v>0.96</v>
      </c>
      <c r="BG20" t="s">
        <v>5</v>
      </c>
      <c r="BH20" t="s">
        <v>5</v>
      </c>
      <c r="BI20">
        <v>0.96</v>
      </c>
      <c r="BJ20" t="s">
        <v>5</v>
      </c>
      <c r="BK20">
        <v>0.32</v>
      </c>
      <c r="BL20">
        <v>0.32</v>
      </c>
      <c r="BM20" t="s">
        <v>5</v>
      </c>
      <c r="BN20">
        <v>0.96</v>
      </c>
      <c r="BO20">
        <v>0.96</v>
      </c>
      <c r="BP20">
        <v>0.96</v>
      </c>
      <c r="BQ20">
        <v>0.92</v>
      </c>
      <c r="BR20">
        <v>0.96</v>
      </c>
      <c r="BS20">
        <v>0.76</v>
      </c>
      <c r="BT20">
        <v>0.64</v>
      </c>
      <c r="BU20">
        <v>0.32</v>
      </c>
      <c r="BV20">
        <v>0.96</v>
      </c>
      <c r="BW20">
        <v>0.96</v>
      </c>
      <c r="BX20">
        <v>0.36</v>
      </c>
      <c r="BY20">
        <v>0.36</v>
      </c>
      <c r="BZ20">
        <v>0.88</v>
      </c>
      <c r="CA20">
        <v>0.92</v>
      </c>
      <c r="CB20">
        <v>0.96</v>
      </c>
      <c r="CC20">
        <v>0.96</v>
      </c>
      <c r="CD20">
        <v>0.88</v>
      </c>
      <c r="CE20" t="s">
        <v>5</v>
      </c>
      <c r="CF20">
        <v>0.96</v>
      </c>
      <c r="CG20">
        <v>0.96</v>
      </c>
      <c r="CH20">
        <v>0.92</v>
      </c>
      <c r="CI20">
        <v>0.88</v>
      </c>
      <c r="CJ20" t="s">
        <v>5</v>
      </c>
      <c r="CK20" t="s">
        <v>5</v>
      </c>
      <c r="CL20">
        <v>0.96</v>
      </c>
      <c r="CM20">
        <v>0.32</v>
      </c>
      <c r="CN20">
        <v>0.96</v>
      </c>
      <c r="CO20">
        <v>0.96</v>
      </c>
      <c r="CP20" t="s">
        <v>5</v>
      </c>
      <c r="CQ20">
        <v>0.96</v>
      </c>
      <c r="CR20" t="s">
        <v>5</v>
      </c>
      <c r="CS20">
        <v>0.96</v>
      </c>
      <c r="CT20">
        <v>0.96</v>
      </c>
      <c r="CU20">
        <v>0.8</v>
      </c>
      <c r="CV20">
        <v>0.92</v>
      </c>
      <c r="CW20">
        <v>0.96</v>
      </c>
      <c r="CX20">
        <v>0.96</v>
      </c>
      <c r="CY20">
        <v>0.96</v>
      </c>
      <c r="CZ20">
        <v>0.96</v>
      </c>
      <c r="DA20">
        <v>0.96</v>
      </c>
      <c r="DB20">
        <v>0.96</v>
      </c>
      <c r="DC20" t="s">
        <v>5</v>
      </c>
      <c r="DD20">
        <v>0.96</v>
      </c>
      <c r="DE20">
        <v>0.36</v>
      </c>
      <c r="DF20" t="s">
        <v>5</v>
      </c>
      <c r="DG20" t="s">
        <v>5</v>
      </c>
      <c r="DH20">
        <v>0.36</v>
      </c>
      <c r="DI20" t="s">
        <v>5</v>
      </c>
      <c r="DJ20">
        <v>0.96</v>
      </c>
      <c r="DK20" t="s">
        <v>5</v>
      </c>
      <c r="DL20">
        <v>0.96</v>
      </c>
      <c r="DM20">
        <v>0.76</v>
      </c>
      <c r="DN20">
        <v>0.92</v>
      </c>
      <c r="DO20" t="s">
        <v>5</v>
      </c>
      <c r="DP20" t="s">
        <v>5</v>
      </c>
      <c r="DQ20" t="s">
        <v>5</v>
      </c>
      <c r="DR20">
        <v>0.96</v>
      </c>
      <c r="DS20">
        <v>0.96</v>
      </c>
      <c r="DT20" t="s">
        <v>5</v>
      </c>
      <c r="DU20">
        <v>0.96</v>
      </c>
      <c r="DV20">
        <v>0.96</v>
      </c>
      <c r="DW20" t="s">
        <v>5</v>
      </c>
      <c r="DX20">
        <v>0.36</v>
      </c>
      <c r="DY20">
        <v>0.96</v>
      </c>
      <c r="DZ20">
        <v>0.96</v>
      </c>
      <c r="EA20">
        <v>0.92</v>
      </c>
      <c r="EB20">
        <v>0.4</v>
      </c>
      <c r="EC20">
        <v>0.96</v>
      </c>
      <c r="ED20">
        <v>0.32</v>
      </c>
      <c r="EE20">
        <v>0.96</v>
      </c>
      <c r="EF20" t="s">
        <v>5</v>
      </c>
      <c r="EG20">
        <v>0.8</v>
      </c>
      <c r="EH20" t="s">
        <v>5</v>
      </c>
      <c r="EI20">
        <v>0.88</v>
      </c>
      <c r="EJ20">
        <v>0.88</v>
      </c>
      <c r="EK20">
        <v>0.96</v>
      </c>
      <c r="EL20">
        <v>0.96</v>
      </c>
      <c r="EM20">
        <v>0.96</v>
      </c>
      <c r="EN20">
        <v>0.96</v>
      </c>
      <c r="EO20">
        <v>0.96</v>
      </c>
      <c r="EP20">
        <v>0.8</v>
      </c>
      <c r="EQ20">
        <v>0.96</v>
      </c>
      <c r="ER20" t="s">
        <v>5</v>
      </c>
      <c r="ES20">
        <v>0.36</v>
      </c>
      <c r="ET20" t="s">
        <v>5</v>
      </c>
      <c r="EU20">
        <v>0.96</v>
      </c>
      <c r="EV20">
        <v>0.92</v>
      </c>
      <c r="EW20" t="s">
        <v>5</v>
      </c>
      <c r="EX20">
        <v>0.4</v>
      </c>
      <c r="EY20">
        <v>0.64</v>
      </c>
      <c r="EZ20">
        <v>0.96</v>
      </c>
      <c r="FA20" t="s">
        <v>5</v>
      </c>
      <c r="FB20">
        <v>0.96</v>
      </c>
      <c r="FC20">
        <v>0.96</v>
      </c>
      <c r="FD20" t="s">
        <v>5</v>
      </c>
      <c r="FE20">
        <v>0.96</v>
      </c>
      <c r="FF20">
        <v>0.32</v>
      </c>
      <c r="FG20">
        <v>0.96</v>
      </c>
      <c r="FH20">
        <v>0.92</v>
      </c>
      <c r="FI20" t="s">
        <v>5</v>
      </c>
      <c r="FJ20">
        <v>0.8</v>
      </c>
      <c r="FK20" t="s">
        <v>5</v>
      </c>
      <c r="FL20" t="s">
        <v>5</v>
      </c>
      <c r="FM20" t="s">
        <v>5</v>
      </c>
      <c r="FN20" t="s">
        <v>5</v>
      </c>
      <c r="FO20">
        <v>0.96</v>
      </c>
      <c r="FP20">
        <v>0.96</v>
      </c>
      <c r="FQ20">
        <v>0.8</v>
      </c>
      <c r="FR20">
        <v>0.96</v>
      </c>
      <c r="FS20" t="s">
        <v>5</v>
      </c>
      <c r="FT20">
        <v>0.96</v>
      </c>
      <c r="FU20" t="s">
        <v>5</v>
      </c>
      <c r="FV20">
        <v>0.4</v>
      </c>
      <c r="FW20">
        <v>0.92</v>
      </c>
      <c r="FX20">
        <v>0.8</v>
      </c>
      <c r="FY20" t="s">
        <v>5</v>
      </c>
      <c r="FZ20">
        <v>0.96</v>
      </c>
      <c r="GA20" t="s">
        <v>5</v>
      </c>
      <c r="GB20" t="s">
        <v>5</v>
      </c>
      <c r="GC20">
        <v>0.72</v>
      </c>
      <c r="GD20">
        <v>0.44</v>
      </c>
      <c r="GE20">
        <v>0.96</v>
      </c>
      <c r="GF20">
        <v>0.96</v>
      </c>
      <c r="GG20" t="s">
        <v>5</v>
      </c>
      <c r="GH20" t="s">
        <v>5</v>
      </c>
      <c r="GI20" t="s">
        <v>5</v>
      </c>
      <c r="GJ20">
        <v>0.96</v>
      </c>
      <c r="GK20">
        <v>0.96</v>
      </c>
      <c r="GL20">
        <v>0.88</v>
      </c>
      <c r="GM20">
        <v>0.84</v>
      </c>
      <c r="GN20" t="s">
        <v>5</v>
      </c>
      <c r="GO20">
        <v>0.32</v>
      </c>
      <c r="GP20">
        <v>0.32</v>
      </c>
      <c r="GQ20" t="s">
        <v>5</v>
      </c>
      <c r="GR20">
        <v>0.96</v>
      </c>
      <c r="GS20" t="s">
        <v>5</v>
      </c>
      <c r="GT20" t="s">
        <v>5</v>
      </c>
      <c r="GU20">
        <v>0.92</v>
      </c>
      <c r="GV20">
        <v>0.96</v>
      </c>
      <c r="GW20">
        <v>0.36</v>
      </c>
      <c r="GX20">
        <v>0.96</v>
      </c>
      <c r="GY20">
        <v>0.72</v>
      </c>
      <c r="GZ20">
        <v>0.96</v>
      </c>
      <c r="HA20">
        <v>0.92</v>
      </c>
      <c r="HB20">
        <v>0.92</v>
      </c>
      <c r="HC20" t="s">
        <v>5</v>
      </c>
      <c r="HD20">
        <v>0.32</v>
      </c>
      <c r="HE20">
        <v>0.96</v>
      </c>
      <c r="HF20" t="s">
        <v>5</v>
      </c>
      <c r="HG20" t="s">
        <v>5</v>
      </c>
      <c r="HH20">
        <v>0.96</v>
      </c>
      <c r="HI20">
        <v>0.32</v>
      </c>
      <c r="HJ20">
        <v>0.8</v>
      </c>
      <c r="HK20" t="s">
        <v>5</v>
      </c>
      <c r="HL20">
        <v>0.32</v>
      </c>
      <c r="HM20" t="s">
        <v>5</v>
      </c>
      <c r="HN20">
        <v>0.96</v>
      </c>
      <c r="HO20" t="s">
        <v>5</v>
      </c>
      <c r="HP20" t="s">
        <v>5</v>
      </c>
      <c r="HQ20">
        <v>0.92</v>
      </c>
      <c r="HR20" t="s">
        <v>5</v>
      </c>
      <c r="HS20">
        <v>0.96</v>
      </c>
      <c r="HT20">
        <v>0.92</v>
      </c>
      <c r="HU20" t="s">
        <v>5</v>
      </c>
      <c r="HV20">
        <v>0.92</v>
      </c>
      <c r="HW20" t="s">
        <v>5</v>
      </c>
      <c r="HX20" t="s">
        <v>5</v>
      </c>
      <c r="HY20">
        <v>0.88</v>
      </c>
      <c r="HZ20">
        <v>0.4</v>
      </c>
      <c r="IA20">
        <v>0.96</v>
      </c>
      <c r="IB20">
        <v>0.96</v>
      </c>
      <c r="IC20" t="s">
        <v>5</v>
      </c>
      <c r="ID20" t="s">
        <v>5</v>
      </c>
      <c r="IE20">
        <v>0.96</v>
      </c>
      <c r="IF20">
        <v>0.84</v>
      </c>
      <c r="IG20">
        <v>0.96</v>
      </c>
      <c r="IH20">
        <v>0.96</v>
      </c>
      <c r="II20">
        <v>0.76</v>
      </c>
      <c r="IJ20">
        <v>0.96</v>
      </c>
      <c r="IK20">
        <v>0.96</v>
      </c>
      <c r="IL20">
        <v>0.96</v>
      </c>
      <c r="IM20">
        <v>0.96</v>
      </c>
      <c r="IN20">
        <v>0.96</v>
      </c>
    </row>
    <row r="21" spans="1:725" x14ac:dyDescent="0.7">
      <c r="A21">
        <v>20</v>
      </c>
      <c r="B21" t="s">
        <v>8</v>
      </c>
      <c r="C21">
        <v>33.595999999999997</v>
      </c>
      <c r="D21">
        <v>20</v>
      </c>
      <c r="E21">
        <v>15</v>
      </c>
      <c r="F21">
        <v>0.95833333333333304</v>
      </c>
      <c r="G21">
        <v>1</v>
      </c>
    </row>
    <row r="22" spans="1:725" hidden="1" x14ac:dyDescent="0.7">
      <c r="A22">
        <v>21</v>
      </c>
      <c r="B22" t="s">
        <v>7</v>
      </c>
      <c r="C22">
        <v>1916.229</v>
      </c>
      <c r="D22">
        <v>7200</v>
      </c>
      <c r="E22">
        <v>4196</v>
      </c>
      <c r="F22" t="s">
        <v>6</v>
      </c>
      <c r="G22" t="s">
        <v>5</v>
      </c>
      <c r="H22" t="s">
        <v>5</v>
      </c>
      <c r="I22">
        <v>0.33333333333333298</v>
      </c>
      <c r="J22">
        <v>0.33333333333333298</v>
      </c>
      <c r="K22" t="s">
        <v>5</v>
      </c>
      <c r="L22">
        <v>0.33333333333333298</v>
      </c>
      <c r="M22">
        <v>0</v>
      </c>
      <c r="N22">
        <v>0.33333333333333298</v>
      </c>
      <c r="O22">
        <v>0</v>
      </c>
      <c r="P22">
        <v>0.66666666666666596</v>
      </c>
      <c r="Q22">
        <v>0.66666666666666596</v>
      </c>
      <c r="R22">
        <v>0.66666666666666596</v>
      </c>
      <c r="S22" t="s">
        <v>5</v>
      </c>
      <c r="T22">
        <v>0.33333333333333298</v>
      </c>
      <c r="U22">
        <v>0.66666666666666596</v>
      </c>
      <c r="V22">
        <v>0.66666666666666596</v>
      </c>
      <c r="W22">
        <v>0.66666666666666596</v>
      </c>
      <c r="X22">
        <v>0.66666666666666596</v>
      </c>
      <c r="Y22" t="s">
        <v>5</v>
      </c>
      <c r="Z22">
        <v>0.66666666666666596</v>
      </c>
      <c r="AA22">
        <v>0.33333333333333298</v>
      </c>
      <c r="AB22">
        <v>0.66666666666666596</v>
      </c>
      <c r="AC22">
        <v>0.66666666666666596</v>
      </c>
      <c r="AD22" t="s">
        <v>5</v>
      </c>
      <c r="AE22" t="s">
        <v>5</v>
      </c>
      <c r="AF22">
        <v>0.66666666666666596</v>
      </c>
      <c r="AG22">
        <v>0.66666666666666596</v>
      </c>
      <c r="AH22">
        <v>0.33333333333333298</v>
      </c>
      <c r="AI22" t="s">
        <v>5</v>
      </c>
      <c r="AJ22">
        <v>0.66666666666666596</v>
      </c>
      <c r="AK22">
        <v>0.66666666666666596</v>
      </c>
      <c r="AL22">
        <v>0.66666666666666596</v>
      </c>
      <c r="AM22" t="s">
        <v>5</v>
      </c>
      <c r="AN22">
        <v>0.66666666666666596</v>
      </c>
      <c r="AO22" t="s">
        <v>5</v>
      </c>
      <c r="AP22">
        <v>0.66666666666666596</v>
      </c>
      <c r="AQ22">
        <v>0.66666666666666596</v>
      </c>
      <c r="AR22">
        <v>0.66666666666666596</v>
      </c>
      <c r="AS22" t="s">
        <v>5</v>
      </c>
      <c r="AT22" t="s">
        <v>5</v>
      </c>
      <c r="AU22">
        <v>0</v>
      </c>
      <c r="AV22">
        <v>0.66666666666666596</v>
      </c>
      <c r="AW22">
        <v>0.66666666666666596</v>
      </c>
      <c r="AX22">
        <v>0.66666666666666596</v>
      </c>
      <c r="AY22" t="s">
        <v>5</v>
      </c>
      <c r="AZ22" t="s">
        <v>5</v>
      </c>
      <c r="BA22">
        <v>0.66666666666666596</v>
      </c>
      <c r="BB22">
        <v>0.66666666666666596</v>
      </c>
      <c r="BC22" t="s">
        <v>5</v>
      </c>
      <c r="BD22" t="s">
        <v>5</v>
      </c>
      <c r="BE22" t="s">
        <v>5</v>
      </c>
      <c r="BF22">
        <v>0.66666666666666596</v>
      </c>
      <c r="BG22">
        <v>0.66666666666666596</v>
      </c>
      <c r="BH22">
        <v>0.66666666666666596</v>
      </c>
      <c r="BI22">
        <v>0.66666666666666596</v>
      </c>
      <c r="BJ22">
        <v>0.66666666666666596</v>
      </c>
      <c r="BK22">
        <v>0.66666666666666596</v>
      </c>
      <c r="BL22">
        <v>0.66666666666666596</v>
      </c>
      <c r="BM22">
        <v>0.66666666666666596</v>
      </c>
      <c r="BN22" t="s">
        <v>5</v>
      </c>
      <c r="BO22" t="s">
        <v>5</v>
      </c>
      <c r="BP22">
        <v>0.66666666666666596</v>
      </c>
      <c r="BQ22" t="s">
        <v>5</v>
      </c>
      <c r="BR22">
        <v>0.33333333333333298</v>
      </c>
      <c r="BS22">
        <v>0.66666666666666596</v>
      </c>
      <c r="BT22">
        <v>0.66666666666666596</v>
      </c>
      <c r="BU22" t="s">
        <v>5</v>
      </c>
      <c r="BV22" t="s">
        <v>5</v>
      </c>
      <c r="BW22">
        <v>0.66666666666666596</v>
      </c>
      <c r="BX22">
        <v>0.66666666666666596</v>
      </c>
      <c r="BY22">
        <v>0.66666666666666596</v>
      </c>
      <c r="BZ22" t="s">
        <v>5</v>
      </c>
      <c r="CA22">
        <v>0.66666666666666596</v>
      </c>
      <c r="CB22">
        <v>0.66666666666666596</v>
      </c>
      <c r="CC22">
        <v>0.66666666666666596</v>
      </c>
      <c r="CD22" t="s">
        <v>5</v>
      </c>
      <c r="CE22" t="s">
        <v>5</v>
      </c>
      <c r="CF22" t="s">
        <v>5</v>
      </c>
      <c r="CG22" t="s">
        <v>5</v>
      </c>
      <c r="CH22">
        <v>0.66666666666666596</v>
      </c>
      <c r="CI22">
        <v>0.66666666666666596</v>
      </c>
      <c r="CJ22" t="s">
        <v>5</v>
      </c>
      <c r="CK22" t="s">
        <v>5</v>
      </c>
      <c r="CL22">
        <v>0.66666666666666596</v>
      </c>
      <c r="CM22">
        <v>0.33333333333333298</v>
      </c>
      <c r="CN22">
        <v>0.66666666666666596</v>
      </c>
      <c r="CO22" t="s">
        <v>5</v>
      </c>
      <c r="CP22">
        <v>0.66666666666666596</v>
      </c>
      <c r="CQ22">
        <v>0.66666666666666596</v>
      </c>
      <c r="CR22">
        <v>0.66666666666666596</v>
      </c>
      <c r="CS22" t="s">
        <v>5</v>
      </c>
      <c r="CT22">
        <v>0.66666666666666596</v>
      </c>
      <c r="CU22">
        <v>0.66666666666666596</v>
      </c>
      <c r="CV22">
        <v>0</v>
      </c>
      <c r="CW22">
        <v>0</v>
      </c>
      <c r="CX22">
        <v>0.66666666666666596</v>
      </c>
      <c r="CY22">
        <v>0.66666666666666596</v>
      </c>
      <c r="CZ22">
        <v>0.66666666666666596</v>
      </c>
      <c r="DA22">
        <v>0.66666666666666596</v>
      </c>
      <c r="DB22">
        <v>0.66666666666666596</v>
      </c>
      <c r="DC22" t="s">
        <v>5</v>
      </c>
      <c r="DD22" t="s">
        <v>5</v>
      </c>
      <c r="DE22">
        <v>0.66666666666666596</v>
      </c>
      <c r="DF22">
        <v>0.33333333333333298</v>
      </c>
      <c r="DG22">
        <v>0.66666666666666596</v>
      </c>
      <c r="DH22">
        <v>0</v>
      </c>
      <c r="DI22">
        <v>0.66666666666666596</v>
      </c>
      <c r="DJ22" t="s">
        <v>5</v>
      </c>
      <c r="DK22">
        <v>0.66666666666666596</v>
      </c>
      <c r="DL22">
        <v>0.66666666666666596</v>
      </c>
      <c r="DM22" t="s">
        <v>5</v>
      </c>
      <c r="DN22">
        <v>0</v>
      </c>
      <c r="DO22" t="s">
        <v>5</v>
      </c>
      <c r="DP22">
        <v>0.66666666666666596</v>
      </c>
      <c r="DQ22">
        <v>0.66666666666666596</v>
      </c>
      <c r="DR22">
        <v>0.33333333333333298</v>
      </c>
      <c r="DS22">
        <v>0.66666666666666596</v>
      </c>
      <c r="DT22" t="s">
        <v>5</v>
      </c>
      <c r="DU22" t="s">
        <v>5</v>
      </c>
      <c r="DV22">
        <v>0.66666666666666596</v>
      </c>
      <c r="DW22" t="s">
        <v>5</v>
      </c>
      <c r="DX22">
        <v>0.33333333333333298</v>
      </c>
      <c r="DY22" t="s">
        <v>5</v>
      </c>
      <c r="DZ22">
        <v>0.66666666666666596</v>
      </c>
      <c r="EA22">
        <v>0</v>
      </c>
      <c r="EB22">
        <v>0.66666666666666596</v>
      </c>
      <c r="EC22" t="s">
        <v>5</v>
      </c>
      <c r="ED22">
        <v>0.33333333333333298</v>
      </c>
      <c r="EE22" t="s">
        <v>5</v>
      </c>
      <c r="EF22">
        <v>0</v>
      </c>
      <c r="EG22">
        <v>0.66666666666666596</v>
      </c>
      <c r="EH22" t="s">
        <v>5</v>
      </c>
      <c r="EI22">
        <v>0.33333333333333298</v>
      </c>
      <c r="EJ22">
        <v>0.66666666666666596</v>
      </c>
      <c r="EK22">
        <v>0.66666666666666596</v>
      </c>
      <c r="EL22" t="s">
        <v>5</v>
      </c>
      <c r="EM22" t="s">
        <v>5</v>
      </c>
      <c r="EN22">
        <v>0.66666666666666596</v>
      </c>
      <c r="EO22" t="s">
        <v>5</v>
      </c>
      <c r="EP22" t="s">
        <v>5</v>
      </c>
      <c r="EQ22" t="s">
        <v>5</v>
      </c>
      <c r="ER22">
        <v>0.66666666666666596</v>
      </c>
      <c r="ES22">
        <v>0.66666666666666596</v>
      </c>
      <c r="ET22" t="s">
        <v>5</v>
      </c>
      <c r="EU22">
        <v>0.66666666666666596</v>
      </c>
      <c r="EV22" t="s">
        <v>5</v>
      </c>
      <c r="EW22">
        <v>0</v>
      </c>
      <c r="EX22" t="s">
        <v>5</v>
      </c>
      <c r="EY22" t="s">
        <v>5</v>
      </c>
      <c r="EZ22">
        <v>0.66666666666666596</v>
      </c>
      <c r="FA22" t="s">
        <v>5</v>
      </c>
      <c r="FB22" t="s">
        <v>5</v>
      </c>
      <c r="FC22">
        <v>0.66666666666666596</v>
      </c>
      <c r="FD22">
        <v>0.66666666666666596</v>
      </c>
      <c r="FE22">
        <v>0.66666666666666596</v>
      </c>
      <c r="FF22">
        <v>0.66666666666666596</v>
      </c>
      <c r="FG22" t="s">
        <v>5</v>
      </c>
      <c r="FH22" t="s">
        <v>5</v>
      </c>
      <c r="FI22" t="s">
        <v>5</v>
      </c>
      <c r="FJ22">
        <v>0.66666666666666596</v>
      </c>
      <c r="FK22" t="s">
        <v>5</v>
      </c>
      <c r="FL22">
        <v>0.66666666666666596</v>
      </c>
      <c r="FM22">
        <v>0.33333333333333298</v>
      </c>
      <c r="FN22" t="s">
        <v>5</v>
      </c>
      <c r="FO22">
        <v>0.66666666666666596</v>
      </c>
      <c r="FP22" t="s">
        <v>5</v>
      </c>
      <c r="FQ22">
        <v>0.33333333333333298</v>
      </c>
      <c r="FR22" t="s">
        <v>5</v>
      </c>
      <c r="FS22">
        <v>0.66666666666666596</v>
      </c>
      <c r="FT22">
        <v>0.66666666666666596</v>
      </c>
      <c r="FU22">
        <v>0.33333333333333298</v>
      </c>
      <c r="FV22" t="s">
        <v>5</v>
      </c>
      <c r="FW22">
        <v>0.66666666666666596</v>
      </c>
      <c r="FX22">
        <v>0.33333333333333298</v>
      </c>
      <c r="FY22" t="s">
        <v>5</v>
      </c>
      <c r="FZ22" t="s">
        <v>5</v>
      </c>
      <c r="GA22">
        <v>0.66666666666666596</v>
      </c>
      <c r="GB22" t="s">
        <v>5</v>
      </c>
      <c r="GC22">
        <v>0</v>
      </c>
      <c r="GD22" t="s">
        <v>5</v>
      </c>
      <c r="GE22" t="s">
        <v>5</v>
      </c>
      <c r="GF22">
        <v>0.33333333333333298</v>
      </c>
      <c r="GG22">
        <v>0.66666666666666596</v>
      </c>
      <c r="GH22">
        <v>0.33333333333333298</v>
      </c>
      <c r="GI22" t="s">
        <v>5</v>
      </c>
      <c r="GJ22" t="s">
        <v>5</v>
      </c>
      <c r="GK22" t="s">
        <v>5</v>
      </c>
      <c r="GL22">
        <v>0.66666666666666596</v>
      </c>
      <c r="GM22" t="s">
        <v>5</v>
      </c>
      <c r="GN22">
        <v>0.66666666666666596</v>
      </c>
      <c r="GO22" t="s">
        <v>5</v>
      </c>
      <c r="GP22" t="s">
        <v>5</v>
      </c>
      <c r="GQ22">
        <v>0.66666666666666596</v>
      </c>
      <c r="GR22">
        <v>0.66666666666666596</v>
      </c>
      <c r="GS22">
        <v>0.66666666666666596</v>
      </c>
      <c r="GT22">
        <v>0.66666666666666596</v>
      </c>
      <c r="GU22" t="s">
        <v>5</v>
      </c>
      <c r="GV22">
        <v>0.66666666666666596</v>
      </c>
      <c r="GW22">
        <v>0</v>
      </c>
      <c r="GX22" t="s">
        <v>5</v>
      </c>
      <c r="GY22">
        <v>0.66666666666666596</v>
      </c>
      <c r="GZ22">
        <v>0</v>
      </c>
      <c r="HA22">
        <v>0.66666666666666596</v>
      </c>
      <c r="HB22">
        <v>0.66666666666666596</v>
      </c>
      <c r="HC22" t="s">
        <v>5</v>
      </c>
      <c r="HD22" t="s">
        <v>5</v>
      </c>
      <c r="HE22">
        <v>0</v>
      </c>
      <c r="HF22">
        <v>0.33333333333333298</v>
      </c>
      <c r="HG22" t="s">
        <v>5</v>
      </c>
      <c r="HH22" t="s">
        <v>5</v>
      </c>
      <c r="HI22">
        <v>0</v>
      </c>
      <c r="HJ22" t="s">
        <v>5</v>
      </c>
      <c r="HK22" t="s">
        <v>5</v>
      </c>
      <c r="HL22" t="s">
        <v>5</v>
      </c>
      <c r="HM22">
        <v>0</v>
      </c>
      <c r="HN22">
        <v>0.66666666666666596</v>
      </c>
      <c r="HO22" t="s">
        <v>5</v>
      </c>
      <c r="HP22">
        <v>0.33333333333333298</v>
      </c>
      <c r="HQ22" t="s">
        <v>5</v>
      </c>
      <c r="HR22" t="s">
        <v>5</v>
      </c>
      <c r="HS22">
        <v>0.66666666666666596</v>
      </c>
      <c r="HT22">
        <v>0.66666666666666596</v>
      </c>
      <c r="HU22" t="s">
        <v>5</v>
      </c>
      <c r="HV22">
        <v>0.66666666666666596</v>
      </c>
      <c r="HW22">
        <v>0.66666666666666596</v>
      </c>
      <c r="HX22" t="s">
        <v>5</v>
      </c>
      <c r="HY22" t="s">
        <v>5</v>
      </c>
      <c r="HZ22" t="s">
        <v>5</v>
      </c>
      <c r="IA22">
        <v>0.66666666666666596</v>
      </c>
      <c r="IB22" t="s">
        <v>5</v>
      </c>
      <c r="IC22" t="s">
        <v>5</v>
      </c>
      <c r="ID22">
        <v>0.66666666666666596</v>
      </c>
      <c r="IE22">
        <v>0.66666666666666596</v>
      </c>
      <c r="IF22">
        <v>0.33333333333333298</v>
      </c>
      <c r="IG22" t="s">
        <v>5</v>
      </c>
      <c r="IH22" t="s">
        <v>5</v>
      </c>
      <c r="II22">
        <v>0</v>
      </c>
      <c r="IJ22" t="s">
        <v>5</v>
      </c>
      <c r="IK22">
        <v>0.33333333333333298</v>
      </c>
      <c r="IL22">
        <v>0.66666666666666596</v>
      </c>
      <c r="IM22" t="s">
        <v>5</v>
      </c>
      <c r="IN22">
        <v>0.33333333333333298</v>
      </c>
      <c r="IO22">
        <v>0.66666666666666596</v>
      </c>
      <c r="IP22" t="s">
        <v>5</v>
      </c>
      <c r="IQ22">
        <v>0.33333333333333298</v>
      </c>
      <c r="IR22">
        <v>0</v>
      </c>
      <c r="IS22">
        <v>0.66666666666666596</v>
      </c>
      <c r="IT22" t="s">
        <v>5</v>
      </c>
      <c r="IU22" t="s">
        <v>5</v>
      </c>
      <c r="IV22" t="s">
        <v>5</v>
      </c>
      <c r="IW22">
        <v>0.66666666666666596</v>
      </c>
      <c r="IX22" t="s">
        <v>5</v>
      </c>
      <c r="IY22" t="s">
        <v>5</v>
      </c>
      <c r="IZ22">
        <v>0</v>
      </c>
      <c r="JA22">
        <v>0.66666666666666596</v>
      </c>
      <c r="JB22">
        <v>0.66666666666666596</v>
      </c>
      <c r="JC22">
        <v>0.66666666666666596</v>
      </c>
      <c r="JD22">
        <v>0.66666666666666596</v>
      </c>
      <c r="JE22">
        <v>0.66666666666666596</v>
      </c>
      <c r="JF22">
        <v>0.66666666666666596</v>
      </c>
      <c r="JG22" t="s">
        <v>5</v>
      </c>
      <c r="JH22" t="s">
        <v>5</v>
      </c>
      <c r="JI22" t="s">
        <v>5</v>
      </c>
      <c r="JJ22" t="s">
        <v>5</v>
      </c>
      <c r="JK22">
        <v>0.33333333333333298</v>
      </c>
      <c r="JL22">
        <v>0.33333333333333298</v>
      </c>
      <c r="JM22" t="s">
        <v>5</v>
      </c>
      <c r="JN22" t="s">
        <v>5</v>
      </c>
      <c r="JO22" t="s">
        <v>5</v>
      </c>
      <c r="JP22" t="s">
        <v>5</v>
      </c>
      <c r="JQ22" t="s">
        <v>5</v>
      </c>
      <c r="JR22" t="s">
        <v>5</v>
      </c>
      <c r="JS22">
        <v>0.33333333333333298</v>
      </c>
      <c r="JT22" t="s">
        <v>5</v>
      </c>
      <c r="JU22" t="s">
        <v>5</v>
      </c>
      <c r="JV22" t="s">
        <v>5</v>
      </c>
      <c r="JW22">
        <v>0.66666666666666596</v>
      </c>
      <c r="JX22" t="s">
        <v>5</v>
      </c>
      <c r="JY22">
        <v>0.33333333333333298</v>
      </c>
      <c r="JZ22" t="s">
        <v>5</v>
      </c>
      <c r="KA22">
        <v>0</v>
      </c>
      <c r="KB22" t="s">
        <v>5</v>
      </c>
      <c r="KC22">
        <v>0</v>
      </c>
      <c r="KD22">
        <v>0.66666666666666596</v>
      </c>
      <c r="KE22" t="s">
        <v>5</v>
      </c>
      <c r="KF22">
        <v>0.66666666666666596</v>
      </c>
      <c r="KG22">
        <v>0.33333333333333298</v>
      </c>
      <c r="KH22">
        <v>0.66666666666666596</v>
      </c>
      <c r="KI22" t="s">
        <v>5</v>
      </c>
      <c r="KJ22">
        <v>0.66666666666666596</v>
      </c>
      <c r="KK22" t="s">
        <v>5</v>
      </c>
      <c r="KL22" t="s">
        <v>5</v>
      </c>
      <c r="KM22" t="s">
        <v>5</v>
      </c>
      <c r="KN22" t="s">
        <v>5</v>
      </c>
      <c r="KO22">
        <v>0.66666666666666596</v>
      </c>
      <c r="KP22" t="s">
        <v>5</v>
      </c>
      <c r="KQ22" t="s">
        <v>5</v>
      </c>
      <c r="KR22">
        <v>0.33333333333333298</v>
      </c>
      <c r="KS22">
        <v>0.66666666666666596</v>
      </c>
      <c r="KT22">
        <v>0.66666666666666596</v>
      </c>
      <c r="KU22" t="s">
        <v>5</v>
      </c>
      <c r="KV22">
        <v>0</v>
      </c>
      <c r="KW22">
        <v>0.33333333333333298</v>
      </c>
      <c r="KX22">
        <v>0.66666666666666596</v>
      </c>
      <c r="KY22">
        <v>0.66666666666666596</v>
      </c>
      <c r="KZ22">
        <v>0.66666666666666596</v>
      </c>
      <c r="LA22" t="s">
        <v>5</v>
      </c>
      <c r="LB22">
        <v>0.33333333333333298</v>
      </c>
      <c r="LC22" t="s">
        <v>5</v>
      </c>
      <c r="LD22">
        <v>0</v>
      </c>
      <c r="LE22">
        <v>0.66666666666666596</v>
      </c>
      <c r="LF22" t="s">
        <v>5</v>
      </c>
      <c r="LG22" t="s">
        <v>5</v>
      </c>
      <c r="LH22" t="s">
        <v>5</v>
      </c>
      <c r="LI22" t="s">
        <v>5</v>
      </c>
      <c r="LJ22">
        <v>0.66666666666666596</v>
      </c>
      <c r="LK22" t="s">
        <v>5</v>
      </c>
      <c r="LL22">
        <v>0</v>
      </c>
      <c r="LM22" t="s">
        <v>5</v>
      </c>
      <c r="LN22">
        <v>0.66666666666666596</v>
      </c>
      <c r="LO22">
        <v>0</v>
      </c>
      <c r="LP22" t="s">
        <v>5</v>
      </c>
      <c r="LQ22">
        <v>0.66666666666666596</v>
      </c>
      <c r="LR22">
        <v>0.66666666666666596</v>
      </c>
      <c r="LS22">
        <v>0.33333333333333298</v>
      </c>
      <c r="LT22">
        <v>0</v>
      </c>
      <c r="LU22" t="s">
        <v>5</v>
      </c>
      <c r="LV22">
        <v>0.66666666666666596</v>
      </c>
      <c r="LW22">
        <v>0.33333333333333298</v>
      </c>
      <c r="LX22">
        <v>0.66666666666666596</v>
      </c>
      <c r="LY22">
        <v>0</v>
      </c>
      <c r="LZ22" t="s">
        <v>5</v>
      </c>
      <c r="MA22">
        <v>0.66666666666666596</v>
      </c>
      <c r="MB22">
        <v>0.33333333333333298</v>
      </c>
      <c r="MC22" t="s">
        <v>5</v>
      </c>
      <c r="MD22">
        <v>0.33333333333333298</v>
      </c>
      <c r="ME22" t="s">
        <v>5</v>
      </c>
      <c r="MF22" t="s">
        <v>5</v>
      </c>
      <c r="MG22" t="s">
        <v>5</v>
      </c>
      <c r="MH22">
        <v>0.66666666666666596</v>
      </c>
      <c r="MI22" t="s">
        <v>5</v>
      </c>
      <c r="MJ22">
        <v>0.33333333333333298</v>
      </c>
      <c r="MK22" t="s">
        <v>5</v>
      </c>
      <c r="ML22">
        <v>0.33333333333333298</v>
      </c>
      <c r="MM22" t="s">
        <v>5</v>
      </c>
      <c r="MN22" t="s">
        <v>5</v>
      </c>
      <c r="MO22">
        <v>0.33333333333333298</v>
      </c>
      <c r="MP22">
        <v>0</v>
      </c>
      <c r="MQ22" t="s">
        <v>5</v>
      </c>
      <c r="MR22">
        <v>0.66666666666666596</v>
      </c>
      <c r="MS22">
        <v>0.66666666666666596</v>
      </c>
      <c r="MT22" t="s">
        <v>5</v>
      </c>
      <c r="MU22" t="s">
        <v>5</v>
      </c>
      <c r="MV22">
        <v>0.66666666666666596</v>
      </c>
      <c r="MW22">
        <v>0.66666666666666596</v>
      </c>
      <c r="MX22">
        <v>0.66666666666666596</v>
      </c>
      <c r="MY22">
        <v>0.33333333333333298</v>
      </c>
      <c r="MZ22">
        <v>0.66666666666666596</v>
      </c>
      <c r="NA22" t="s">
        <v>5</v>
      </c>
      <c r="NB22" t="s">
        <v>5</v>
      </c>
      <c r="NC22" t="s">
        <v>5</v>
      </c>
      <c r="ND22" t="s">
        <v>5</v>
      </c>
      <c r="NE22">
        <v>0.66666666666666596</v>
      </c>
      <c r="NF22">
        <v>0.66666666666666596</v>
      </c>
      <c r="NG22" t="s">
        <v>5</v>
      </c>
      <c r="NH22">
        <v>0.66666666666666596</v>
      </c>
      <c r="NI22" t="s">
        <v>5</v>
      </c>
      <c r="NJ22" t="s">
        <v>5</v>
      </c>
      <c r="NK22">
        <v>0</v>
      </c>
      <c r="NL22">
        <v>0</v>
      </c>
      <c r="NM22" t="s">
        <v>5</v>
      </c>
      <c r="NN22" t="s">
        <v>5</v>
      </c>
      <c r="NO22" t="s">
        <v>5</v>
      </c>
      <c r="NP22" t="s">
        <v>5</v>
      </c>
      <c r="NQ22" t="s">
        <v>5</v>
      </c>
      <c r="NR22">
        <v>0.66666666666666596</v>
      </c>
      <c r="NS22">
        <v>0</v>
      </c>
      <c r="NT22">
        <v>0.66666666666666596</v>
      </c>
      <c r="NU22" t="s">
        <v>5</v>
      </c>
      <c r="NV22">
        <v>0</v>
      </c>
      <c r="NW22">
        <v>0</v>
      </c>
      <c r="NX22">
        <v>0</v>
      </c>
      <c r="NY22" t="s">
        <v>5</v>
      </c>
      <c r="NZ22" t="s">
        <v>5</v>
      </c>
      <c r="OA22">
        <v>0.33333333333333298</v>
      </c>
      <c r="OB22">
        <v>0.33333333333333298</v>
      </c>
      <c r="OC22" t="s">
        <v>5</v>
      </c>
      <c r="OD22">
        <v>0.33333333333333298</v>
      </c>
      <c r="OE22">
        <v>0</v>
      </c>
      <c r="OF22">
        <v>0</v>
      </c>
      <c r="OG22">
        <v>0.66666666666666596</v>
      </c>
      <c r="OH22">
        <v>0</v>
      </c>
      <c r="OI22" t="s">
        <v>5</v>
      </c>
      <c r="OJ22">
        <v>0.66666666666666596</v>
      </c>
      <c r="OK22">
        <v>0.33333333333333298</v>
      </c>
      <c r="OL22">
        <v>0</v>
      </c>
      <c r="OM22">
        <v>0.66666666666666596</v>
      </c>
      <c r="ON22" t="s">
        <v>5</v>
      </c>
      <c r="OO22" t="s">
        <v>5</v>
      </c>
      <c r="OP22">
        <v>0</v>
      </c>
      <c r="OQ22">
        <v>0.66666666666666596</v>
      </c>
      <c r="OR22">
        <v>0.66666666666666596</v>
      </c>
      <c r="OS22">
        <v>0</v>
      </c>
      <c r="OT22" t="s">
        <v>5</v>
      </c>
      <c r="OU22" t="s">
        <v>5</v>
      </c>
      <c r="OV22">
        <v>0.33333333333333298</v>
      </c>
      <c r="OW22" t="s">
        <v>5</v>
      </c>
      <c r="OX22" t="s">
        <v>5</v>
      </c>
      <c r="OY22">
        <v>0</v>
      </c>
      <c r="OZ22">
        <v>0</v>
      </c>
      <c r="PA22">
        <v>0</v>
      </c>
      <c r="PB22" t="s">
        <v>5</v>
      </c>
      <c r="PC22">
        <v>0.33333333333333298</v>
      </c>
      <c r="PD22" t="s">
        <v>5</v>
      </c>
      <c r="PE22">
        <v>0.33333333333333298</v>
      </c>
      <c r="PF22" t="s">
        <v>5</v>
      </c>
      <c r="PG22">
        <v>0</v>
      </c>
      <c r="PH22" t="s">
        <v>5</v>
      </c>
      <c r="PI22">
        <v>0.66666666666666596</v>
      </c>
      <c r="PJ22">
        <v>0.66666666666666596</v>
      </c>
      <c r="PK22">
        <v>0.66666666666666596</v>
      </c>
      <c r="PL22">
        <v>0.66666666666666596</v>
      </c>
      <c r="PM22" t="s">
        <v>5</v>
      </c>
      <c r="PN22">
        <v>0.66666666666666596</v>
      </c>
      <c r="PO22">
        <v>0.33333333333333298</v>
      </c>
      <c r="PP22">
        <v>0.33333333333333298</v>
      </c>
      <c r="PQ22" t="s">
        <v>5</v>
      </c>
      <c r="PR22">
        <v>0.66666666666666596</v>
      </c>
      <c r="PS22">
        <v>0.33333333333333298</v>
      </c>
      <c r="PT22" t="s">
        <v>5</v>
      </c>
      <c r="PU22" t="s">
        <v>5</v>
      </c>
      <c r="PV22">
        <v>0.33333333333333298</v>
      </c>
      <c r="PW22">
        <v>0.66666666666666596</v>
      </c>
      <c r="PX22" t="s">
        <v>5</v>
      </c>
      <c r="PY22" t="s">
        <v>5</v>
      </c>
      <c r="PZ22" t="s">
        <v>5</v>
      </c>
      <c r="QA22">
        <v>0.33333333333333298</v>
      </c>
      <c r="QB22">
        <v>0.33333333333333298</v>
      </c>
      <c r="QC22" t="s">
        <v>5</v>
      </c>
      <c r="QD22">
        <v>0</v>
      </c>
      <c r="QE22">
        <v>0.66666666666666596</v>
      </c>
      <c r="QF22">
        <v>0.33333333333333298</v>
      </c>
      <c r="QG22" t="s">
        <v>5</v>
      </c>
      <c r="QH22" t="s">
        <v>5</v>
      </c>
      <c r="QI22">
        <v>0.66666666666666596</v>
      </c>
      <c r="QJ22" t="s">
        <v>5</v>
      </c>
      <c r="QK22">
        <v>0.66666666666666596</v>
      </c>
      <c r="QL22">
        <v>0.33333333333333298</v>
      </c>
      <c r="QM22">
        <v>0.66666666666666596</v>
      </c>
      <c r="QN22">
        <v>0</v>
      </c>
      <c r="QO22" t="s">
        <v>5</v>
      </c>
      <c r="QP22" t="s">
        <v>5</v>
      </c>
      <c r="QQ22" t="s">
        <v>5</v>
      </c>
      <c r="QR22">
        <v>0.66666666666666596</v>
      </c>
      <c r="QS22">
        <v>0.33333333333333298</v>
      </c>
      <c r="QT22">
        <v>0.66666666666666596</v>
      </c>
      <c r="QU22" t="s">
        <v>5</v>
      </c>
      <c r="QV22" t="s">
        <v>5</v>
      </c>
      <c r="QW22">
        <v>0.66666666666666596</v>
      </c>
      <c r="QX22">
        <v>0.33333333333333298</v>
      </c>
      <c r="QY22" t="s">
        <v>5</v>
      </c>
      <c r="QZ22" t="s">
        <v>5</v>
      </c>
      <c r="RA22" t="s">
        <v>5</v>
      </c>
      <c r="RB22">
        <v>0.33333333333333298</v>
      </c>
      <c r="RC22" t="s">
        <v>5</v>
      </c>
      <c r="RD22">
        <v>0.66666666666666596</v>
      </c>
      <c r="RE22">
        <v>0.33333333333333298</v>
      </c>
      <c r="RF22" t="s">
        <v>5</v>
      </c>
      <c r="RG22">
        <v>0.66666666666666596</v>
      </c>
      <c r="RH22">
        <v>0</v>
      </c>
      <c r="RI22">
        <v>0</v>
      </c>
      <c r="RJ22">
        <v>0.66666666666666596</v>
      </c>
      <c r="RK22" t="s">
        <v>5</v>
      </c>
      <c r="RL22">
        <v>0.66666666666666596</v>
      </c>
      <c r="RM22" t="s">
        <v>5</v>
      </c>
      <c r="RN22" t="s">
        <v>5</v>
      </c>
      <c r="RO22">
        <v>0.66666666666666596</v>
      </c>
      <c r="RP22" t="s">
        <v>5</v>
      </c>
      <c r="RQ22">
        <v>0.33333333333333298</v>
      </c>
      <c r="RR22">
        <v>0.66666666666666596</v>
      </c>
      <c r="RS22" t="s">
        <v>5</v>
      </c>
      <c r="RT22">
        <v>0</v>
      </c>
      <c r="RU22" t="s">
        <v>5</v>
      </c>
      <c r="RV22">
        <v>0.66666666666666596</v>
      </c>
      <c r="RW22" t="s">
        <v>5</v>
      </c>
      <c r="RX22" t="s">
        <v>5</v>
      </c>
      <c r="RY22">
        <v>0.66666666666666596</v>
      </c>
      <c r="RZ22">
        <v>0</v>
      </c>
      <c r="SA22" t="s">
        <v>5</v>
      </c>
      <c r="SB22">
        <v>0</v>
      </c>
      <c r="SC22" t="s">
        <v>5</v>
      </c>
      <c r="SD22">
        <v>0</v>
      </c>
      <c r="SE22">
        <v>0.33333333333333298</v>
      </c>
      <c r="SF22">
        <v>0.66666666666666596</v>
      </c>
      <c r="SG22" t="s">
        <v>5</v>
      </c>
      <c r="SH22" t="s">
        <v>5</v>
      </c>
      <c r="SI22">
        <v>0.66666666666666596</v>
      </c>
      <c r="SJ22" t="s">
        <v>5</v>
      </c>
      <c r="SK22" t="s">
        <v>5</v>
      </c>
      <c r="SL22">
        <v>0.66666666666666596</v>
      </c>
      <c r="SM22">
        <v>0</v>
      </c>
      <c r="SN22" t="s">
        <v>5</v>
      </c>
      <c r="SO22">
        <v>0.66666666666666596</v>
      </c>
      <c r="SP22" t="s">
        <v>5</v>
      </c>
      <c r="SQ22" t="s">
        <v>5</v>
      </c>
      <c r="SR22" t="s">
        <v>5</v>
      </c>
      <c r="SS22" t="s">
        <v>5</v>
      </c>
      <c r="ST22" t="s">
        <v>5</v>
      </c>
      <c r="SU22" t="s">
        <v>5</v>
      </c>
      <c r="SV22" t="s">
        <v>5</v>
      </c>
      <c r="SW22">
        <v>0.66666666666666596</v>
      </c>
      <c r="SX22" t="s">
        <v>5</v>
      </c>
      <c r="SY22" t="s">
        <v>5</v>
      </c>
      <c r="SZ22" t="s">
        <v>5</v>
      </c>
      <c r="TA22">
        <v>0.33333333333333298</v>
      </c>
      <c r="TB22">
        <v>0</v>
      </c>
      <c r="TC22" t="s">
        <v>5</v>
      </c>
      <c r="TD22">
        <v>0</v>
      </c>
      <c r="TE22" t="s">
        <v>5</v>
      </c>
      <c r="TF22" t="s">
        <v>5</v>
      </c>
      <c r="TG22">
        <v>0.33333333333333298</v>
      </c>
      <c r="TH22">
        <v>0.33333333333333298</v>
      </c>
      <c r="TI22" t="s">
        <v>5</v>
      </c>
      <c r="TJ22" t="s">
        <v>5</v>
      </c>
      <c r="TK22">
        <v>0</v>
      </c>
      <c r="TL22" t="s">
        <v>5</v>
      </c>
      <c r="TM22" t="s">
        <v>5</v>
      </c>
      <c r="TN22" t="s">
        <v>5</v>
      </c>
      <c r="TO22" t="s">
        <v>5</v>
      </c>
      <c r="TP22">
        <v>0.66666666666666596</v>
      </c>
      <c r="TQ22" t="s">
        <v>5</v>
      </c>
      <c r="TR22">
        <v>0.66666666666666596</v>
      </c>
      <c r="TS22" t="s">
        <v>5</v>
      </c>
      <c r="TT22" t="s">
        <v>5</v>
      </c>
      <c r="TU22" t="s">
        <v>5</v>
      </c>
      <c r="TV22">
        <v>0.66666666666666596</v>
      </c>
      <c r="TW22" t="s">
        <v>5</v>
      </c>
      <c r="TX22" t="s">
        <v>5</v>
      </c>
      <c r="TY22">
        <v>0</v>
      </c>
      <c r="TZ22">
        <v>0</v>
      </c>
      <c r="UA22" t="s">
        <v>5</v>
      </c>
      <c r="UB22" t="s">
        <v>5</v>
      </c>
      <c r="UC22" t="s">
        <v>5</v>
      </c>
      <c r="UD22">
        <v>0</v>
      </c>
      <c r="UE22" t="s">
        <v>5</v>
      </c>
      <c r="UF22">
        <v>0.33333333333333298</v>
      </c>
      <c r="UG22">
        <v>0.33333333333333298</v>
      </c>
      <c r="UH22" t="s">
        <v>5</v>
      </c>
      <c r="UI22">
        <v>0.33333333333333298</v>
      </c>
      <c r="UJ22">
        <v>0.66666666666666596</v>
      </c>
      <c r="UK22" t="s">
        <v>5</v>
      </c>
      <c r="UL22">
        <v>0.66666666666666596</v>
      </c>
      <c r="UM22">
        <v>0.66666666666666596</v>
      </c>
      <c r="UN22">
        <v>0.66666666666666596</v>
      </c>
      <c r="UO22">
        <v>0.33333333333333298</v>
      </c>
      <c r="UP22">
        <v>0.66666666666666596</v>
      </c>
      <c r="UQ22">
        <v>0.66666666666666596</v>
      </c>
      <c r="UR22">
        <v>0</v>
      </c>
      <c r="US22" t="s">
        <v>5</v>
      </c>
      <c r="UT22">
        <v>0.33333333333333298</v>
      </c>
      <c r="UU22" t="s">
        <v>5</v>
      </c>
      <c r="UV22" t="s">
        <v>5</v>
      </c>
      <c r="UW22" t="s">
        <v>5</v>
      </c>
      <c r="UX22">
        <v>0.66666666666666596</v>
      </c>
      <c r="UY22">
        <v>0</v>
      </c>
      <c r="UZ22" t="s">
        <v>5</v>
      </c>
      <c r="VA22">
        <v>0.66666666666666596</v>
      </c>
      <c r="VB22">
        <v>0.33333333333333298</v>
      </c>
      <c r="VC22">
        <v>0</v>
      </c>
      <c r="VD22">
        <v>0</v>
      </c>
      <c r="VE22">
        <v>0.66666666666666596</v>
      </c>
      <c r="VF22">
        <v>0.66666666666666596</v>
      </c>
      <c r="VG22" t="s">
        <v>5</v>
      </c>
      <c r="VH22" t="s">
        <v>5</v>
      </c>
      <c r="VI22" t="s">
        <v>5</v>
      </c>
      <c r="VJ22">
        <v>0</v>
      </c>
      <c r="VK22" t="s">
        <v>5</v>
      </c>
      <c r="VL22" t="s">
        <v>5</v>
      </c>
      <c r="VM22" t="s">
        <v>5</v>
      </c>
      <c r="VN22" t="s">
        <v>5</v>
      </c>
      <c r="VO22" t="s">
        <v>5</v>
      </c>
      <c r="VP22" t="s">
        <v>5</v>
      </c>
      <c r="VQ22" t="s">
        <v>5</v>
      </c>
      <c r="VR22">
        <v>0</v>
      </c>
      <c r="VS22">
        <v>0</v>
      </c>
      <c r="VT22">
        <v>0.66666666666666596</v>
      </c>
      <c r="VU22" t="s">
        <v>5</v>
      </c>
      <c r="VV22" t="s">
        <v>5</v>
      </c>
      <c r="VW22">
        <v>0.33333333333333298</v>
      </c>
      <c r="VX22">
        <v>0.66666666666666596</v>
      </c>
      <c r="VY22" t="s">
        <v>5</v>
      </c>
      <c r="VZ22" t="s">
        <v>5</v>
      </c>
      <c r="WA22">
        <v>0</v>
      </c>
      <c r="WB22" t="s">
        <v>5</v>
      </c>
      <c r="WC22" t="s">
        <v>5</v>
      </c>
      <c r="WD22">
        <v>0.66666666666666596</v>
      </c>
      <c r="WE22">
        <v>0.66666666666666596</v>
      </c>
      <c r="WF22" t="s">
        <v>5</v>
      </c>
      <c r="WG22">
        <v>0.66666666666666596</v>
      </c>
      <c r="WH22">
        <v>0.66666666666666596</v>
      </c>
      <c r="WI22">
        <v>0.33333333333333298</v>
      </c>
      <c r="WJ22" t="s">
        <v>5</v>
      </c>
      <c r="WK22" t="s">
        <v>5</v>
      </c>
      <c r="WL22">
        <v>0.66666666666666596</v>
      </c>
      <c r="WM22">
        <v>0</v>
      </c>
      <c r="WN22" t="s">
        <v>5</v>
      </c>
      <c r="WO22" t="s">
        <v>5</v>
      </c>
      <c r="WP22">
        <v>0.33333333333333298</v>
      </c>
      <c r="WQ22" t="s">
        <v>5</v>
      </c>
      <c r="WR22">
        <v>0.33333333333333298</v>
      </c>
      <c r="WS22">
        <v>0</v>
      </c>
      <c r="WT22" t="s">
        <v>5</v>
      </c>
      <c r="WU22" t="s">
        <v>5</v>
      </c>
      <c r="WV22">
        <v>0.66666666666666596</v>
      </c>
      <c r="WW22" t="s">
        <v>5</v>
      </c>
      <c r="WX22" t="s">
        <v>5</v>
      </c>
      <c r="WY22">
        <v>0.33333333333333298</v>
      </c>
      <c r="WZ22" t="s">
        <v>5</v>
      </c>
      <c r="XA22" t="s">
        <v>5</v>
      </c>
      <c r="XB22">
        <v>0.66666666666666596</v>
      </c>
      <c r="XC22">
        <v>0</v>
      </c>
      <c r="XD22">
        <v>0.66666666666666596</v>
      </c>
      <c r="XE22" t="s">
        <v>5</v>
      </c>
      <c r="XF22" t="s">
        <v>5</v>
      </c>
      <c r="XG22">
        <v>0.66666666666666596</v>
      </c>
      <c r="XH22">
        <v>0.66666666666666596</v>
      </c>
      <c r="XI22">
        <v>0</v>
      </c>
      <c r="XJ22">
        <v>0.66666666666666596</v>
      </c>
      <c r="XK22" t="s">
        <v>5</v>
      </c>
      <c r="XL22" t="s">
        <v>5</v>
      </c>
      <c r="XM22">
        <v>0</v>
      </c>
      <c r="XN22">
        <v>0.66666666666666596</v>
      </c>
      <c r="XO22" t="s">
        <v>5</v>
      </c>
      <c r="XP22">
        <v>0.66666666666666596</v>
      </c>
      <c r="XQ22">
        <v>0</v>
      </c>
      <c r="XR22" t="s">
        <v>5</v>
      </c>
      <c r="XS22">
        <v>0</v>
      </c>
      <c r="XT22">
        <v>0</v>
      </c>
      <c r="XU22">
        <v>0.66666666666666596</v>
      </c>
      <c r="XV22" t="s">
        <v>5</v>
      </c>
      <c r="XW22">
        <v>0</v>
      </c>
      <c r="XX22" t="s">
        <v>5</v>
      </c>
      <c r="XY22" t="s">
        <v>5</v>
      </c>
      <c r="XZ22">
        <v>0.66666666666666596</v>
      </c>
      <c r="YA22" t="s">
        <v>5</v>
      </c>
      <c r="YB22">
        <v>0</v>
      </c>
      <c r="YC22">
        <v>0.66666666666666596</v>
      </c>
      <c r="YD22" t="s">
        <v>5</v>
      </c>
      <c r="YE22" t="s">
        <v>5</v>
      </c>
      <c r="YF22" t="s">
        <v>5</v>
      </c>
      <c r="YG22" t="s">
        <v>5</v>
      </c>
      <c r="YH22">
        <v>0.66666666666666596</v>
      </c>
      <c r="YI22">
        <v>0.66666666666666596</v>
      </c>
      <c r="YJ22">
        <v>0</v>
      </c>
      <c r="YK22" t="s">
        <v>5</v>
      </c>
      <c r="YL22" t="s">
        <v>5</v>
      </c>
      <c r="YM22" t="s">
        <v>5</v>
      </c>
      <c r="YN22">
        <v>0</v>
      </c>
      <c r="YO22">
        <v>0.66666666666666596</v>
      </c>
      <c r="YP22">
        <v>0</v>
      </c>
      <c r="YQ22">
        <v>0</v>
      </c>
      <c r="YR22">
        <v>0.66666666666666596</v>
      </c>
      <c r="YS22" t="s">
        <v>5</v>
      </c>
      <c r="YT22">
        <v>0.66666666666666596</v>
      </c>
      <c r="YU22" t="s">
        <v>5</v>
      </c>
      <c r="YV22" t="s">
        <v>5</v>
      </c>
      <c r="YW22" t="s">
        <v>5</v>
      </c>
      <c r="YX22">
        <v>0.66666666666666596</v>
      </c>
      <c r="YY22">
        <v>0</v>
      </c>
      <c r="YZ22">
        <v>0.33333333333333298</v>
      </c>
      <c r="ZA22">
        <v>0.66666666666666596</v>
      </c>
      <c r="ZB22" t="s">
        <v>5</v>
      </c>
      <c r="ZC22">
        <v>0</v>
      </c>
      <c r="ZD22">
        <v>0</v>
      </c>
      <c r="ZE22" t="s">
        <v>5</v>
      </c>
      <c r="ZF22">
        <v>0</v>
      </c>
      <c r="ZG22" t="s">
        <v>5</v>
      </c>
      <c r="ZH22">
        <v>0.66666666666666596</v>
      </c>
      <c r="ZI22" t="s">
        <v>5</v>
      </c>
      <c r="ZJ22" t="s">
        <v>5</v>
      </c>
      <c r="ZK22" t="s">
        <v>5</v>
      </c>
      <c r="ZL22" t="s">
        <v>5</v>
      </c>
      <c r="ZM22">
        <v>0</v>
      </c>
      <c r="ZN22">
        <v>0</v>
      </c>
      <c r="ZO22" t="s">
        <v>5</v>
      </c>
      <c r="ZP22" t="s">
        <v>5</v>
      </c>
      <c r="ZQ22" t="s">
        <v>5</v>
      </c>
      <c r="ZR22" t="s">
        <v>5</v>
      </c>
      <c r="ZS22">
        <v>0.66666666666666596</v>
      </c>
      <c r="ZT22">
        <v>0</v>
      </c>
      <c r="ZU22" t="s">
        <v>5</v>
      </c>
      <c r="ZV22" t="s">
        <v>5</v>
      </c>
      <c r="ZW22" t="s">
        <v>5</v>
      </c>
      <c r="ZX22">
        <v>0</v>
      </c>
      <c r="ZY22" t="s">
        <v>5</v>
      </c>
      <c r="ZZ22">
        <v>0.33333333333333298</v>
      </c>
      <c r="AAA22">
        <v>0</v>
      </c>
      <c r="AAB22" t="s">
        <v>5</v>
      </c>
      <c r="AAC22" t="s">
        <v>5</v>
      </c>
      <c r="AAD22" t="s">
        <v>5</v>
      </c>
      <c r="AAE22">
        <v>0.66666666666666596</v>
      </c>
      <c r="AAF22" t="s">
        <v>5</v>
      </c>
      <c r="AAG22">
        <v>0</v>
      </c>
      <c r="AAH22" t="s">
        <v>5</v>
      </c>
      <c r="AAI22">
        <v>0</v>
      </c>
      <c r="AAJ22" t="s">
        <v>5</v>
      </c>
      <c r="AAK22" t="s">
        <v>5</v>
      </c>
      <c r="AAL22" t="s">
        <v>5</v>
      </c>
      <c r="AAM22" t="s">
        <v>5</v>
      </c>
      <c r="AAN22" t="s">
        <v>5</v>
      </c>
      <c r="AAO22">
        <v>0</v>
      </c>
      <c r="AAP22" t="s">
        <v>5</v>
      </c>
      <c r="AAQ22">
        <v>0</v>
      </c>
      <c r="AAR22" t="s">
        <v>5</v>
      </c>
      <c r="AAS22" t="s">
        <v>5</v>
      </c>
      <c r="AAT22" t="s">
        <v>5</v>
      </c>
      <c r="AAU22" t="s">
        <v>5</v>
      </c>
      <c r="AAV22">
        <v>0</v>
      </c>
      <c r="AAW22" t="s">
        <v>5</v>
      </c>
    </row>
    <row r="23" spans="1:725" x14ac:dyDescent="0.7">
      <c r="A23">
        <v>22</v>
      </c>
      <c r="B23" t="s">
        <v>8</v>
      </c>
      <c r="C23">
        <v>165.29900000000001</v>
      </c>
      <c r="D23">
        <v>410</v>
      </c>
      <c r="E23">
        <v>292</v>
      </c>
      <c r="F23">
        <v>0.93548387096774099</v>
      </c>
      <c r="G23">
        <v>0.93548387096774099</v>
      </c>
      <c r="H23">
        <v>0.93548387096774099</v>
      </c>
      <c r="I23">
        <v>0.93548387096774099</v>
      </c>
      <c r="J23">
        <v>0.93548387096774099</v>
      </c>
      <c r="K23">
        <v>0.93548387096774099</v>
      </c>
      <c r="L23">
        <v>0.93548387096774099</v>
      </c>
      <c r="M23">
        <v>0.93548387096774099</v>
      </c>
      <c r="N23">
        <v>0.93548387096774099</v>
      </c>
      <c r="O23" t="s">
        <v>5</v>
      </c>
      <c r="P23">
        <v>0.93548387096774099</v>
      </c>
      <c r="Q23">
        <v>0.967741935483871</v>
      </c>
      <c r="R23" t="s">
        <v>5</v>
      </c>
      <c r="S23">
        <v>0.967741935483871</v>
      </c>
      <c r="T23">
        <v>0.967741935483871</v>
      </c>
      <c r="U23">
        <v>0.93548387096774099</v>
      </c>
      <c r="V23" t="s">
        <v>5</v>
      </c>
      <c r="W23">
        <v>0.967741935483871</v>
      </c>
      <c r="X23">
        <v>0</v>
      </c>
      <c r="Y23">
        <v>0.967741935483871</v>
      </c>
      <c r="Z23">
        <v>0.967741935483871</v>
      </c>
      <c r="AA23">
        <v>0.93548387096774099</v>
      </c>
      <c r="AB23" t="s">
        <v>5</v>
      </c>
      <c r="AC23">
        <v>0.967741935483871</v>
      </c>
      <c r="AD23" t="s">
        <v>5</v>
      </c>
      <c r="AE23" t="s">
        <v>5</v>
      </c>
      <c r="AF23">
        <v>0.90322580645161199</v>
      </c>
      <c r="AG23">
        <v>0.967741935483871</v>
      </c>
      <c r="AH23" t="s">
        <v>5</v>
      </c>
      <c r="AI23">
        <v>0.967741935483871</v>
      </c>
      <c r="AJ23">
        <v>0.967741935483871</v>
      </c>
      <c r="AK23">
        <v>0.967741935483871</v>
      </c>
      <c r="AL23">
        <v>0.90322580645161199</v>
      </c>
      <c r="AM23" t="s">
        <v>5</v>
      </c>
      <c r="AN23" t="s">
        <v>5</v>
      </c>
      <c r="AO23" t="s">
        <v>5</v>
      </c>
      <c r="AP23">
        <v>0.90322580645161199</v>
      </c>
      <c r="AQ23">
        <v>0.967741935483871</v>
      </c>
      <c r="AR23">
        <v>0.967741935483871</v>
      </c>
      <c r="AS23" t="s">
        <v>5</v>
      </c>
      <c r="AT23">
        <v>1</v>
      </c>
    </row>
    <row r="24" spans="1:725" hidden="1" x14ac:dyDescent="0.7">
      <c r="A24">
        <v>23</v>
      </c>
      <c r="C24">
        <v>2562.712</v>
      </c>
      <c r="D24">
        <v>2670</v>
      </c>
      <c r="E24">
        <v>1893</v>
      </c>
      <c r="F24" t="s">
        <v>6</v>
      </c>
      <c r="G24">
        <v>0.9</v>
      </c>
      <c r="H24">
        <v>0.5</v>
      </c>
      <c r="I24">
        <v>0.9</v>
      </c>
      <c r="J24">
        <v>0.9</v>
      </c>
      <c r="K24" t="s">
        <v>5</v>
      </c>
      <c r="L24">
        <v>0.9</v>
      </c>
      <c r="M24">
        <v>0.9</v>
      </c>
      <c r="N24" t="s">
        <v>5</v>
      </c>
      <c r="O24" t="s">
        <v>5</v>
      </c>
      <c r="P24">
        <v>0.9</v>
      </c>
      <c r="Q24">
        <v>0.9</v>
      </c>
      <c r="R24">
        <v>0.9</v>
      </c>
      <c r="S24">
        <v>0.9</v>
      </c>
      <c r="T24">
        <v>0.9</v>
      </c>
      <c r="U24">
        <v>0.7</v>
      </c>
      <c r="V24">
        <v>0.9</v>
      </c>
      <c r="W24">
        <v>0.9</v>
      </c>
      <c r="X24">
        <v>0.5</v>
      </c>
      <c r="Y24">
        <v>0.8</v>
      </c>
      <c r="Z24">
        <v>0.9</v>
      </c>
      <c r="AA24">
        <v>0.9</v>
      </c>
      <c r="AB24">
        <v>0.9</v>
      </c>
      <c r="AC24" t="s">
        <v>5</v>
      </c>
      <c r="AD24" t="s">
        <v>5</v>
      </c>
      <c r="AE24">
        <v>0.9</v>
      </c>
      <c r="AF24">
        <v>0.9</v>
      </c>
      <c r="AG24">
        <v>0.9</v>
      </c>
      <c r="AH24">
        <v>0.9</v>
      </c>
      <c r="AI24" t="s">
        <v>5</v>
      </c>
      <c r="AJ24">
        <v>0.9</v>
      </c>
      <c r="AK24">
        <v>0.5</v>
      </c>
      <c r="AL24">
        <v>0.9</v>
      </c>
      <c r="AM24">
        <v>0.9</v>
      </c>
      <c r="AN24">
        <v>0.9</v>
      </c>
      <c r="AO24">
        <v>0.8</v>
      </c>
      <c r="AP24">
        <v>0.8</v>
      </c>
      <c r="AQ24">
        <v>0.9</v>
      </c>
      <c r="AR24">
        <v>0.7</v>
      </c>
      <c r="AS24">
        <v>0.9</v>
      </c>
      <c r="AT24">
        <v>0.8</v>
      </c>
      <c r="AU24">
        <v>0.9</v>
      </c>
      <c r="AV24">
        <v>0.9</v>
      </c>
      <c r="AW24">
        <v>0.9</v>
      </c>
      <c r="AX24" t="s">
        <v>5</v>
      </c>
      <c r="AY24">
        <v>0.9</v>
      </c>
      <c r="AZ24">
        <v>0.9</v>
      </c>
      <c r="BA24" t="s">
        <v>5</v>
      </c>
      <c r="BB24" t="s">
        <v>5</v>
      </c>
      <c r="BC24" t="s">
        <v>5</v>
      </c>
      <c r="BD24">
        <v>0.9</v>
      </c>
      <c r="BE24">
        <v>0.9</v>
      </c>
      <c r="BF24">
        <v>0.9</v>
      </c>
      <c r="BG24">
        <v>0.7</v>
      </c>
      <c r="BH24">
        <v>0.9</v>
      </c>
      <c r="BI24">
        <v>0.9</v>
      </c>
      <c r="BJ24">
        <v>0.9</v>
      </c>
      <c r="BK24">
        <v>0.8</v>
      </c>
      <c r="BL24">
        <v>0.9</v>
      </c>
      <c r="BM24">
        <v>0.7</v>
      </c>
      <c r="BN24" t="s">
        <v>5</v>
      </c>
      <c r="BO24">
        <v>0.5</v>
      </c>
      <c r="BP24">
        <v>0.9</v>
      </c>
      <c r="BQ24" t="s">
        <v>5</v>
      </c>
      <c r="BR24">
        <v>0.8</v>
      </c>
      <c r="BS24">
        <v>0.9</v>
      </c>
      <c r="BT24">
        <v>0</v>
      </c>
      <c r="BU24">
        <v>0.9</v>
      </c>
      <c r="BV24">
        <v>0.9</v>
      </c>
      <c r="BW24">
        <v>0.9</v>
      </c>
      <c r="BX24">
        <v>0.9</v>
      </c>
      <c r="BY24" t="s">
        <v>5</v>
      </c>
      <c r="BZ24" t="s">
        <v>5</v>
      </c>
      <c r="CA24">
        <v>0.9</v>
      </c>
      <c r="CB24">
        <v>0.9</v>
      </c>
      <c r="CC24" t="s">
        <v>5</v>
      </c>
      <c r="CD24">
        <v>0.9</v>
      </c>
      <c r="CE24">
        <v>0.9</v>
      </c>
      <c r="CF24">
        <v>0.7</v>
      </c>
      <c r="CG24" t="s">
        <v>5</v>
      </c>
      <c r="CH24" t="s">
        <v>5</v>
      </c>
      <c r="CI24">
        <v>0.9</v>
      </c>
      <c r="CJ24">
        <v>0.9</v>
      </c>
      <c r="CK24">
        <v>0.9</v>
      </c>
      <c r="CL24">
        <v>0.9</v>
      </c>
      <c r="CM24">
        <v>0.7</v>
      </c>
      <c r="CN24">
        <v>0.9</v>
      </c>
      <c r="CO24">
        <v>0.9</v>
      </c>
      <c r="CP24">
        <v>0.9</v>
      </c>
      <c r="CQ24" t="s">
        <v>5</v>
      </c>
      <c r="CR24">
        <v>0.7</v>
      </c>
      <c r="CS24">
        <v>0.7</v>
      </c>
      <c r="CT24" t="s">
        <v>5</v>
      </c>
      <c r="CU24">
        <v>0.9</v>
      </c>
      <c r="CV24">
        <v>0.7</v>
      </c>
      <c r="CW24">
        <v>0.9</v>
      </c>
      <c r="CX24">
        <v>0.8</v>
      </c>
      <c r="CY24">
        <v>0.9</v>
      </c>
      <c r="CZ24" t="s">
        <v>5</v>
      </c>
      <c r="DA24">
        <v>0.9</v>
      </c>
      <c r="DB24">
        <v>0.8</v>
      </c>
      <c r="DC24">
        <v>0.8</v>
      </c>
      <c r="DD24">
        <v>0.9</v>
      </c>
      <c r="DE24">
        <v>0.9</v>
      </c>
      <c r="DF24">
        <v>0.9</v>
      </c>
      <c r="DG24" t="s">
        <v>5</v>
      </c>
      <c r="DH24">
        <v>0.9</v>
      </c>
      <c r="DI24">
        <v>0.9</v>
      </c>
      <c r="DJ24">
        <v>0.9</v>
      </c>
      <c r="DK24">
        <v>0.9</v>
      </c>
      <c r="DL24">
        <v>0.9</v>
      </c>
      <c r="DM24">
        <v>0.9</v>
      </c>
      <c r="DN24">
        <v>0.9</v>
      </c>
      <c r="DO24" t="s">
        <v>5</v>
      </c>
      <c r="DP24">
        <v>0</v>
      </c>
      <c r="DQ24">
        <v>0.9</v>
      </c>
      <c r="DR24" t="s">
        <v>5</v>
      </c>
      <c r="DS24">
        <v>0.9</v>
      </c>
      <c r="DT24">
        <v>0.9</v>
      </c>
      <c r="DU24" t="s">
        <v>5</v>
      </c>
      <c r="DV24" t="s">
        <v>5</v>
      </c>
      <c r="DW24">
        <v>0.7</v>
      </c>
      <c r="DX24">
        <v>0.7</v>
      </c>
      <c r="DY24">
        <v>0.6</v>
      </c>
      <c r="DZ24">
        <v>0.9</v>
      </c>
      <c r="EA24" t="s">
        <v>5</v>
      </c>
      <c r="EB24">
        <v>0.5</v>
      </c>
      <c r="EC24" t="s">
        <v>5</v>
      </c>
      <c r="ED24">
        <v>0.9</v>
      </c>
      <c r="EE24">
        <v>0.1</v>
      </c>
      <c r="EF24">
        <v>0.9</v>
      </c>
      <c r="EG24" t="s">
        <v>5</v>
      </c>
      <c r="EH24">
        <v>0.9</v>
      </c>
      <c r="EI24">
        <v>0.9</v>
      </c>
      <c r="EJ24">
        <v>0.9</v>
      </c>
      <c r="EK24">
        <v>0.6</v>
      </c>
      <c r="EL24" t="s">
        <v>5</v>
      </c>
      <c r="EM24">
        <v>0.9</v>
      </c>
      <c r="EN24">
        <v>0.6</v>
      </c>
      <c r="EO24" t="s">
        <v>5</v>
      </c>
      <c r="EP24">
        <v>0.9</v>
      </c>
      <c r="EQ24">
        <v>0.9</v>
      </c>
      <c r="ER24" t="s">
        <v>5</v>
      </c>
      <c r="ES24">
        <v>0.8</v>
      </c>
      <c r="ET24">
        <v>0.9</v>
      </c>
      <c r="EU24">
        <v>0.9</v>
      </c>
      <c r="EV24" t="s">
        <v>5</v>
      </c>
      <c r="EW24" t="s">
        <v>5</v>
      </c>
      <c r="EX24">
        <v>0.7</v>
      </c>
      <c r="EY24">
        <v>0.9</v>
      </c>
      <c r="EZ24">
        <v>0.9</v>
      </c>
      <c r="FA24" t="s">
        <v>5</v>
      </c>
      <c r="FB24">
        <v>0.9</v>
      </c>
      <c r="FC24">
        <v>0.5</v>
      </c>
      <c r="FD24" t="s">
        <v>5</v>
      </c>
      <c r="FE24" t="s">
        <v>5</v>
      </c>
      <c r="FF24">
        <v>0.9</v>
      </c>
      <c r="FG24">
        <v>0.2</v>
      </c>
      <c r="FH24">
        <v>0.9</v>
      </c>
      <c r="FI24">
        <v>0.9</v>
      </c>
      <c r="FJ24">
        <v>0.9</v>
      </c>
      <c r="FK24" t="s">
        <v>5</v>
      </c>
      <c r="FL24">
        <v>0.9</v>
      </c>
      <c r="FM24" t="s">
        <v>5</v>
      </c>
      <c r="FN24">
        <v>0.6</v>
      </c>
      <c r="FO24" t="s">
        <v>5</v>
      </c>
      <c r="FP24" t="s">
        <v>5</v>
      </c>
      <c r="FQ24">
        <v>0.5</v>
      </c>
      <c r="FR24">
        <v>0.9</v>
      </c>
      <c r="FS24" t="s">
        <v>5</v>
      </c>
      <c r="FT24">
        <v>0</v>
      </c>
      <c r="FU24" t="s">
        <v>5</v>
      </c>
      <c r="FV24">
        <v>0.9</v>
      </c>
      <c r="FW24">
        <v>0.9</v>
      </c>
      <c r="FX24">
        <v>0.7</v>
      </c>
      <c r="FY24">
        <v>0.7</v>
      </c>
      <c r="FZ24">
        <v>0.9</v>
      </c>
      <c r="GA24">
        <v>0.5</v>
      </c>
      <c r="GB24" t="s">
        <v>5</v>
      </c>
      <c r="GC24">
        <v>0.9</v>
      </c>
      <c r="GD24">
        <v>0.7</v>
      </c>
      <c r="GE24">
        <v>0.6</v>
      </c>
      <c r="GF24">
        <v>0.7</v>
      </c>
      <c r="GG24">
        <v>0.6</v>
      </c>
      <c r="GH24">
        <v>0.9</v>
      </c>
      <c r="GI24">
        <v>0.9</v>
      </c>
      <c r="GJ24">
        <v>0.9</v>
      </c>
      <c r="GK24">
        <v>0.9</v>
      </c>
      <c r="GL24" t="s">
        <v>5</v>
      </c>
      <c r="GM24">
        <v>0.9</v>
      </c>
      <c r="GN24">
        <v>0.9</v>
      </c>
      <c r="GO24">
        <v>0.9</v>
      </c>
      <c r="GP24">
        <v>0.9</v>
      </c>
      <c r="GQ24">
        <v>0.9</v>
      </c>
      <c r="GR24" t="s">
        <v>5</v>
      </c>
      <c r="GS24">
        <v>0.2</v>
      </c>
      <c r="GT24" t="s">
        <v>5</v>
      </c>
      <c r="GU24">
        <v>0.8</v>
      </c>
      <c r="GV24">
        <v>0.9</v>
      </c>
      <c r="GW24">
        <v>0.9</v>
      </c>
      <c r="GX24">
        <v>0.6</v>
      </c>
      <c r="GY24" t="s">
        <v>5</v>
      </c>
      <c r="GZ24">
        <v>0.9</v>
      </c>
      <c r="HA24">
        <v>0.9</v>
      </c>
      <c r="HB24">
        <v>0.3</v>
      </c>
      <c r="HC24" t="s">
        <v>5</v>
      </c>
      <c r="HD24">
        <v>0.9</v>
      </c>
      <c r="HE24" t="s">
        <v>5</v>
      </c>
      <c r="HF24">
        <v>0.9</v>
      </c>
      <c r="HG24">
        <v>0.9</v>
      </c>
      <c r="HH24" t="s">
        <v>5</v>
      </c>
      <c r="HI24">
        <v>0.8</v>
      </c>
      <c r="HJ24">
        <v>0.9</v>
      </c>
      <c r="HK24">
        <v>0.7</v>
      </c>
      <c r="HL24">
        <v>0.9</v>
      </c>
      <c r="HM24">
        <v>0.8</v>
      </c>
      <c r="HN24" t="s">
        <v>5</v>
      </c>
      <c r="HO24">
        <v>0</v>
      </c>
      <c r="HP24">
        <v>0.8</v>
      </c>
      <c r="HQ24">
        <v>0.7</v>
      </c>
      <c r="HR24" t="s">
        <v>5</v>
      </c>
      <c r="HS24">
        <v>0.6</v>
      </c>
      <c r="HT24">
        <v>0.9</v>
      </c>
      <c r="HU24">
        <v>0.9</v>
      </c>
      <c r="HV24">
        <v>0.5</v>
      </c>
      <c r="HW24">
        <v>0.7</v>
      </c>
      <c r="HX24">
        <v>0.9</v>
      </c>
      <c r="HY24">
        <v>0.8</v>
      </c>
      <c r="HZ24">
        <v>0.6</v>
      </c>
      <c r="IA24">
        <v>0.9</v>
      </c>
      <c r="IB24">
        <v>0.1</v>
      </c>
      <c r="IC24">
        <v>0</v>
      </c>
      <c r="ID24">
        <v>0.7</v>
      </c>
      <c r="IE24">
        <v>0.7</v>
      </c>
      <c r="IF24" t="s">
        <v>5</v>
      </c>
      <c r="IG24" t="s">
        <v>5</v>
      </c>
      <c r="IH24">
        <v>0.9</v>
      </c>
      <c r="II24">
        <v>0.9</v>
      </c>
      <c r="IJ24">
        <v>0.9</v>
      </c>
      <c r="IK24">
        <v>0.9</v>
      </c>
      <c r="IL24">
        <v>0.9</v>
      </c>
      <c r="IM24">
        <v>0.8</v>
      </c>
      <c r="IN24">
        <v>0.9</v>
      </c>
      <c r="IO24">
        <v>0.6</v>
      </c>
      <c r="IP24">
        <v>0.9</v>
      </c>
      <c r="IQ24">
        <v>0.6</v>
      </c>
      <c r="IR24">
        <v>0.9</v>
      </c>
      <c r="IS24">
        <v>0.7</v>
      </c>
      <c r="IT24">
        <v>0.9</v>
      </c>
      <c r="IU24">
        <v>0.9</v>
      </c>
      <c r="IV24">
        <v>0.9</v>
      </c>
      <c r="IW24">
        <v>0.6</v>
      </c>
      <c r="IX24">
        <v>0.9</v>
      </c>
      <c r="IY24" t="s">
        <v>5</v>
      </c>
      <c r="IZ24">
        <v>0.3</v>
      </c>
      <c r="JA24">
        <v>0.9</v>
      </c>
      <c r="JB24">
        <v>0.6</v>
      </c>
      <c r="JC24">
        <v>0.5</v>
      </c>
      <c r="JD24" t="s">
        <v>5</v>
      </c>
      <c r="JE24">
        <v>0.9</v>
      </c>
      <c r="JF24">
        <v>0.7</v>
      </c>
      <c r="JG24">
        <v>0.6</v>
      </c>
      <c r="JH24">
        <v>0.8</v>
      </c>
      <c r="JI24">
        <v>0.1</v>
      </c>
      <c r="JJ24">
        <v>0.9</v>
      </c>
      <c r="JK24">
        <v>0.6</v>
      </c>
      <c r="JL24" t="s">
        <v>5</v>
      </c>
    </row>
    <row r="25" spans="1:725" x14ac:dyDescent="0.7">
      <c r="A25">
        <v>24</v>
      </c>
      <c r="B25" t="s">
        <v>8</v>
      </c>
      <c r="C25">
        <v>38.517000000000003</v>
      </c>
      <c r="D25">
        <v>150</v>
      </c>
      <c r="E25">
        <v>104</v>
      </c>
      <c r="F25">
        <v>0.66666666666666596</v>
      </c>
      <c r="G25">
        <v>0.66666666666666596</v>
      </c>
      <c r="H25">
        <v>0.66666666666666596</v>
      </c>
      <c r="I25">
        <v>0.55555555555555503</v>
      </c>
      <c r="J25">
        <v>0.55555555555555503</v>
      </c>
      <c r="K25">
        <v>0.88888888888888795</v>
      </c>
      <c r="L25">
        <v>0.66666666666666596</v>
      </c>
      <c r="M25">
        <v>0.66666666666666596</v>
      </c>
      <c r="N25">
        <v>0.66666666666666596</v>
      </c>
      <c r="O25" t="s">
        <v>5</v>
      </c>
      <c r="P25">
        <v>0.66666666666666596</v>
      </c>
      <c r="Q25">
        <v>0.77777777777777701</v>
      </c>
      <c r="R25">
        <v>0.88888888888888795</v>
      </c>
      <c r="S25">
        <v>0.44444444444444398</v>
      </c>
      <c r="T25">
        <v>1</v>
      </c>
    </row>
    <row r="26" spans="1:725" hidden="1" x14ac:dyDescent="0.7">
      <c r="A26">
        <v>25</v>
      </c>
      <c r="B26" t="s">
        <v>7</v>
      </c>
      <c r="C26">
        <v>2400.6329999999998</v>
      </c>
      <c r="D26">
        <v>3480</v>
      </c>
      <c r="E26">
        <v>2363</v>
      </c>
      <c r="F26">
        <v>0.85714285714285698</v>
      </c>
      <c r="G26">
        <v>0.85714285714285698</v>
      </c>
      <c r="H26" t="s">
        <v>5</v>
      </c>
      <c r="I26">
        <v>0.28571428571428498</v>
      </c>
      <c r="J26">
        <v>0.85714285714285698</v>
      </c>
      <c r="K26">
        <v>0.85714285714285698</v>
      </c>
      <c r="L26">
        <v>0.85714285714285698</v>
      </c>
      <c r="M26">
        <v>0.85714285714285698</v>
      </c>
      <c r="N26">
        <v>0.85714285714285698</v>
      </c>
      <c r="O26">
        <v>0.85714285714285698</v>
      </c>
      <c r="P26" t="s">
        <v>5</v>
      </c>
      <c r="Q26">
        <v>0.85714285714285698</v>
      </c>
      <c r="R26">
        <v>0.85714285714285698</v>
      </c>
      <c r="S26">
        <v>0.85714285714285698</v>
      </c>
      <c r="T26">
        <v>0.85714285714285698</v>
      </c>
      <c r="U26">
        <v>0.85714285714285698</v>
      </c>
      <c r="V26">
        <v>0.85714285714285698</v>
      </c>
      <c r="W26" t="s">
        <v>5</v>
      </c>
      <c r="X26">
        <v>0.85714285714285698</v>
      </c>
      <c r="Y26" t="s">
        <v>5</v>
      </c>
      <c r="Z26">
        <v>0.85714285714285698</v>
      </c>
      <c r="AA26">
        <v>0.85714285714285698</v>
      </c>
      <c r="AB26">
        <v>0.85714285714285698</v>
      </c>
      <c r="AC26" t="s">
        <v>5</v>
      </c>
      <c r="AD26">
        <v>0.85714285714285698</v>
      </c>
      <c r="AE26">
        <v>0.85714285714285698</v>
      </c>
      <c r="AF26">
        <v>0.85714285714285698</v>
      </c>
      <c r="AG26">
        <v>0.85714285714285698</v>
      </c>
      <c r="AH26">
        <v>0.85714285714285698</v>
      </c>
      <c r="AI26">
        <v>0.71428571428571397</v>
      </c>
      <c r="AJ26">
        <v>0.85714285714285698</v>
      </c>
      <c r="AK26">
        <v>0.85714285714285698</v>
      </c>
      <c r="AL26" t="s">
        <v>5</v>
      </c>
      <c r="AM26">
        <v>0.85714285714285698</v>
      </c>
      <c r="AN26">
        <v>0.85714285714285698</v>
      </c>
      <c r="AO26">
        <v>0.85714285714285698</v>
      </c>
      <c r="AP26">
        <v>0.85714285714285698</v>
      </c>
      <c r="AQ26">
        <v>0.57142857142857095</v>
      </c>
      <c r="AR26">
        <v>0.85714285714285698</v>
      </c>
      <c r="AS26">
        <v>0.85714285714285698</v>
      </c>
      <c r="AT26">
        <v>0.85714285714285698</v>
      </c>
      <c r="AU26">
        <v>0.85714285714285698</v>
      </c>
      <c r="AV26">
        <v>0.85714285714285698</v>
      </c>
      <c r="AW26">
        <v>0.71428571428571397</v>
      </c>
      <c r="AX26">
        <v>0.85714285714285698</v>
      </c>
      <c r="AY26">
        <v>0.85714285714285698</v>
      </c>
      <c r="AZ26">
        <v>0.85714285714285698</v>
      </c>
      <c r="BA26">
        <v>0.42857142857142799</v>
      </c>
      <c r="BB26">
        <v>0.85714285714285698</v>
      </c>
      <c r="BC26">
        <v>0.42857142857142799</v>
      </c>
      <c r="BD26">
        <v>0.85714285714285698</v>
      </c>
      <c r="BE26">
        <v>0.85714285714285698</v>
      </c>
      <c r="BF26">
        <v>0.85714285714285698</v>
      </c>
      <c r="BG26">
        <v>0.85714285714285698</v>
      </c>
      <c r="BH26" t="s">
        <v>5</v>
      </c>
      <c r="BI26">
        <v>0.85714285714285698</v>
      </c>
      <c r="BJ26">
        <v>0.85714285714285698</v>
      </c>
      <c r="BK26" t="s">
        <v>5</v>
      </c>
      <c r="BL26">
        <v>0.85714285714285698</v>
      </c>
      <c r="BM26">
        <v>0.85714285714285698</v>
      </c>
      <c r="BN26">
        <v>0.85714285714285698</v>
      </c>
      <c r="BO26">
        <v>0.85714285714285698</v>
      </c>
      <c r="BP26">
        <v>0.57142857142857095</v>
      </c>
      <c r="BQ26" t="s">
        <v>5</v>
      </c>
      <c r="BR26">
        <v>0.85714285714285698</v>
      </c>
      <c r="BS26" t="s">
        <v>5</v>
      </c>
      <c r="BT26">
        <v>0.85714285714285698</v>
      </c>
      <c r="BU26">
        <v>0.85714285714285698</v>
      </c>
      <c r="BV26">
        <v>0.85714285714285698</v>
      </c>
      <c r="BW26">
        <v>0.85714285714285698</v>
      </c>
      <c r="BX26" t="s">
        <v>5</v>
      </c>
      <c r="BY26">
        <v>0.85714285714285698</v>
      </c>
      <c r="BZ26">
        <v>0.85714285714285698</v>
      </c>
      <c r="CA26" t="s">
        <v>5</v>
      </c>
      <c r="CB26">
        <v>0.85714285714285698</v>
      </c>
      <c r="CC26">
        <v>0.85714285714285698</v>
      </c>
      <c r="CD26">
        <v>0.85714285714285698</v>
      </c>
      <c r="CE26">
        <v>0.85714285714285698</v>
      </c>
      <c r="CF26">
        <v>0.85714285714285698</v>
      </c>
      <c r="CG26" t="s">
        <v>5</v>
      </c>
      <c r="CH26">
        <v>0.57142857142857095</v>
      </c>
      <c r="CI26">
        <v>0.85714285714285698</v>
      </c>
      <c r="CJ26" t="s">
        <v>5</v>
      </c>
      <c r="CK26" t="s">
        <v>5</v>
      </c>
      <c r="CL26">
        <v>0.85714285714285698</v>
      </c>
      <c r="CM26">
        <v>0.85714285714285698</v>
      </c>
      <c r="CN26">
        <v>0.85714285714285698</v>
      </c>
      <c r="CO26" t="s">
        <v>5</v>
      </c>
      <c r="CP26">
        <v>0.85714285714285698</v>
      </c>
      <c r="CQ26">
        <v>0.85714285714285698</v>
      </c>
      <c r="CR26">
        <v>0.85714285714285698</v>
      </c>
      <c r="CS26">
        <v>0.85714285714285698</v>
      </c>
      <c r="CT26">
        <v>0.85714285714285698</v>
      </c>
      <c r="CU26" t="s">
        <v>5</v>
      </c>
      <c r="CV26">
        <v>0.28571428571428498</v>
      </c>
      <c r="CW26">
        <v>0.85714285714285698</v>
      </c>
      <c r="CX26">
        <v>0.85714285714285698</v>
      </c>
      <c r="CY26">
        <v>0.85714285714285698</v>
      </c>
      <c r="CZ26" t="s">
        <v>5</v>
      </c>
      <c r="DA26">
        <v>0.85714285714285698</v>
      </c>
      <c r="DB26">
        <v>0.85714285714285698</v>
      </c>
      <c r="DC26">
        <v>0.28571428571428498</v>
      </c>
      <c r="DD26">
        <v>0.85714285714285698</v>
      </c>
      <c r="DE26">
        <v>0.85714285714285698</v>
      </c>
      <c r="DF26">
        <v>0.71428571428571397</v>
      </c>
      <c r="DG26">
        <v>0.85714285714285698</v>
      </c>
      <c r="DH26">
        <v>0.85714285714285698</v>
      </c>
      <c r="DI26">
        <v>0.28571428571428498</v>
      </c>
      <c r="DJ26">
        <v>0.57142857142857095</v>
      </c>
      <c r="DK26">
        <v>0.85714285714285698</v>
      </c>
      <c r="DL26">
        <v>0.85714285714285698</v>
      </c>
      <c r="DM26">
        <v>0.85714285714285698</v>
      </c>
      <c r="DN26">
        <v>0.85714285714285698</v>
      </c>
      <c r="DO26" t="s">
        <v>5</v>
      </c>
      <c r="DP26">
        <v>0.85714285714285698</v>
      </c>
      <c r="DQ26" t="s">
        <v>5</v>
      </c>
      <c r="DR26">
        <v>0.57142857142857095</v>
      </c>
      <c r="DS26" t="s">
        <v>5</v>
      </c>
      <c r="DT26" t="s">
        <v>5</v>
      </c>
      <c r="DU26" t="s">
        <v>5</v>
      </c>
      <c r="DV26">
        <v>0.85714285714285698</v>
      </c>
      <c r="DW26">
        <v>0.85714285714285698</v>
      </c>
      <c r="DX26">
        <v>0.85714285714285698</v>
      </c>
      <c r="DY26">
        <v>0.85714285714285698</v>
      </c>
      <c r="DZ26">
        <v>0.85714285714285698</v>
      </c>
      <c r="EA26" t="s">
        <v>5</v>
      </c>
      <c r="EB26">
        <v>0.85714285714285698</v>
      </c>
      <c r="EC26">
        <v>0.85714285714285698</v>
      </c>
      <c r="ED26">
        <v>0.85714285714285698</v>
      </c>
      <c r="EE26">
        <v>0.85714285714285698</v>
      </c>
      <c r="EF26">
        <v>0.85714285714285698</v>
      </c>
      <c r="EG26">
        <v>0.85714285714285698</v>
      </c>
      <c r="EH26">
        <v>0.85714285714285698</v>
      </c>
      <c r="EI26" t="s">
        <v>5</v>
      </c>
      <c r="EJ26">
        <v>0.85714285714285698</v>
      </c>
      <c r="EK26">
        <v>0.85714285714285698</v>
      </c>
      <c r="EL26">
        <v>0.85714285714285698</v>
      </c>
      <c r="EM26" t="s">
        <v>5</v>
      </c>
      <c r="EN26">
        <v>0.85714285714285698</v>
      </c>
      <c r="EO26">
        <v>0.85714285714285698</v>
      </c>
      <c r="EP26">
        <v>0.85714285714285698</v>
      </c>
      <c r="EQ26">
        <v>0.85714285714285698</v>
      </c>
      <c r="ER26">
        <v>0.85714285714285698</v>
      </c>
      <c r="ES26">
        <v>0.85714285714285698</v>
      </c>
      <c r="ET26">
        <v>0.85714285714285698</v>
      </c>
      <c r="EU26">
        <v>0.85714285714285698</v>
      </c>
      <c r="EV26">
        <v>0.85714285714285698</v>
      </c>
      <c r="EW26" t="s">
        <v>5</v>
      </c>
      <c r="EX26">
        <v>0.85714285714285698</v>
      </c>
      <c r="EY26">
        <v>0.85714285714285698</v>
      </c>
      <c r="EZ26">
        <v>0.85714285714285698</v>
      </c>
      <c r="FA26">
        <v>0.57142857142857095</v>
      </c>
      <c r="FB26">
        <v>0.85714285714285698</v>
      </c>
      <c r="FC26">
        <v>0.85714285714285698</v>
      </c>
      <c r="FD26" t="s">
        <v>5</v>
      </c>
      <c r="FE26">
        <v>0.85714285714285698</v>
      </c>
      <c r="FF26">
        <v>0.85714285714285698</v>
      </c>
      <c r="FG26" t="s">
        <v>5</v>
      </c>
      <c r="FH26">
        <v>0.85714285714285698</v>
      </c>
      <c r="FI26" t="s">
        <v>5</v>
      </c>
      <c r="FJ26">
        <v>0.85714285714285698</v>
      </c>
      <c r="FK26" t="s">
        <v>5</v>
      </c>
      <c r="FL26" t="s">
        <v>5</v>
      </c>
      <c r="FM26">
        <v>0.85714285714285698</v>
      </c>
      <c r="FN26" t="s">
        <v>5</v>
      </c>
      <c r="FO26">
        <v>0.85714285714285698</v>
      </c>
      <c r="FP26" t="s">
        <v>5</v>
      </c>
      <c r="FQ26">
        <v>0.57142857142857095</v>
      </c>
      <c r="FR26">
        <v>0.85714285714285698</v>
      </c>
      <c r="FS26">
        <v>0.14285714285714199</v>
      </c>
      <c r="FT26">
        <v>0.42857142857142799</v>
      </c>
      <c r="FU26">
        <v>0.85714285714285698</v>
      </c>
      <c r="FV26">
        <v>0.85714285714285698</v>
      </c>
      <c r="FW26">
        <v>0.85714285714285698</v>
      </c>
      <c r="FX26" t="s">
        <v>5</v>
      </c>
      <c r="FY26">
        <v>0.85714285714285698</v>
      </c>
      <c r="FZ26" t="s">
        <v>5</v>
      </c>
      <c r="GA26">
        <v>0.85714285714285698</v>
      </c>
      <c r="GB26">
        <v>0.85714285714285698</v>
      </c>
      <c r="GC26">
        <v>0.85714285714285698</v>
      </c>
      <c r="GD26" t="s">
        <v>5</v>
      </c>
      <c r="GE26">
        <v>0.85714285714285698</v>
      </c>
      <c r="GF26">
        <v>0.85714285714285698</v>
      </c>
      <c r="GG26">
        <v>0.85714285714285698</v>
      </c>
      <c r="GH26">
        <v>0.85714285714285698</v>
      </c>
      <c r="GI26">
        <v>0.85714285714285698</v>
      </c>
      <c r="GJ26">
        <v>0.85714285714285698</v>
      </c>
      <c r="GK26">
        <v>0.28571428571428498</v>
      </c>
      <c r="GL26">
        <v>0.85714285714285698</v>
      </c>
      <c r="GM26">
        <v>0.71428571428571397</v>
      </c>
      <c r="GN26">
        <v>0.85714285714285698</v>
      </c>
      <c r="GO26">
        <v>0.85714285714285698</v>
      </c>
      <c r="GP26">
        <v>0.85714285714285698</v>
      </c>
      <c r="GQ26">
        <v>0.85714285714285698</v>
      </c>
      <c r="GR26">
        <v>0.85714285714285698</v>
      </c>
      <c r="GS26">
        <v>0.85714285714285698</v>
      </c>
      <c r="GT26">
        <v>0.85714285714285698</v>
      </c>
      <c r="GU26">
        <v>0.85714285714285698</v>
      </c>
      <c r="GV26" t="s">
        <v>5</v>
      </c>
      <c r="GW26">
        <v>0.85714285714285698</v>
      </c>
      <c r="GX26">
        <v>0.85714285714285698</v>
      </c>
      <c r="GY26">
        <v>0.85714285714285698</v>
      </c>
      <c r="GZ26">
        <v>0.85714285714285698</v>
      </c>
      <c r="HA26">
        <v>0.85714285714285698</v>
      </c>
      <c r="HB26" t="s">
        <v>5</v>
      </c>
      <c r="HC26">
        <v>0.71428571428571397</v>
      </c>
      <c r="HD26">
        <v>0.85714285714285698</v>
      </c>
      <c r="HE26">
        <v>0.85714285714285698</v>
      </c>
      <c r="HF26">
        <v>0.85714285714285698</v>
      </c>
      <c r="HG26">
        <v>0.28571428571428498</v>
      </c>
      <c r="HH26">
        <v>0.85714285714285698</v>
      </c>
      <c r="HI26" t="s">
        <v>5</v>
      </c>
      <c r="HJ26">
        <v>0.42857142857142799</v>
      </c>
      <c r="HK26">
        <v>0.85714285714285698</v>
      </c>
      <c r="HL26" t="s">
        <v>5</v>
      </c>
      <c r="HM26">
        <v>0.85714285714285698</v>
      </c>
      <c r="HN26" t="s">
        <v>5</v>
      </c>
      <c r="HO26">
        <v>0.85714285714285698</v>
      </c>
      <c r="HP26">
        <v>0.85714285714285698</v>
      </c>
      <c r="HQ26">
        <v>0.85714285714285698</v>
      </c>
      <c r="HR26" t="s">
        <v>5</v>
      </c>
      <c r="HS26">
        <v>0.85714285714285698</v>
      </c>
      <c r="HT26">
        <v>0.42857142857142799</v>
      </c>
      <c r="HU26">
        <v>0.85714285714285698</v>
      </c>
      <c r="HV26">
        <v>0.85714285714285698</v>
      </c>
      <c r="HW26">
        <v>0.57142857142857095</v>
      </c>
      <c r="HX26" t="s">
        <v>5</v>
      </c>
      <c r="HY26">
        <v>0.85714285714285698</v>
      </c>
      <c r="HZ26">
        <v>0.85714285714285698</v>
      </c>
      <c r="IA26">
        <v>0.85714285714285698</v>
      </c>
      <c r="IB26">
        <v>0.85714285714285698</v>
      </c>
      <c r="IC26">
        <v>0.85714285714285698</v>
      </c>
      <c r="ID26">
        <v>0.85714285714285698</v>
      </c>
      <c r="IE26" t="s">
        <v>5</v>
      </c>
      <c r="IF26">
        <v>0.85714285714285698</v>
      </c>
      <c r="IG26">
        <v>0.85714285714285698</v>
      </c>
      <c r="IH26">
        <v>0.85714285714285698</v>
      </c>
      <c r="II26">
        <v>0.85714285714285698</v>
      </c>
      <c r="IJ26">
        <v>0.85714285714285698</v>
      </c>
      <c r="IK26">
        <v>0.85714285714285698</v>
      </c>
      <c r="IL26">
        <v>0.85714285714285698</v>
      </c>
      <c r="IM26">
        <v>0.85714285714285698</v>
      </c>
      <c r="IN26">
        <v>0.85714285714285698</v>
      </c>
      <c r="IO26">
        <v>0.14285714285714199</v>
      </c>
      <c r="IP26">
        <v>0.85714285714285698</v>
      </c>
      <c r="IQ26">
        <v>0.85714285714285698</v>
      </c>
      <c r="IR26">
        <v>0.85714285714285698</v>
      </c>
      <c r="IS26">
        <v>0.85714285714285698</v>
      </c>
      <c r="IT26">
        <v>0.85714285714285698</v>
      </c>
      <c r="IU26">
        <v>0.85714285714285698</v>
      </c>
      <c r="IV26">
        <v>0.85714285714285698</v>
      </c>
      <c r="IW26">
        <v>0.85714285714285698</v>
      </c>
      <c r="IX26">
        <v>0.85714285714285698</v>
      </c>
      <c r="IY26" t="s">
        <v>5</v>
      </c>
      <c r="IZ26">
        <v>0.85714285714285698</v>
      </c>
      <c r="JA26">
        <v>0.85714285714285698</v>
      </c>
      <c r="JB26">
        <v>0.85714285714285698</v>
      </c>
      <c r="JC26">
        <v>0.85714285714285698</v>
      </c>
      <c r="JD26">
        <v>0.85714285714285698</v>
      </c>
      <c r="JE26">
        <v>0.85714285714285698</v>
      </c>
      <c r="JF26">
        <v>0.85714285714285698</v>
      </c>
      <c r="JG26">
        <v>0.28571428571428498</v>
      </c>
      <c r="JH26">
        <v>0.85714285714285698</v>
      </c>
      <c r="JI26" t="s">
        <v>5</v>
      </c>
      <c r="JJ26">
        <v>0.42857142857142799</v>
      </c>
      <c r="JK26">
        <v>0.28571428571428498</v>
      </c>
      <c r="JL26">
        <v>0.42857142857142799</v>
      </c>
      <c r="JM26">
        <v>0.71428571428571397</v>
      </c>
      <c r="JN26">
        <v>0.85714285714285698</v>
      </c>
      <c r="JO26" t="s">
        <v>5</v>
      </c>
      <c r="JP26">
        <v>0.42857142857142799</v>
      </c>
      <c r="JQ26">
        <v>0.85714285714285698</v>
      </c>
      <c r="JR26" t="s">
        <v>5</v>
      </c>
      <c r="JS26">
        <v>0.85714285714285698</v>
      </c>
      <c r="JT26">
        <v>0.85714285714285698</v>
      </c>
      <c r="JU26">
        <v>0.57142857142857095</v>
      </c>
      <c r="JV26">
        <v>0.42857142857142799</v>
      </c>
      <c r="JW26">
        <v>0.85714285714285698</v>
      </c>
      <c r="JX26" t="s">
        <v>5</v>
      </c>
      <c r="JY26">
        <v>0.85714285714285698</v>
      </c>
      <c r="JZ26" t="s">
        <v>5</v>
      </c>
      <c r="KA26">
        <v>0.85714285714285698</v>
      </c>
      <c r="KB26">
        <v>0.57142857142857095</v>
      </c>
      <c r="KC26">
        <v>0.85714285714285698</v>
      </c>
      <c r="KD26">
        <v>0.85714285714285698</v>
      </c>
      <c r="KE26">
        <v>0.85714285714285698</v>
      </c>
      <c r="KF26">
        <v>0.71428571428571397</v>
      </c>
      <c r="KG26">
        <v>0.28571428571428498</v>
      </c>
      <c r="KH26">
        <v>0.85714285714285698</v>
      </c>
      <c r="KI26">
        <v>0.85714285714285698</v>
      </c>
      <c r="KJ26">
        <v>0.42857142857142799</v>
      </c>
      <c r="KK26">
        <v>0.85714285714285698</v>
      </c>
      <c r="KL26">
        <v>0.85714285714285698</v>
      </c>
      <c r="KM26" t="s">
        <v>5</v>
      </c>
      <c r="KN26">
        <v>0.85714285714285698</v>
      </c>
      <c r="KO26">
        <v>0.85714285714285698</v>
      </c>
      <c r="KP26" t="s">
        <v>5</v>
      </c>
      <c r="KQ26">
        <v>0.85714285714285698</v>
      </c>
      <c r="KR26">
        <v>0.85714285714285698</v>
      </c>
      <c r="KS26" t="s">
        <v>5</v>
      </c>
      <c r="KT26">
        <v>0.71428571428571397</v>
      </c>
      <c r="KU26">
        <v>0.85714285714285698</v>
      </c>
      <c r="KV26">
        <v>0.85714285714285698</v>
      </c>
      <c r="KW26" t="s">
        <v>5</v>
      </c>
      <c r="KX26">
        <v>0.71428571428571397</v>
      </c>
      <c r="KY26">
        <v>0.85714285714285698</v>
      </c>
      <c r="KZ26">
        <v>0.85714285714285698</v>
      </c>
      <c r="LA26" t="s">
        <v>5</v>
      </c>
      <c r="LB26">
        <v>0.85714285714285698</v>
      </c>
      <c r="LC26">
        <v>0.57142857142857095</v>
      </c>
      <c r="LD26">
        <v>0.85714285714285698</v>
      </c>
      <c r="LE26">
        <v>0.85714285714285698</v>
      </c>
      <c r="LF26">
        <v>0.28571428571428498</v>
      </c>
      <c r="LG26">
        <v>0.71428571428571397</v>
      </c>
      <c r="LH26">
        <v>0.28571428571428498</v>
      </c>
      <c r="LI26">
        <v>0.85714285714285698</v>
      </c>
      <c r="LJ26">
        <v>0.57142857142857095</v>
      </c>
      <c r="LK26">
        <v>0.85714285714285698</v>
      </c>
      <c r="LL26" t="s">
        <v>5</v>
      </c>
      <c r="LM26" t="s">
        <v>5</v>
      </c>
      <c r="LN26" t="s">
        <v>5</v>
      </c>
      <c r="LO26">
        <v>0.28571428571428498</v>
      </c>
      <c r="LP26">
        <v>0.85714285714285698</v>
      </c>
      <c r="LQ26" t="s">
        <v>5</v>
      </c>
      <c r="LR26">
        <v>0.85714285714285698</v>
      </c>
      <c r="LS26">
        <v>0.85714285714285698</v>
      </c>
      <c r="LT26" t="s">
        <v>5</v>
      </c>
      <c r="LU26">
        <v>0.85714285714285698</v>
      </c>
      <c r="LV26">
        <v>0.85714285714285698</v>
      </c>
      <c r="LW26">
        <v>0.71428571428571397</v>
      </c>
      <c r="LX26">
        <v>0.85714285714285698</v>
      </c>
      <c r="LY26">
        <v>0.85714285714285698</v>
      </c>
      <c r="LZ26" t="s">
        <v>5</v>
      </c>
      <c r="MA26">
        <v>0.71428571428571397</v>
      </c>
      <c r="MB26">
        <v>0.85714285714285698</v>
      </c>
      <c r="MC26">
        <v>0.28571428571428498</v>
      </c>
      <c r="MD26" t="s">
        <v>5</v>
      </c>
      <c r="ME26">
        <v>0.85714285714285698</v>
      </c>
      <c r="MF26">
        <v>0.85714285714285698</v>
      </c>
      <c r="MG26" t="s">
        <v>5</v>
      </c>
      <c r="MH26" t="s">
        <v>5</v>
      </c>
      <c r="MI26">
        <v>0.85714285714285698</v>
      </c>
      <c r="MJ26">
        <v>0.85714285714285698</v>
      </c>
      <c r="MK26">
        <v>0.85714285714285698</v>
      </c>
      <c r="ML26">
        <v>0.85714285714285698</v>
      </c>
      <c r="MM26">
        <v>0.71428571428571397</v>
      </c>
      <c r="MN26">
        <v>0.57142857142857095</v>
      </c>
      <c r="MO26">
        <v>0.42857142857142799</v>
      </c>
    </row>
    <row r="27" spans="1:725" hidden="1" x14ac:dyDescent="0.7">
      <c r="A27">
        <v>26</v>
      </c>
      <c r="B27" t="s">
        <v>7</v>
      </c>
      <c r="C27">
        <v>2353.0079999999998</v>
      </c>
      <c r="D27">
        <v>2430</v>
      </c>
      <c r="E27">
        <v>1470</v>
      </c>
      <c r="F27">
        <v>0.96</v>
      </c>
      <c r="G27">
        <v>0.96</v>
      </c>
      <c r="H27">
        <v>0.96</v>
      </c>
      <c r="I27">
        <v>0.96</v>
      </c>
      <c r="J27">
        <v>0.96</v>
      </c>
      <c r="K27">
        <v>0.92</v>
      </c>
      <c r="L27">
        <v>0.96</v>
      </c>
      <c r="M27">
        <v>0.96</v>
      </c>
      <c r="N27">
        <v>0.96</v>
      </c>
      <c r="O27">
        <v>0.96</v>
      </c>
      <c r="P27">
        <v>0.96</v>
      </c>
      <c r="Q27">
        <v>0.96</v>
      </c>
      <c r="R27">
        <v>0.96</v>
      </c>
      <c r="S27">
        <v>0.96</v>
      </c>
      <c r="T27">
        <v>0.96</v>
      </c>
      <c r="U27">
        <v>0.96</v>
      </c>
      <c r="V27" t="s">
        <v>5</v>
      </c>
      <c r="W27">
        <v>0.96</v>
      </c>
      <c r="X27">
        <v>0.96</v>
      </c>
      <c r="Y27">
        <v>0.96</v>
      </c>
      <c r="Z27">
        <v>0.76</v>
      </c>
      <c r="AA27">
        <v>0.96</v>
      </c>
      <c r="AB27">
        <v>0.96</v>
      </c>
      <c r="AC27">
        <v>0.96</v>
      </c>
      <c r="AD27">
        <v>0.76</v>
      </c>
      <c r="AE27">
        <v>0.92</v>
      </c>
      <c r="AF27">
        <v>0.96</v>
      </c>
      <c r="AG27">
        <v>0.96</v>
      </c>
      <c r="AH27" t="s">
        <v>5</v>
      </c>
      <c r="AI27">
        <v>0.96</v>
      </c>
      <c r="AJ27">
        <v>0.96</v>
      </c>
      <c r="AK27" t="s">
        <v>5</v>
      </c>
      <c r="AL27">
        <v>0.96</v>
      </c>
      <c r="AM27">
        <v>0.96</v>
      </c>
      <c r="AN27">
        <v>0.96</v>
      </c>
      <c r="AO27">
        <v>0.92</v>
      </c>
      <c r="AP27">
        <v>0.96</v>
      </c>
      <c r="AQ27">
        <v>0.96</v>
      </c>
      <c r="AR27">
        <v>0.96</v>
      </c>
      <c r="AS27">
        <v>0.96</v>
      </c>
      <c r="AT27">
        <v>0.96</v>
      </c>
      <c r="AU27">
        <v>0.96</v>
      </c>
      <c r="AV27">
        <v>0.96</v>
      </c>
      <c r="AW27">
        <v>0.96</v>
      </c>
      <c r="AX27">
        <v>0.76</v>
      </c>
      <c r="AY27" t="s">
        <v>5</v>
      </c>
      <c r="AZ27" t="s">
        <v>5</v>
      </c>
      <c r="BA27">
        <v>0.76</v>
      </c>
      <c r="BB27" t="s">
        <v>5</v>
      </c>
      <c r="BC27">
        <v>0.76</v>
      </c>
      <c r="BD27">
        <v>0.76</v>
      </c>
      <c r="BE27">
        <v>0.72</v>
      </c>
      <c r="BF27">
        <v>0.72</v>
      </c>
      <c r="BG27">
        <v>0.96</v>
      </c>
      <c r="BH27" t="s">
        <v>5</v>
      </c>
      <c r="BI27" t="s">
        <v>5</v>
      </c>
      <c r="BJ27">
        <v>0.96</v>
      </c>
      <c r="BK27">
        <v>0.96</v>
      </c>
      <c r="BL27">
        <v>0.76</v>
      </c>
      <c r="BM27" t="s">
        <v>5</v>
      </c>
      <c r="BN27">
        <v>0.96</v>
      </c>
      <c r="BO27" t="s">
        <v>5</v>
      </c>
      <c r="BP27" t="s">
        <v>5</v>
      </c>
      <c r="BQ27" t="s">
        <v>5</v>
      </c>
      <c r="BR27">
        <v>0.76</v>
      </c>
      <c r="BS27" t="s">
        <v>5</v>
      </c>
      <c r="BT27">
        <v>0.96</v>
      </c>
      <c r="BU27">
        <v>0.92</v>
      </c>
      <c r="BV27" t="s">
        <v>5</v>
      </c>
      <c r="BW27">
        <v>0.76</v>
      </c>
      <c r="BX27">
        <v>0.72</v>
      </c>
      <c r="BY27">
        <v>0.96</v>
      </c>
      <c r="BZ27" t="s">
        <v>5</v>
      </c>
      <c r="CA27">
        <v>0.96</v>
      </c>
      <c r="CB27">
        <v>0.96</v>
      </c>
      <c r="CC27">
        <v>0.76</v>
      </c>
      <c r="CD27">
        <v>0.96</v>
      </c>
      <c r="CE27" t="s">
        <v>5</v>
      </c>
      <c r="CF27">
        <v>0.68</v>
      </c>
      <c r="CG27" t="s">
        <v>5</v>
      </c>
      <c r="CH27">
        <v>0.76</v>
      </c>
      <c r="CI27" t="s">
        <v>5</v>
      </c>
      <c r="CJ27">
        <v>0.92</v>
      </c>
      <c r="CK27" t="s">
        <v>5</v>
      </c>
      <c r="CL27">
        <v>0.92</v>
      </c>
      <c r="CM27">
        <v>0.96</v>
      </c>
      <c r="CN27">
        <v>0.76</v>
      </c>
      <c r="CO27" t="s">
        <v>5</v>
      </c>
      <c r="CP27" t="s">
        <v>5</v>
      </c>
      <c r="CQ27">
        <v>0.96</v>
      </c>
      <c r="CR27">
        <v>0.96</v>
      </c>
      <c r="CS27">
        <v>0.68</v>
      </c>
      <c r="CT27">
        <v>0.96</v>
      </c>
      <c r="CU27" t="s">
        <v>5</v>
      </c>
      <c r="CV27">
        <v>0.96</v>
      </c>
      <c r="CW27">
        <v>0.92</v>
      </c>
      <c r="CX27" t="s">
        <v>5</v>
      </c>
      <c r="CY27">
        <v>0.76</v>
      </c>
      <c r="CZ27" t="s">
        <v>5</v>
      </c>
      <c r="DA27">
        <v>0.76</v>
      </c>
      <c r="DB27" t="s">
        <v>5</v>
      </c>
      <c r="DC27">
        <v>0.76</v>
      </c>
      <c r="DD27" t="s">
        <v>5</v>
      </c>
      <c r="DE27" t="s">
        <v>5</v>
      </c>
      <c r="DF27">
        <v>0.96</v>
      </c>
      <c r="DG27" t="s">
        <v>5</v>
      </c>
      <c r="DH27">
        <v>0.8</v>
      </c>
      <c r="DI27">
        <v>0.76</v>
      </c>
      <c r="DJ27">
        <v>0.96</v>
      </c>
      <c r="DK27">
        <v>0.96</v>
      </c>
      <c r="DL27">
        <v>0.92</v>
      </c>
      <c r="DM27" t="s">
        <v>5</v>
      </c>
      <c r="DN27">
        <v>0.96</v>
      </c>
      <c r="DO27" t="s">
        <v>5</v>
      </c>
      <c r="DP27" t="s">
        <v>5</v>
      </c>
      <c r="DQ27" t="s">
        <v>5</v>
      </c>
      <c r="DR27" t="s">
        <v>5</v>
      </c>
      <c r="DS27">
        <v>0.96</v>
      </c>
      <c r="DT27" t="s">
        <v>5</v>
      </c>
      <c r="DU27" t="s">
        <v>5</v>
      </c>
      <c r="DV27">
        <v>0.76</v>
      </c>
      <c r="DW27">
        <v>0.96</v>
      </c>
      <c r="DX27">
        <v>0.92</v>
      </c>
      <c r="DY27">
        <v>0.96</v>
      </c>
      <c r="DZ27">
        <v>0.96</v>
      </c>
      <c r="EA27">
        <v>0.76</v>
      </c>
      <c r="EB27">
        <v>0.92</v>
      </c>
      <c r="EC27" t="s">
        <v>5</v>
      </c>
      <c r="ED27" t="s">
        <v>5</v>
      </c>
      <c r="EE27" t="s">
        <v>5</v>
      </c>
      <c r="EF27">
        <v>0.92</v>
      </c>
      <c r="EG27">
        <v>0.96</v>
      </c>
      <c r="EH27">
        <v>0.72</v>
      </c>
      <c r="EI27">
        <v>0.96</v>
      </c>
      <c r="EJ27">
        <v>0.96</v>
      </c>
      <c r="EK27">
        <v>0.76</v>
      </c>
      <c r="EL27" t="s">
        <v>5</v>
      </c>
      <c r="EM27" t="s">
        <v>5</v>
      </c>
      <c r="EN27">
        <v>0.72</v>
      </c>
      <c r="EO27" t="s">
        <v>5</v>
      </c>
      <c r="EP27" t="s">
        <v>5</v>
      </c>
      <c r="EQ27">
        <v>0.72</v>
      </c>
      <c r="ER27" t="s">
        <v>5</v>
      </c>
      <c r="ES27">
        <v>0.76</v>
      </c>
      <c r="ET27" t="s">
        <v>5</v>
      </c>
      <c r="EU27" t="s">
        <v>5</v>
      </c>
      <c r="EV27">
        <v>0.76</v>
      </c>
      <c r="EW27" t="s">
        <v>5</v>
      </c>
      <c r="EX27">
        <v>0.72</v>
      </c>
      <c r="EY27">
        <v>0.96</v>
      </c>
      <c r="EZ27">
        <v>0.76</v>
      </c>
      <c r="FA27">
        <v>0.68</v>
      </c>
      <c r="FB27" t="s">
        <v>5</v>
      </c>
      <c r="FC27">
        <v>0.72</v>
      </c>
      <c r="FD27">
        <v>0.92</v>
      </c>
      <c r="FE27" t="s">
        <v>5</v>
      </c>
      <c r="FF27">
        <v>0.96</v>
      </c>
      <c r="FG27">
        <v>0.96</v>
      </c>
      <c r="FH27" t="s">
        <v>5</v>
      </c>
      <c r="FI27" t="s">
        <v>5</v>
      </c>
      <c r="FJ27">
        <v>0.92</v>
      </c>
      <c r="FK27">
        <v>0.76</v>
      </c>
      <c r="FL27" t="s">
        <v>5</v>
      </c>
      <c r="FM27" t="s">
        <v>5</v>
      </c>
      <c r="FN27" t="s">
        <v>5</v>
      </c>
      <c r="FO27" t="s">
        <v>5</v>
      </c>
      <c r="FP27">
        <v>0.96</v>
      </c>
      <c r="FQ27">
        <v>0.96</v>
      </c>
      <c r="FR27">
        <v>0.72</v>
      </c>
      <c r="FS27">
        <v>0.96</v>
      </c>
      <c r="FT27">
        <v>0.92</v>
      </c>
      <c r="FU27" t="s">
        <v>5</v>
      </c>
      <c r="FV27">
        <v>0.96</v>
      </c>
      <c r="FW27">
        <v>0.76</v>
      </c>
      <c r="FX27" t="s">
        <v>5</v>
      </c>
      <c r="FY27" t="s">
        <v>5</v>
      </c>
      <c r="FZ27" t="s">
        <v>5</v>
      </c>
      <c r="GA27">
        <v>0.72</v>
      </c>
      <c r="GB27" t="s">
        <v>5</v>
      </c>
      <c r="GC27" t="s">
        <v>5</v>
      </c>
      <c r="GD27" t="s">
        <v>5</v>
      </c>
      <c r="GE27">
        <v>0.96</v>
      </c>
      <c r="GF27">
        <v>0.68</v>
      </c>
      <c r="GG27">
        <v>0.92</v>
      </c>
      <c r="GH27">
        <v>0.72</v>
      </c>
      <c r="GI27" t="s">
        <v>5</v>
      </c>
      <c r="GJ27" t="s">
        <v>5</v>
      </c>
      <c r="GK27">
        <v>0.92</v>
      </c>
      <c r="GL27">
        <v>0.96</v>
      </c>
      <c r="GM27" t="s">
        <v>5</v>
      </c>
      <c r="GN27" t="s">
        <v>5</v>
      </c>
      <c r="GO27" t="s">
        <v>5</v>
      </c>
      <c r="GP27">
        <v>0.96</v>
      </c>
      <c r="GQ27">
        <v>0.96</v>
      </c>
      <c r="GR27">
        <v>0.76</v>
      </c>
      <c r="GS27">
        <v>0.96</v>
      </c>
      <c r="GT27" t="s">
        <v>5</v>
      </c>
      <c r="GU27">
        <v>0.76</v>
      </c>
      <c r="GV27">
        <v>0.76</v>
      </c>
      <c r="GW27" t="s">
        <v>5</v>
      </c>
      <c r="GX27">
        <v>0.92</v>
      </c>
      <c r="GY27">
        <v>0.96</v>
      </c>
      <c r="GZ27">
        <v>0.76</v>
      </c>
      <c r="HA27" t="s">
        <v>5</v>
      </c>
      <c r="HB27">
        <v>0.96</v>
      </c>
      <c r="HC27" t="s">
        <v>5</v>
      </c>
      <c r="HD27" t="s">
        <v>5</v>
      </c>
      <c r="HE27">
        <v>0.92</v>
      </c>
      <c r="HF27" t="s">
        <v>5</v>
      </c>
      <c r="HG27">
        <v>0.92</v>
      </c>
      <c r="HH27">
        <v>0.96</v>
      </c>
      <c r="HI27" t="s">
        <v>5</v>
      </c>
      <c r="HJ27">
        <v>0.96</v>
      </c>
      <c r="HK27">
        <v>0.96</v>
      </c>
      <c r="HL27">
        <v>0.68</v>
      </c>
      <c r="HM27">
        <v>0.96</v>
      </c>
      <c r="HN27" t="s">
        <v>5</v>
      </c>
      <c r="HO27" t="s">
        <v>5</v>
      </c>
      <c r="HP27">
        <v>0.96</v>
      </c>
      <c r="HQ27">
        <v>0.92</v>
      </c>
      <c r="HR27">
        <v>0.96</v>
      </c>
      <c r="HS27">
        <v>0.76</v>
      </c>
      <c r="HT27">
        <v>0.76</v>
      </c>
      <c r="HU27">
        <v>0.96</v>
      </c>
      <c r="HV27">
        <v>0.96</v>
      </c>
      <c r="HW27" t="s">
        <v>5</v>
      </c>
      <c r="HX27" t="s">
        <v>5</v>
      </c>
      <c r="HY27">
        <v>0.76</v>
      </c>
      <c r="HZ27" t="s">
        <v>5</v>
      </c>
      <c r="IA27">
        <v>0.84</v>
      </c>
      <c r="IB27" t="s">
        <v>5</v>
      </c>
      <c r="IC27" t="s">
        <v>5</v>
      </c>
      <c r="ID27">
        <v>0.92</v>
      </c>
      <c r="IE27" t="s">
        <v>5</v>
      </c>
      <c r="IF27">
        <v>0.68</v>
      </c>
      <c r="IG27" t="s">
        <v>5</v>
      </c>
      <c r="IH27">
        <v>0.96</v>
      </c>
      <c r="II27">
        <v>0.76</v>
      </c>
      <c r="IJ27" t="s">
        <v>5</v>
      </c>
      <c r="IK27">
        <v>0.96</v>
      </c>
      <c r="IL27">
        <v>0.96</v>
      </c>
      <c r="IM27">
        <v>0.76</v>
      </c>
      <c r="IN27">
        <v>0.96</v>
      </c>
    </row>
    <row r="28" spans="1:725" hidden="1" x14ac:dyDescent="0.7">
      <c r="A28">
        <v>27</v>
      </c>
      <c r="B28" t="s">
        <v>7</v>
      </c>
      <c r="C28">
        <v>2400.9409999999998</v>
      </c>
      <c r="D28">
        <v>4190</v>
      </c>
      <c r="E28">
        <v>2099</v>
      </c>
      <c r="F28">
        <v>0</v>
      </c>
      <c r="G28">
        <v>0.68</v>
      </c>
      <c r="H28" t="s">
        <v>5</v>
      </c>
      <c r="I28">
        <v>0</v>
      </c>
      <c r="J28">
        <v>0</v>
      </c>
      <c r="K28">
        <v>0.88</v>
      </c>
      <c r="L28" t="s">
        <v>5</v>
      </c>
      <c r="M28">
        <v>0.84</v>
      </c>
      <c r="N28">
        <v>0.68</v>
      </c>
      <c r="O28" t="s">
        <v>5</v>
      </c>
      <c r="P28" t="s">
        <v>5</v>
      </c>
      <c r="Q28">
        <v>0.84</v>
      </c>
      <c r="R28">
        <v>0</v>
      </c>
      <c r="S28">
        <v>0.84</v>
      </c>
      <c r="T28">
        <v>0.84</v>
      </c>
      <c r="U28" t="s">
        <v>5</v>
      </c>
      <c r="V28">
        <v>0</v>
      </c>
      <c r="W28">
        <v>0.6</v>
      </c>
      <c r="X28">
        <v>0.84</v>
      </c>
      <c r="Y28" t="s">
        <v>5</v>
      </c>
      <c r="Z28">
        <v>0.8</v>
      </c>
      <c r="AA28">
        <v>0.84</v>
      </c>
      <c r="AB28">
        <v>0</v>
      </c>
      <c r="AC28" t="s">
        <v>5</v>
      </c>
      <c r="AD28">
        <v>0.88</v>
      </c>
      <c r="AE28">
        <v>0.76</v>
      </c>
      <c r="AF28">
        <v>0.84</v>
      </c>
      <c r="AG28">
        <v>0.88</v>
      </c>
      <c r="AH28" t="s">
        <v>5</v>
      </c>
      <c r="AI28">
        <v>0.84</v>
      </c>
      <c r="AJ28">
        <v>0.88</v>
      </c>
      <c r="AK28">
        <v>0.88</v>
      </c>
      <c r="AL28">
        <v>0.84</v>
      </c>
      <c r="AM28">
        <v>0</v>
      </c>
      <c r="AN28">
        <v>0</v>
      </c>
      <c r="AO28">
        <v>0.8</v>
      </c>
      <c r="AP28">
        <v>0.88</v>
      </c>
      <c r="AQ28" t="s">
        <v>5</v>
      </c>
      <c r="AR28">
        <v>0.88</v>
      </c>
      <c r="AS28">
        <v>0</v>
      </c>
      <c r="AT28">
        <v>0.88</v>
      </c>
      <c r="AU28">
        <v>0.88</v>
      </c>
      <c r="AV28">
        <v>0.88</v>
      </c>
      <c r="AW28">
        <v>0</v>
      </c>
      <c r="AX28">
        <v>0.6</v>
      </c>
      <c r="AY28" t="s">
        <v>5</v>
      </c>
      <c r="AZ28">
        <v>0.64</v>
      </c>
      <c r="BA28" t="s">
        <v>5</v>
      </c>
      <c r="BB28" t="s">
        <v>5</v>
      </c>
      <c r="BC28">
        <v>0.84</v>
      </c>
      <c r="BD28">
        <v>0</v>
      </c>
      <c r="BE28">
        <v>0.88</v>
      </c>
      <c r="BF28">
        <v>0.96</v>
      </c>
      <c r="BG28" t="s">
        <v>5</v>
      </c>
      <c r="BH28" t="s">
        <v>5</v>
      </c>
      <c r="BI28">
        <v>0.88</v>
      </c>
      <c r="BJ28" t="s">
        <v>5</v>
      </c>
      <c r="BK28">
        <v>0</v>
      </c>
      <c r="BL28">
        <v>0.88</v>
      </c>
      <c r="BM28" t="s">
        <v>5</v>
      </c>
      <c r="BN28" t="s">
        <v>5</v>
      </c>
      <c r="BO28" t="s">
        <v>5</v>
      </c>
      <c r="BP28">
        <v>0.88</v>
      </c>
      <c r="BQ28">
        <v>0.88</v>
      </c>
      <c r="BR28">
        <v>0.88</v>
      </c>
      <c r="BS28" t="s">
        <v>5</v>
      </c>
      <c r="BT28">
        <v>0.88</v>
      </c>
      <c r="BU28">
        <v>0.64</v>
      </c>
      <c r="BV28">
        <v>0</v>
      </c>
      <c r="BW28">
        <v>0</v>
      </c>
      <c r="BX28">
        <v>0.84</v>
      </c>
      <c r="BY28">
        <v>0</v>
      </c>
      <c r="BZ28">
        <v>0</v>
      </c>
      <c r="CA28">
        <v>0</v>
      </c>
      <c r="CB28" t="s">
        <v>5</v>
      </c>
      <c r="CC28">
        <v>0.8</v>
      </c>
      <c r="CD28">
        <v>0.88</v>
      </c>
      <c r="CE28">
        <v>0.88</v>
      </c>
      <c r="CF28" t="s">
        <v>5</v>
      </c>
      <c r="CG28">
        <v>0.88</v>
      </c>
      <c r="CH28">
        <v>0</v>
      </c>
      <c r="CI28">
        <v>0</v>
      </c>
      <c r="CJ28">
        <v>0.88</v>
      </c>
      <c r="CK28">
        <v>0.8</v>
      </c>
      <c r="CL28">
        <v>0</v>
      </c>
      <c r="CM28">
        <v>0.88</v>
      </c>
      <c r="CN28">
        <v>0</v>
      </c>
      <c r="CO28" t="s">
        <v>5</v>
      </c>
      <c r="CP28" t="s">
        <v>5</v>
      </c>
      <c r="CQ28">
        <v>0.88</v>
      </c>
      <c r="CR28">
        <v>0.84</v>
      </c>
      <c r="CS28">
        <v>0.84</v>
      </c>
      <c r="CT28">
        <v>0</v>
      </c>
      <c r="CU28">
        <v>0.64</v>
      </c>
      <c r="CV28">
        <v>0.64</v>
      </c>
      <c r="CW28">
        <v>0</v>
      </c>
      <c r="CX28">
        <v>0.6</v>
      </c>
      <c r="CY28">
        <v>0</v>
      </c>
      <c r="CZ28">
        <v>0.84</v>
      </c>
      <c r="DA28" t="s">
        <v>5</v>
      </c>
      <c r="DB28">
        <v>0</v>
      </c>
      <c r="DC28" t="s">
        <v>5</v>
      </c>
      <c r="DD28" t="s">
        <v>5</v>
      </c>
      <c r="DE28">
        <v>0.88</v>
      </c>
      <c r="DF28">
        <v>0.88</v>
      </c>
      <c r="DG28">
        <v>0</v>
      </c>
      <c r="DH28">
        <v>0.88</v>
      </c>
      <c r="DI28">
        <v>0.84</v>
      </c>
      <c r="DJ28">
        <v>0.88</v>
      </c>
      <c r="DK28" t="s">
        <v>5</v>
      </c>
      <c r="DL28" t="s">
        <v>5</v>
      </c>
      <c r="DM28">
        <v>0.88</v>
      </c>
      <c r="DN28">
        <v>0.76</v>
      </c>
      <c r="DO28" t="s">
        <v>5</v>
      </c>
      <c r="DP28" t="s">
        <v>5</v>
      </c>
      <c r="DQ28">
        <v>0.8</v>
      </c>
      <c r="DR28">
        <v>0</v>
      </c>
      <c r="DS28">
        <v>0.84</v>
      </c>
      <c r="DT28">
        <v>0</v>
      </c>
      <c r="DU28" t="s">
        <v>5</v>
      </c>
      <c r="DV28">
        <v>0.88</v>
      </c>
      <c r="DW28">
        <v>0</v>
      </c>
      <c r="DX28">
        <v>0</v>
      </c>
      <c r="DY28">
        <v>0.96</v>
      </c>
      <c r="DZ28">
        <v>0.68</v>
      </c>
      <c r="EA28" t="s">
        <v>5</v>
      </c>
      <c r="EB28">
        <v>0</v>
      </c>
      <c r="EC28">
        <v>0</v>
      </c>
      <c r="ED28">
        <v>0.84</v>
      </c>
      <c r="EE28">
        <v>0</v>
      </c>
      <c r="EF28">
        <v>0</v>
      </c>
      <c r="EG28">
        <v>0</v>
      </c>
      <c r="EH28" t="s">
        <v>5</v>
      </c>
      <c r="EI28" t="s">
        <v>5</v>
      </c>
      <c r="EJ28">
        <v>0.88</v>
      </c>
      <c r="EK28" t="s">
        <v>5</v>
      </c>
      <c r="EL28" t="s">
        <v>5</v>
      </c>
      <c r="EM28" t="s">
        <v>5</v>
      </c>
      <c r="EN28" t="s">
        <v>5</v>
      </c>
      <c r="EO28">
        <v>0</v>
      </c>
      <c r="EP28" t="s">
        <v>5</v>
      </c>
      <c r="EQ28">
        <v>0.88</v>
      </c>
      <c r="ER28">
        <v>0.92</v>
      </c>
      <c r="ES28" t="s">
        <v>5</v>
      </c>
      <c r="ET28">
        <v>0.96</v>
      </c>
      <c r="EU28">
        <v>0</v>
      </c>
      <c r="EV28">
        <v>0</v>
      </c>
      <c r="EW28" t="s">
        <v>5</v>
      </c>
      <c r="EX28">
        <v>0.68</v>
      </c>
      <c r="EY28" t="s">
        <v>5</v>
      </c>
      <c r="EZ28">
        <v>0</v>
      </c>
      <c r="FA28">
        <v>0</v>
      </c>
      <c r="FB28" t="s">
        <v>5</v>
      </c>
      <c r="FC28">
        <v>0.64</v>
      </c>
      <c r="FD28">
        <v>0.88</v>
      </c>
      <c r="FE28">
        <v>0</v>
      </c>
      <c r="FF28">
        <v>0.88</v>
      </c>
      <c r="FG28" t="s">
        <v>5</v>
      </c>
      <c r="FH28">
        <v>0.68</v>
      </c>
      <c r="FI28" t="s">
        <v>5</v>
      </c>
      <c r="FJ28">
        <v>0</v>
      </c>
      <c r="FK28" t="s">
        <v>5</v>
      </c>
      <c r="FL28">
        <v>0.92</v>
      </c>
      <c r="FM28">
        <v>0.36</v>
      </c>
      <c r="FN28">
        <v>0.88</v>
      </c>
      <c r="FO28" t="s">
        <v>5</v>
      </c>
      <c r="FP28">
        <v>0.92</v>
      </c>
      <c r="FQ28" t="s">
        <v>5</v>
      </c>
      <c r="FR28" t="s">
        <v>5</v>
      </c>
      <c r="FS28" t="s">
        <v>5</v>
      </c>
      <c r="FT28" t="s">
        <v>5</v>
      </c>
      <c r="FU28">
        <v>0.72</v>
      </c>
      <c r="FV28">
        <v>0.64</v>
      </c>
      <c r="FW28">
        <v>0</v>
      </c>
      <c r="FX28">
        <v>0.92</v>
      </c>
      <c r="FY28">
        <v>0</v>
      </c>
      <c r="FZ28" t="s">
        <v>5</v>
      </c>
      <c r="GA28">
        <v>0</v>
      </c>
      <c r="GB28" t="s">
        <v>5</v>
      </c>
      <c r="GC28" t="s">
        <v>5</v>
      </c>
      <c r="GD28" t="s">
        <v>5</v>
      </c>
      <c r="GE28">
        <v>0</v>
      </c>
      <c r="GF28">
        <v>0</v>
      </c>
      <c r="GG28">
        <v>0.88</v>
      </c>
      <c r="GH28">
        <v>0.84</v>
      </c>
      <c r="GI28">
        <v>0</v>
      </c>
      <c r="GJ28" t="s">
        <v>5</v>
      </c>
      <c r="GK28" t="s">
        <v>5</v>
      </c>
      <c r="GL28" t="s">
        <v>5</v>
      </c>
      <c r="GM28" t="s">
        <v>5</v>
      </c>
      <c r="GN28" t="s">
        <v>5</v>
      </c>
      <c r="GO28" t="s">
        <v>5</v>
      </c>
      <c r="GP28" t="s">
        <v>5</v>
      </c>
      <c r="GQ28" t="s">
        <v>5</v>
      </c>
      <c r="GR28">
        <v>0.88</v>
      </c>
      <c r="GS28" t="s">
        <v>5</v>
      </c>
      <c r="GT28" t="s">
        <v>5</v>
      </c>
      <c r="GU28">
        <v>0</v>
      </c>
      <c r="GV28" t="s">
        <v>5</v>
      </c>
      <c r="GW28" t="s">
        <v>5</v>
      </c>
      <c r="GX28">
        <v>0</v>
      </c>
      <c r="GY28" t="s">
        <v>5</v>
      </c>
      <c r="GZ28">
        <v>0</v>
      </c>
      <c r="HA28" t="s">
        <v>5</v>
      </c>
      <c r="HB28" t="s">
        <v>5</v>
      </c>
      <c r="HC28">
        <v>0.92</v>
      </c>
      <c r="HD28" t="s">
        <v>5</v>
      </c>
      <c r="HE28" t="s">
        <v>5</v>
      </c>
      <c r="HF28">
        <v>0.88</v>
      </c>
      <c r="HG28" t="s">
        <v>5</v>
      </c>
      <c r="HH28" t="s">
        <v>5</v>
      </c>
      <c r="HI28" t="s">
        <v>5</v>
      </c>
      <c r="HJ28" t="s">
        <v>5</v>
      </c>
      <c r="HK28" t="s">
        <v>5</v>
      </c>
      <c r="HL28" t="s">
        <v>5</v>
      </c>
      <c r="HM28">
        <v>0.72</v>
      </c>
      <c r="HN28" t="s">
        <v>5</v>
      </c>
      <c r="HO28" t="s">
        <v>5</v>
      </c>
      <c r="HP28">
        <v>0</v>
      </c>
      <c r="HQ28">
        <v>0.88</v>
      </c>
      <c r="HR28">
        <v>0.92</v>
      </c>
      <c r="HS28">
        <v>0.88</v>
      </c>
      <c r="HT28" t="s">
        <v>5</v>
      </c>
      <c r="HU28" t="s">
        <v>5</v>
      </c>
      <c r="HV28" t="s">
        <v>5</v>
      </c>
      <c r="HW28" t="s">
        <v>5</v>
      </c>
      <c r="HX28" t="s">
        <v>5</v>
      </c>
      <c r="HY28" t="s">
        <v>5</v>
      </c>
      <c r="HZ28" t="s">
        <v>5</v>
      </c>
      <c r="IA28" t="s">
        <v>5</v>
      </c>
      <c r="IB28" t="s">
        <v>5</v>
      </c>
      <c r="IC28" t="s">
        <v>5</v>
      </c>
      <c r="ID28" t="s">
        <v>5</v>
      </c>
      <c r="IE28" t="s">
        <v>5</v>
      </c>
      <c r="IF28" t="s">
        <v>5</v>
      </c>
      <c r="IG28">
        <v>0</v>
      </c>
      <c r="IH28" t="s">
        <v>5</v>
      </c>
      <c r="II28" t="s">
        <v>5</v>
      </c>
      <c r="IJ28" t="s">
        <v>5</v>
      </c>
      <c r="IK28">
        <v>0.96</v>
      </c>
      <c r="IL28">
        <v>0.68</v>
      </c>
      <c r="IM28" t="s">
        <v>5</v>
      </c>
      <c r="IN28">
        <v>0.88</v>
      </c>
      <c r="IO28" t="s">
        <v>5</v>
      </c>
      <c r="IP28" t="s">
        <v>5</v>
      </c>
      <c r="IQ28">
        <v>0.96</v>
      </c>
      <c r="IR28">
        <v>0</v>
      </c>
      <c r="IS28">
        <v>0</v>
      </c>
      <c r="IT28" t="s">
        <v>5</v>
      </c>
      <c r="IU28">
        <v>0</v>
      </c>
      <c r="IV28">
        <v>0</v>
      </c>
      <c r="IW28" t="s">
        <v>5</v>
      </c>
      <c r="IX28" t="s">
        <v>5</v>
      </c>
      <c r="IY28">
        <v>0</v>
      </c>
      <c r="IZ28">
        <v>0</v>
      </c>
      <c r="JA28">
        <v>0.92</v>
      </c>
      <c r="JB28" t="s">
        <v>5</v>
      </c>
      <c r="JC28" t="s">
        <v>5</v>
      </c>
      <c r="JD28">
        <v>0.72</v>
      </c>
      <c r="JE28">
        <v>0.68</v>
      </c>
      <c r="JF28">
        <v>0</v>
      </c>
      <c r="JG28" t="s">
        <v>5</v>
      </c>
      <c r="JH28" t="s">
        <v>5</v>
      </c>
      <c r="JI28">
        <v>0.88</v>
      </c>
      <c r="JJ28">
        <v>0.96</v>
      </c>
      <c r="JK28">
        <v>0</v>
      </c>
      <c r="JL28" t="s">
        <v>5</v>
      </c>
      <c r="JM28" t="s">
        <v>5</v>
      </c>
      <c r="JN28">
        <v>0</v>
      </c>
      <c r="JO28">
        <v>0.92</v>
      </c>
      <c r="JP28">
        <v>0</v>
      </c>
      <c r="JQ28" t="s">
        <v>5</v>
      </c>
      <c r="JR28">
        <v>0</v>
      </c>
      <c r="JS28">
        <v>0</v>
      </c>
      <c r="JT28" t="s">
        <v>5</v>
      </c>
      <c r="JU28" t="s">
        <v>5</v>
      </c>
      <c r="JV28">
        <v>0.96</v>
      </c>
      <c r="JW28" t="s">
        <v>5</v>
      </c>
      <c r="JX28">
        <v>0.92</v>
      </c>
      <c r="JY28" t="s">
        <v>5</v>
      </c>
      <c r="JZ28" t="s">
        <v>5</v>
      </c>
      <c r="KA28">
        <v>0</v>
      </c>
      <c r="KB28" t="s">
        <v>5</v>
      </c>
      <c r="KC28">
        <v>0.68</v>
      </c>
      <c r="KD28" t="s">
        <v>5</v>
      </c>
      <c r="KE28" t="s">
        <v>5</v>
      </c>
      <c r="KF28">
        <v>0</v>
      </c>
      <c r="KG28" t="s">
        <v>5</v>
      </c>
      <c r="KH28">
        <v>0</v>
      </c>
      <c r="KI28">
        <v>0</v>
      </c>
      <c r="KJ28">
        <v>0</v>
      </c>
      <c r="KK28" t="s">
        <v>5</v>
      </c>
      <c r="KL28" t="s">
        <v>5</v>
      </c>
      <c r="KM28">
        <v>0</v>
      </c>
      <c r="KN28">
        <v>0.88</v>
      </c>
      <c r="KO28">
        <v>0</v>
      </c>
      <c r="KP28" t="s">
        <v>5</v>
      </c>
      <c r="KQ28" t="s">
        <v>5</v>
      </c>
      <c r="KR28" t="s">
        <v>5</v>
      </c>
      <c r="KS28" t="s">
        <v>5</v>
      </c>
      <c r="KT28" t="s">
        <v>5</v>
      </c>
      <c r="KU28" t="s">
        <v>5</v>
      </c>
      <c r="KV28" t="s">
        <v>5</v>
      </c>
      <c r="KW28" t="s">
        <v>5</v>
      </c>
      <c r="KX28" t="s">
        <v>5</v>
      </c>
      <c r="KY28">
        <v>0</v>
      </c>
      <c r="KZ28">
        <v>0</v>
      </c>
      <c r="LA28" t="s">
        <v>5</v>
      </c>
      <c r="LB28" t="s">
        <v>5</v>
      </c>
      <c r="LC28" t="s">
        <v>5</v>
      </c>
      <c r="LD28" t="s">
        <v>5</v>
      </c>
      <c r="LE28">
        <v>0.96</v>
      </c>
      <c r="LF28">
        <v>0</v>
      </c>
      <c r="LG28" t="s">
        <v>5</v>
      </c>
      <c r="LH28">
        <v>0</v>
      </c>
      <c r="LI28">
        <v>0.44</v>
      </c>
      <c r="LJ28" t="s">
        <v>5</v>
      </c>
      <c r="LK28" t="s">
        <v>5</v>
      </c>
      <c r="LL28" t="s">
        <v>5</v>
      </c>
      <c r="LM28" t="s">
        <v>5</v>
      </c>
      <c r="LN28">
        <v>0.68</v>
      </c>
      <c r="LO28">
        <v>0.88</v>
      </c>
      <c r="LP28" t="s">
        <v>5</v>
      </c>
      <c r="LQ28" t="s">
        <v>5</v>
      </c>
      <c r="LR28" t="s">
        <v>5</v>
      </c>
      <c r="LS28" t="s">
        <v>5</v>
      </c>
      <c r="LT28" t="s">
        <v>5</v>
      </c>
      <c r="LU28" t="s">
        <v>5</v>
      </c>
      <c r="LV28">
        <v>0.68</v>
      </c>
      <c r="LW28" t="s">
        <v>5</v>
      </c>
      <c r="LX28" t="s">
        <v>5</v>
      </c>
      <c r="LY28" t="s">
        <v>5</v>
      </c>
      <c r="LZ28">
        <v>0.48</v>
      </c>
      <c r="MA28" t="s">
        <v>5</v>
      </c>
      <c r="MB28" t="s">
        <v>5</v>
      </c>
      <c r="MC28" t="s">
        <v>5</v>
      </c>
      <c r="MD28" t="s">
        <v>5</v>
      </c>
      <c r="ME28" t="s">
        <v>5</v>
      </c>
      <c r="MF28" t="s">
        <v>5</v>
      </c>
      <c r="MG28">
        <v>0</v>
      </c>
      <c r="MH28">
        <v>0.96</v>
      </c>
      <c r="MI28">
        <v>0.96</v>
      </c>
      <c r="MJ28">
        <v>0.92</v>
      </c>
      <c r="MK28">
        <v>0</v>
      </c>
      <c r="ML28">
        <v>0</v>
      </c>
      <c r="MM28">
        <v>0</v>
      </c>
      <c r="MN28" t="s">
        <v>5</v>
      </c>
      <c r="MO28" t="s">
        <v>5</v>
      </c>
      <c r="MP28">
        <v>0</v>
      </c>
      <c r="MQ28">
        <v>0.92</v>
      </c>
      <c r="MR28">
        <v>0.96</v>
      </c>
      <c r="MS28" t="s">
        <v>5</v>
      </c>
      <c r="MT28" t="s">
        <v>5</v>
      </c>
      <c r="MU28" t="s">
        <v>5</v>
      </c>
      <c r="MV28">
        <v>0.96</v>
      </c>
      <c r="MW28" t="s">
        <v>5</v>
      </c>
      <c r="MX28">
        <v>0</v>
      </c>
      <c r="MY28">
        <v>0.96</v>
      </c>
      <c r="MZ28">
        <v>0.96</v>
      </c>
      <c r="NA28">
        <v>0.96</v>
      </c>
      <c r="NB28">
        <v>0.88</v>
      </c>
      <c r="NC28">
        <v>0</v>
      </c>
      <c r="ND28" t="s">
        <v>5</v>
      </c>
      <c r="NE28">
        <v>0.68</v>
      </c>
      <c r="NF28">
        <v>0</v>
      </c>
      <c r="NG28">
        <v>0.88</v>
      </c>
      <c r="NH28">
        <v>0</v>
      </c>
      <c r="NI28" t="s">
        <v>5</v>
      </c>
      <c r="NJ28">
        <v>0</v>
      </c>
      <c r="NK28">
        <v>0.88</v>
      </c>
      <c r="NL28">
        <v>0.76</v>
      </c>
      <c r="NM28">
        <v>0.88</v>
      </c>
      <c r="NN28" t="s">
        <v>5</v>
      </c>
      <c r="NO28">
        <v>0.68</v>
      </c>
      <c r="NP28" t="s">
        <v>5</v>
      </c>
      <c r="NQ28">
        <v>0.92</v>
      </c>
      <c r="NR28">
        <v>0.96</v>
      </c>
      <c r="NS28">
        <v>0</v>
      </c>
      <c r="NT28">
        <v>0</v>
      </c>
      <c r="NU28" t="s">
        <v>5</v>
      </c>
      <c r="NV28">
        <v>0</v>
      </c>
      <c r="NW28" t="s">
        <v>5</v>
      </c>
      <c r="NX28" t="s">
        <v>5</v>
      </c>
      <c r="NY28">
        <v>0</v>
      </c>
      <c r="NZ28" t="s">
        <v>5</v>
      </c>
      <c r="OA28" t="s">
        <v>5</v>
      </c>
      <c r="OB28" t="s">
        <v>5</v>
      </c>
      <c r="OC28">
        <v>0</v>
      </c>
      <c r="OD28" t="s">
        <v>5</v>
      </c>
      <c r="OE28" t="s">
        <v>5</v>
      </c>
      <c r="OF28" t="s">
        <v>5</v>
      </c>
      <c r="OG28" t="s">
        <v>5</v>
      </c>
      <c r="OH28" t="s">
        <v>5</v>
      </c>
      <c r="OI28">
        <v>0.92</v>
      </c>
      <c r="OJ28" t="s">
        <v>5</v>
      </c>
      <c r="OK28" t="s">
        <v>5</v>
      </c>
      <c r="OL28" t="s">
        <v>5</v>
      </c>
      <c r="OM28" t="s">
        <v>5</v>
      </c>
      <c r="ON28" t="s">
        <v>5</v>
      </c>
      <c r="OO28">
        <v>0.96</v>
      </c>
      <c r="OP28" t="s">
        <v>5</v>
      </c>
      <c r="OQ28" t="s">
        <v>5</v>
      </c>
      <c r="OR28">
        <v>0</v>
      </c>
      <c r="OS28">
        <v>0</v>
      </c>
      <c r="OT28" t="s">
        <v>5</v>
      </c>
      <c r="OU28" t="s">
        <v>5</v>
      </c>
      <c r="OV28" t="s">
        <v>5</v>
      </c>
      <c r="OW28" t="s">
        <v>5</v>
      </c>
      <c r="OX28" t="s">
        <v>5</v>
      </c>
      <c r="OY28">
        <v>0</v>
      </c>
      <c r="OZ28">
        <v>0</v>
      </c>
      <c r="PA28" t="s">
        <v>5</v>
      </c>
      <c r="PB28" t="s">
        <v>5</v>
      </c>
      <c r="PC28">
        <v>0.96</v>
      </c>
      <c r="PD28">
        <v>0.68</v>
      </c>
      <c r="PE28" t="s">
        <v>5</v>
      </c>
      <c r="PF28">
        <v>0.8</v>
      </c>
      <c r="PG28">
        <v>0</v>
      </c>
      <c r="PH28">
        <v>0</v>
      </c>
    </row>
    <row r="29" spans="1:725" x14ac:dyDescent="0.7">
      <c r="A29">
        <v>28</v>
      </c>
      <c r="B29" t="s">
        <v>8</v>
      </c>
      <c r="C29">
        <v>108.456</v>
      </c>
      <c r="D29">
        <v>330</v>
      </c>
      <c r="E29">
        <v>217</v>
      </c>
      <c r="F29" t="s">
        <v>6</v>
      </c>
      <c r="G29" t="s">
        <v>5</v>
      </c>
      <c r="H29">
        <v>0.65384615384615297</v>
      </c>
      <c r="I29" t="s">
        <v>5</v>
      </c>
      <c r="J29">
        <v>0.65384615384615297</v>
      </c>
      <c r="K29">
        <v>0.23076923076923</v>
      </c>
      <c r="L29" t="s">
        <v>5</v>
      </c>
      <c r="M29">
        <v>0.61538461538461497</v>
      </c>
      <c r="N29">
        <v>0.23076923076923</v>
      </c>
      <c r="O29" t="s">
        <v>5</v>
      </c>
      <c r="P29">
        <v>0.23076923076923</v>
      </c>
      <c r="Q29">
        <v>0.73076923076922995</v>
      </c>
      <c r="R29">
        <v>0.73076923076922995</v>
      </c>
      <c r="S29">
        <v>0.38461538461538403</v>
      </c>
      <c r="T29">
        <v>0.96153846153846101</v>
      </c>
      <c r="U29" t="s">
        <v>5</v>
      </c>
      <c r="V29">
        <v>0.96153846153846101</v>
      </c>
      <c r="W29">
        <v>0.96153846153846101</v>
      </c>
      <c r="X29" t="s">
        <v>5</v>
      </c>
      <c r="Y29">
        <v>0.96153846153846101</v>
      </c>
      <c r="Z29" t="s">
        <v>5</v>
      </c>
      <c r="AA29" t="s">
        <v>5</v>
      </c>
      <c r="AB29">
        <v>0.96153846153846101</v>
      </c>
      <c r="AC29">
        <v>0.96153846153846101</v>
      </c>
      <c r="AD29" t="s">
        <v>5</v>
      </c>
      <c r="AE29">
        <v>0.96153846153846101</v>
      </c>
      <c r="AF29" t="s">
        <v>5</v>
      </c>
      <c r="AG29" t="s">
        <v>5</v>
      </c>
      <c r="AH29" t="s">
        <v>5</v>
      </c>
      <c r="AI29">
        <v>0.88461538461538403</v>
      </c>
      <c r="AJ29">
        <v>0.96153846153846101</v>
      </c>
      <c r="AK29">
        <v>0.96153846153846101</v>
      </c>
      <c r="AL29">
        <v>1</v>
      </c>
    </row>
    <row r="30" spans="1:725" hidden="1" x14ac:dyDescent="0.7">
      <c r="A30">
        <v>29</v>
      </c>
      <c r="B30" t="s">
        <v>7</v>
      </c>
      <c r="C30">
        <v>2401.114</v>
      </c>
      <c r="D30">
        <v>1080</v>
      </c>
      <c r="E30">
        <v>755</v>
      </c>
      <c r="F30" t="s">
        <v>6</v>
      </c>
      <c r="G30">
        <v>0.9</v>
      </c>
      <c r="H30">
        <v>0.92857142857142805</v>
      </c>
      <c r="I30">
        <v>0.88571428571428501</v>
      </c>
      <c r="J30">
        <v>0.94285714285714195</v>
      </c>
      <c r="K30">
        <v>0.95714285714285696</v>
      </c>
      <c r="L30">
        <v>0.9</v>
      </c>
      <c r="M30">
        <v>0.88571428571428501</v>
      </c>
      <c r="N30">
        <v>0.88571428571428501</v>
      </c>
      <c r="O30">
        <v>0.95714285714285696</v>
      </c>
      <c r="P30">
        <v>0.92857142857142805</v>
      </c>
      <c r="Q30">
        <v>0.94285714285714195</v>
      </c>
      <c r="R30">
        <v>0.94285714285714195</v>
      </c>
      <c r="S30" t="s">
        <v>5</v>
      </c>
      <c r="T30">
        <v>0.95714285714285696</v>
      </c>
      <c r="U30">
        <v>0.5</v>
      </c>
      <c r="V30">
        <v>0.95714285714285696</v>
      </c>
      <c r="W30">
        <v>0.95714285714285696</v>
      </c>
      <c r="X30">
        <v>0.9</v>
      </c>
      <c r="Y30" t="s">
        <v>5</v>
      </c>
      <c r="Z30" t="s">
        <v>5</v>
      </c>
      <c r="AA30">
        <v>0.82857142857142796</v>
      </c>
      <c r="AB30">
        <v>0.9</v>
      </c>
      <c r="AC30" t="s">
        <v>5</v>
      </c>
      <c r="AD30" t="s">
        <v>5</v>
      </c>
      <c r="AE30">
        <v>0.5</v>
      </c>
      <c r="AF30">
        <v>0.94285714285714195</v>
      </c>
      <c r="AG30">
        <v>0.9</v>
      </c>
      <c r="AH30" t="s">
        <v>5</v>
      </c>
      <c r="AI30">
        <v>0.95714285714285696</v>
      </c>
      <c r="AJ30" t="s">
        <v>5</v>
      </c>
      <c r="AK30">
        <v>0.9</v>
      </c>
      <c r="AL30">
        <v>0.91428571428571404</v>
      </c>
      <c r="AM30">
        <v>0.95714285714285696</v>
      </c>
      <c r="AN30">
        <v>0.9</v>
      </c>
      <c r="AO30">
        <v>0.95714285714285696</v>
      </c>
      <c r="AP30">
        <v>0.9</v>
      </c>
      <c r="AQ30">
        <v>0.95714285714285696</v>
      </c>
      <c r="AR30">
        <v>0.95714285714285696</v>
      </c>
      <c r="AS30">
        <v>0.9</v>
      </c>
      <c r="AT30">
        <v>0.94285714285714195</v>
      </c>
      <c r="AU30">
        <v>0.871428571428571</v>
      </c>
      <c r="AV30">
        <v>0.9</v>
      </c>
      <c r="AW30" t="s">
        <v>5</v>
      </c>
      <c r="AX30">
        <v>0.95714285714285696</v>
      </c>
      <c r="AY30">
        <v>0.9</v>
      </c>
      <c r="AZ30">
        <v>0.9</v>
      </c>
      <c r="BA30" t="s">
        <v>5</v>
      </c>
      <c r="BB30">
        <v>0.65714285714285703</v>
      </c>
      <c r="BC30" t="s">
        <v>5</v>
      </c>
      <c r="BD30">
        <v>0.9</v>
      </c>
      <c r="BE30">
        <v>0.9</v>
      </c>
      <c r="BF30" t="s">
        <v>5</v>
      </c>
      <c r="BG30" t="s">
        <v>5</v>
      </c>
      <c r="BH30">
        <v>0.9</v>
      </c>
      <c r="BI30">
        <v>0.95714285714285696</v>
      </c>
      <c r="BJ30">
        <v>0.9</v>
      </c>
      <c r="BK30">
        <v>0.92857142857142805</v>
      </c>
      <c r="BL30">
        <v>0.95714285714285696</v>
      </c>
      <c r="BM30">
        <v>0.95714285714285696</v>
      </c>
      <c r="BN30" t="s">
        <v>5</v>
      </c>
      <c r="BO30" t="s">
        <v>5</v>
      </c>
      <c r="BP30">
        <v>0.95714285714285696</v>
      </c>
      <c r="BQ30">
        <v>0.9</v>
      </c>
      <c r="BR30">
        <v>0.9</v>
      </c>
      <c r="BS30">
        <v>0.9</v>
      </c>
      <c r="BT30">
        <v>0.9</v>
      </c>
      <c r="BU30">
        <v>0.75714285714285701</v>
      </c>
      <c r="BV30">
        <v>0.9</v>
      </c>
      <c r="BW30">
        <v>0.9</v>
      </c>
      <c r="BX30">
        <v>0.9</v>
      </c>
      <c r="BY30">
        <v>0.95714285714285696</v>
      </c>
      <c r="BZ30" t="s">
        <v>5</v>
      </c>
      <c r="CA30">
        <v>0.9</v>
      </c>
      <c r="CB30">
        <v>0.94285714285714195</v>
      </c>
      <c r="CC30">
        <v>0.95714285714285696</v>
      </c>
      <c r="CD30">
        <v>0.9</v>
      </c>
      <c r="CE30">
        <v>0.9</v>
      </c>
      <c r="CF30">
        <v>0.85714285714285698</v>
      </c>
      <c r="CG30" t="s">
        <v>5</v>
      </c>
      <c r="CH30">
        <v>0.82857142857142796</v>
      </c>
      <c r="CI30">
        <v>0.95714285714285696</v>
      </c>
      <c r="CJ30">
        <v>0.94285714285714195</v>
      </c>
      <c r="CK30">
        <v>0.9</v>
      </c>
      <c r="CL30">
        <v>0.81428571428571395</v>
      </c>
      <c r="CM30">
        <v>0.9</v>
      </c>
      <c r="CN30">
        <v>0.9</v>
      </c>
      <c r="CO30">
        <v>0.9</v>
      </c>
      <c r="CP30" t="s">
        <v>5</v>
      </c>
      <c r="CQ30">
        <v>0.9</v>
      </c>
      <c r="CR30">
        <v>0.81428571428571395</v>
      </c>
      <c r="CS30">
        <v>0.75714285714285701</v>
      </c>
      <c r="CT30">
        <v>0.9</v>
      </c>
      <c r="CU30">
        <v>0.95714285714285696</v>
      </c>
      <c r="CV30">
        <v>0.95714285714285696</v>
      </c>
      <c r="CW30">
        <v>0.95714285714285696</v>
      </c>
      <c r="CX30">
        <v>0.95714285714285696</v>
      </c>
      <c r="CY30">
        <v>0.64285714285714202</v>
      </c>
      <c r="CZ30" t="s">
        <v>5</v>
      </c>
      <c r="DA30">
        <v>0.9</v>
      </c>
      <c r="DB30">
        <v>0.95714285714285696</v>
      </c>
      <c r="DC30">
        <v>0.95714285714285696</v>
      </c>
      <c r="DD30">
        <v>0.95714285714285696</v>
      </c>
      <c r="DE30">
        <v>0.94285714285714195</v>
      </c>
      <c r="DF30" t="s">
        <v>5</v>
      </c>
      <c r="DG30">
        <v>0.94285714285714195</v>
      </c>
      <c r="DH30" t="s">
        <v>5</v>
      </c>
      <c r="DI30">
        <v>0.95714285714285696</v>
      </c>
    </row>
    <row r="31" spans="1:725" x14ac:dyDescent="0.7">
      <c r="A31">
        <v>30</v>
      </c>
      <c r="B31" t="s">
        <v>8</v>
      </c>
      <c r="C31">
        <v>78.231999999999999</v>
      </c>
      <c r="D31">
        <v>510</v>
      </c>
      <c r="E31">
        <v>317</v>
      </c>
      <c r="F31">
        <v>0.66666666666666596</v>
      </c>
      <c r="G31">
        <v>0.66666666666666596</v>
      </c>
      <c r="H31">
        <v>0.33333333333333298</v>
      </c>
      <c r="I31">
        <v>0.66666666666666596</v>
      </c>
      <c r="J31">
        <v>0.66666666666666596</v>
      </c>
      <c r="K31">
        <v>0.66666666666666596</v>
      </c>
      <c r="L31">
        <v>0.66666666666666596</v>
      </c>
      <c r="M31">
        <v>0.66666666666666596</v>
      </c>
      <c r="N31" t="s">
        <v>5</v>
      </c>
      <c r="O31">
        <v>0.66666666666666596</v>
      </c>
      <c r="P31" t="s">
        <v>5</v>
      </c>
      <c r="Q31">
        <v>0.33333333333333298</v>
      </c>
      <c r="R31">
        <v>0.66666666666666596</v>
      </c>
      <c r="S31">
        <v>0.33333333333333298</v>
      </c>
      <c r="T31">
        <v>0.33333333333333298</v>
      </c>
      <c r="U31">
        <v>0.66666666666666596</v>
      </c>
      <c r="V31" t="s">
        <v>5</v>
      </c>
      <c r="W31">
        <v>0.66666666666666596</v>
      </c>
      <c r="X31">
        <v>0.66666666666666596</v>
      </c>
      <c r="Y31">
        <v>0.66666666666666596</v>
      </c>
      <c r="Z31">
        <v>0</v>
      </c>
      <c r="AA31">
        <v>0.66666666666666596</v>
      </c>
      <c r="AB31">
        <v>0.66666666666666596</v>
      </c>
      <c r="AC31">
        <v>0.66666666666666596</v>
      </c>
      <c r="AD31" t="s">
        <v>5</v>
      </c>
      <c r="AE31">
        <v>0.66666666666666596</v>
      </c>
      <c r="AF31">
        <v>0.66666666666666596</v>
      </c>
      <c r="AG31">
        <v>0.66666666666666596</v>
      </c>
      <c r="AH31">
        <v>0.66666666666666596</v>
      </c>
      <c r="AI31">
        <v>0.66666666666666596</v>
      </c>
      <c r="AJ31">
        <v>0.66666666666666596</v>
      </c>
      <c r="AK31">
        <v>0.66666666666666596</v>
      </c>
      <c r="AL31">
        <v>0.66666666666666596</v>
      </c>
      <c r="AM31">
        <v>0</v>
      </c>
      <c r="AN31">
        <v>0.66666666666666596</v>
      </c>
      <c r="AO31">
        <v>0.66666666666666596</v>
      </c>
      <c r="AP31">
        <v>0.66666666666666596</v>
      </c>
      <c r="AQ31" t="s">
        <v>5</v>
      </c>
      <c r="AR31">
        <v>0.66666666666666596</v>
      </c>
      <c r="AS31">
        <v>0.66666666666666596</v>
      </c>
      <c r="AT31" t="s">
        <v>5</v>
      </c>
      <c r="AU31">
        <v>0.66666666666666596</v>
      </c>
      <c r="AV31">
        <v>0.66666666666666596</v>
      </c>
      <c r="AW31">
        <v>0.33333333333333298</v>
      </c>
      <c r="AX31">
        <v>0.66666666666666596</v>
      </c>
      <c r="AY31">
        <v>0.66666666666666596</v>
      </c>
      <c r="AZ31">
        <v>0.66666666666666596</v>
      </c>
      <c r="BA31">
        <v>0.66666666666666596</v>
      </c>
      <c r="BB31">
        <v>0.66666666666666596</v>
      </c>
      <c r="BC31" t="s">
        <v>5</v>
      </c>
      <c r="BD31">
        <v>1</v>
      </c>
    </row>
    <row r="32" spans="1:725" hidden="1" x14ac:dyDescent="0.7">
      <c r="A32">
        <v>31</v>
      </c>
      <c r="C32">
        <v>2480.2350000000001</v>
      </c>
      <c r="D32">
        <v>220</v>
      </c>
      <c r="E32">
        <v>148</v>
      </c>
      <c r="F32" t="s">
        <v>6</v>
      </c>
      <c r="G32">
        <v>0.91666666666666596</v>
      </c>
      <c r="H32" t="s">
        <v>5</v>
      </c>
      <c r="I32">
        <v>0.91666666666666596</v>
      </c>
      <c r="J32">
        <v>0.91666666666666596</v>
      </c>
      <c r="K32">
        <v>0.91666666666666596</v>
      </c>
      <c r="L32">
        <v>0.91666666666666596</v>
      </c>
      <c r="M32">
        <v>0.91666666666666596</v>
      </c>
      <c r="N32">
        <v>0.91666666666666596</v>
      </c>
      <c r="O32">
        <v>0.91666666666666596</v>
      </c>
      <c r="P32">
        <v>0.91666666666666596</v>
      </c>
      <c r="Q32">
        <v>0.91666666666666596</v>
      </c>
      <c r="R32">
        <v>0.91666666666666596</v>
      </c>
      <c r="S32">
        <v>0.91666666666666596</v>
      </c>
      <c r="T32">
        <v>0</v>
      </c>
      <c r="U32">
        <v>0.91666666666666596</v>
      </c>
      <c r="V32">
        <v>0.91666666666666596</v>
      </c>
      <c r="W32">
        <v>0.91666666666666596</v>
      </c>
      <c r="X32">
        <v>0.91666666666666596</v>
      </c>
      <c r="Y32" t="s">
        <v>5</v>
      </c>
      <c r="Z32">
        <v>0.91666666666666596</v>
      </c>
      <c r="AA32">
        <v>0.91666666666666596</v>
      </c>
    </row>
    <row r="33" spans="1:10005" hidden="1" x14ac:dyDescent="0.7">
      <c r="A33">
        <v>32</v>
      </c>
      <c r="B33" t="s">
        <v>7</v>
      </c>
      <c r="C33">
        <v>2400.489</v>
      </c>
      <c r="D33">
        <v>3600</v>
      </c>
      <c r="E33">
        <v>2585</v>
      </c>
      <c r="F33">
        <v>0</v>
      </c>
      <c r="G33">
        <v>0.83333333333333304</v>
      </c>
      <c r="H33">
        <v>0.83333333333333304</v>
      </c>
      <c r="I33">
        <v>0.5</v>
      </c>
      <c r="J33">
        <v>0.5</v>
      </c>
      <c r="K33">
        <v>0</v>
      </c>
      <c r="L33">
        <v>0.83333333333333304</v>
      </c>
      <c r="M33">
        <v>0.83333333333333304</v>
      </c>
      <c r="N33">
        <v>0.33333333333333298</v>
      </c>
      <c r="O33">
        <v>0</v>
      </c>
      <c r="P33">
        <v>0.83333333333333304</v>
      </c>
      <c r="Q33">
        <v>0.66666666666666596</v>
      </c>
      <c r="R33">
        <v>0.83333333333333304</v>
      </c>
      <c r="S33">
        <v>0.83333333333333304</v>
      </c>
      <c r="T33">
        <v>0.83333333333333304</v>
      </c>
      <c r="U33">
        <v>0.83333333333333304</v>
      </c>
      <c r="V33">
        <v>0.83333333333333304</v>
      </c>
      <c r="W33">
        <v>0.83333333333333304</v>
      </c>
      <c r="X33">
        <v>0.83333333333333304</v>
      </c>
      <c r="Y33">
        <v>0</v>
      </c>
      <c r="Z33">
        <v>0.5</v>
      </c>
      <c r="AA33">
        <v>0.83333333333333304</v>
      </c>
      <c r="AB33">
        <v>0.5</v>
      </c>
      <c r="AC33">
        <v>0.83333333333333304</v>
      </c>
      <c r="AD33" t="s">
        <v>5</v>
      </c>
      <c r="AE33" t="s">
        <v>5</v>
      </c>
      <c r="AF33">
        <v>0.83333333333333304</v>
      </c>
      <c r="AG33">
        <v>0.83333333333333304</v>
      </c>
      <c r="AH33">
        <v>0.16666666666666599</v>
      </c>
      <c r="AI33" t="s">
        <v>5</v>
      </c>
      <c r="AJ33">
        <v>0.83333333333333304</v>
      </c>
      <c r="AK33" t="s">
        <v>5</v>
      </c>
      <c r="AL33">
        <v>0.83333333333333304</v>
      </c>
      <c r="AM33" t="s">
        <v>5</v>
      </c>
      <c r="AN33">
        <v>0</v>
      </c>
      <c r="AO33">
        <v>0.83333333333333304</v>
      </c>
      <c r="AP33">
        <v>0.83333333333333304</v>
      </c>
      <c r="AQ33" t="s">
        <v>5</v>
      </c>
      <c r="AR33">
        <v>0.83333333333333304</v>
      </c>
      <c r="AS33">
        <v>0.83333333333333304</v>
      </c>
      <c r="AT33" t="s">
        <v>5</v>
      </c>
      <c r="AU33">
        <v>0.83333333333333304</v>
      </c>
      <c r="AV33">
        <v>0.5</v>
      </c>
      <c r="AW33">
        <v>0.83333333333333304</v>
      </c>
      <c r="AX33" t="s">
        <v>5</v>
      </c>
      <c r="AY33">
        <v>0.83333333333333304</v>
      </c>
      <c r="AZ33">
        <v>0.83333333333333304</v>
      </c>
      <c r="BA33" t="s">
        <v>5</v>
      </c>
      <c r="BB33" t="s">
        <v>5</v>
      </c>
      <c r="BC33">
        <v>0.83333333333333304</v>
      </c>
      <c r="BD33">
        <v>0.83333333333333304</v>
      </c>
      <c r="BE33">
        <v>0.83333333333333304</v>
      </c>
      <c r="BF33">
        <v>0.83333333333333304</v>
      </c>
      <c r="BG33">
        <v>0</v>
      </c>
      <c r="BH33">
        <v>0.83333333333333304</v>
      </c>
      <c r="BI33">
        <v>0.5</v>
      </c>
      <c r="BJ33">
        <v>0.5</v>
      </c>
      <c r="BK33">
        <v>0</v>
      </c>
      <c r="BL33">
        <v>0.83333333333333304</v>
      </c>
      <c r="BM33" t="s">
        <v>5</v>
      </c>
      <c r="BN33">
        <v>0.83333333333333304</v>
      </c>
      <c r="BO33" t="s">
        <v>5</v>
      </c>
      <c r="BP33" t="s">
        <v>5</v>
      </c>
      <c r="BQ33">
        <v>0.83333333333333304</v>
      </c>
      <c r="BR33">
        <v>0.83333333333333304</v>
      </c>
      <c r="BS33">
        <v>0</v>
      </c>
      <c r="BT33">
        <v>0.83333333333333304</v>
      </c>
      <c r="BU33">
        <v>0.83333333333333304</v>
      </c>
      <c r="BV33">
        <v>0.83333333333333304</v>
      </c>
      <c r="BW33">
        <v>0.66666666666666596</v>
      </c>
      <c r="BX33">
        <v>0.83333333333333304</v>
      </c>
      <c r="BY33">
        <v>0.83333333333333304</v>
      </c>
      <c r="BZ33" t="s">
        <v>5</v>
      </c>
      <c r="CA33" t="s">
        <v>5</v>
      </c>
      <c r="CB33">
        <v>0</v>
      </c>
      <c r="CC33">
        <v>0.83333333333333304</v>
      </c>
      <c r="CD33">
        <v>0.83333333333333304</v>
      </c>
      <c r="CE33">
        <v>0.83333333333333304</v>
      </c>
      <c r="CF33" t="s">
        <v>5</v>
      </c>
      <c r="CG33">
        <v>0.83333333333333304</v>
      </c>
      <c r="CH33">
        <v>0.83333333333333304</v>
      </c>
      <c r="CI33">
        <v>0.5</v>
      </c>
      <c r="CJ33">
        <v>0.83333333333333304</v>
      </c>
      <c r="CK33">
        <v>0</v>
      </c>
      <c r="CL33">
        <v>0.83333333333333304</v>
      </c>
      <c r="CM33">
        <v>0.83333333333333304</v>
      </c>
      <c r="CN33">
        <v>0.83333333333333304</v>
      </c>
      <c r="CO33">
        <v>0.83333333333333304</v>
      </c>
      <c r="CP33">
        <v>0.83333333333333304</v>
      </c>
      <c r="CQ33">
        <v>0.83333333333333304</v>
      </c>
      <c r="CR33">
        <v>0.83333333333333304</v>
      </c>
      <c r="CS33">
        <v>0.83333333333333304</v>
      </c>
      <c r="CT33">
        <v>0.83333333333333304</v>
      </c>
      <c r="CU33">
        <v>0.83333333333333304</v>
      </c>
      <c r="CV33">
        <v>0.83333333333333304</v>
      </c>
      <c r="CW33">
        <v>0.83333333333333304</v>
      </c>
      <c r="CX33">
        <v>0</v>
      </c>
      <c r="CY33" t="s">
        <v>5</v>
      </c>
      <c r="CZ33" t="s">
        <v>5</v>
      </c>
      <c r="DA33" t="s">
        <v>5</v>
      </c>
      <c r="DB33">
        <v>0.5</v>
      </c>
      <c r="DC33">
        <v>0.83333333333333304</v>
      </c>
      <c r="DD33">
        <v>0.83333333333333304</v>
      </c>
      <c r="DE33" t="s">
        <v>5</v>
      </c>
      <c r="DF33">
        <v>0.5</v>
      </c>
      <c r="DG33">
        <v>0.83333333333333304</v>
      </c>
      <c r="DH33">
        <v>0.83333333333333304</v>
      </c>
      <c r="DI33">
        <v>0</v>
      </c>
      <c r="DJ33">
        <v>0.83333333333333304</v>
      </c>
      <c r="DK33">
        <v>0.5</v>
      </c>
      <c r="DL33">
        <v>0.83333333333333304</v>
      </c>
      <c r="DM33">
        <v>0.83333333333333304</v>
      </c>
      <c r="DN33">
        <v>0.5</v>
      </c>
      <c r="DO33">
        <v>0.83333333333333304</v>
      </c>
      <c r="DP33">
        <v>0.5</v>
      </c>
      <c r="DQ33">
        <v>0.83333333333333304</v>
      </c>
      <c r="DR33">
        <v>0.83333333333333304</v>
      </c>
      <c r="DS33">
        <v>0.83333333333333304</v>
      </c>
      <c r="DT33" t="s">
        <v>5</v>
      </c>
      <c r="DU33">
        <v>0.83333333333333304</v>
      </c>
      <c r="DV33">
        <v>0.83333333333333304</v>
      </c>
      <c r="DW33">
        <v>0.5</v>
      </c>
      <c r="DX33">
        <v>0.83333333333333304</v>
      </c>
      <c r="DY33">
        <v>0.33333333333333298</v>
      </c>
      <c r="DZ33">
        <v>0.83333333333333304</v>
      </c>
      <c r="EA33">
        <v>0.5</v>
      </c>
      <c r="EB33">
        <v>0.5</v>
      </c>
      <c r="EC33">
        <v>0</v>
      </c>
      <c r="ED33">
        <v>0.5</v>
      </c>
      <c r="EE33">
        <v>0.83333333333333304</v>
      </c>
      <c r="EF33" t="s">
        <v>5</v>
      </c>
      <c r="EG33" t="s">
        <v>5</v>
      </c>
      <c r="EH33">
        <v>0.5</v>
      </c>
      <c r="EI33" t="s">
        <v>5</v>
      </c>
      <c r="EJ33">
        <v>0.83333333333333304</v>
      </c>
      <c r="EK33">
        <v>0</v>
      </c>
      <c r="EL33">
        <v>0.83333333333333304</v>
      </c>
      <c r="EM33">
        <v>0.83333333333333304</v>
      </c>
      <c r="EN33">
        <v>0.5</v>
      </c>
      <c r="EO33">
        <v>0.83333333333333304</v>
      </c>
      <c r="EP33">
        <v>0.83333333333333304</v>
      </c>
      <c r="EQ33">
        <v>0.83333333333333304</v>
      </c>
      <c r="ER33">
        <v>0</v>
      </c>
      <c r="ES33">
        <v>0.83333333333333304</v>
      </c>
      <c r="ET33">
        <v>0.83333333333333304</v>
      </c>
      <c r="EU33">
        <v>0.83333333333333304</v>
      </c>
      <c r="EV33">
        <v>0.83333333333333304</v>
      </c>
      <c r="EW33">
        <v>0.83333333333333304</v>
      </c>
      <c r="EX33">
        <v>0.83333333333333304</v>
      </c>
      <c r="EY33">
        <v>0.83333333333333304</v>
      </c>
      <c r="EZ33">
        <v>0.83333333333333304</v>
      </c>
      <c r="FA33">
        <v>0</v>
      </c>
      <c r="FB33">
        <v>0.83333333333333304</v>
      </c>
      <c r="FC33" t="s">
        <v>5</v>
      </c>
      <c r="FD33" t="s">
        <v>5</v>
      </c>
      <c r="FE33" t="s">
        <v>5</v>
      </c>
      <c r="FF33" t="s">
        <v>5</v>
      </c>
      <c r="FG33" t="s">
        <v>5</v>
      </c>
      <c r="FH33">
        <v>0.83333333333333304</v>
      </c>
      <c r="FI33" t="s">
        <v>5</v>
      </c>
      <c r="FJ33">
        <v>0.83333333333333304</v>
      </c>
      <c r="FK33">
        <v>0.5</v>
      </c>
      <c r="FL33" t="s">
        <v>5</v>
      </c>
      <c r="FM33" t="s">
        <v>5</v>
      </c>
      <c r="FN33">
        <v>0.83333333333333304</v>
      </c>
      <c r="FO33">
        <v>0.83333333333333304</v>
      </c>
      <c r="FP33">
        <v>0.83333333333333304</v>
      </c>
      <c r="FQ33" t="s">
        <v>5</v>
      </c>
      <c r="FR33">
        <v>0.83333333333333304</v>
      </c>
      <c r="FS33" t="s">
        <v>5</v>
      </c>
      <c r="FT33">
        <v>0.83333333333333304</v>
      </c>
      <c r="FU33" t="s">
        <v>5</v>
      </c>
      <c r="FV33">
        <v>0.83333333333333304</v>
      </c>
      <c r="FW33">
        <v>0</v>
      </c>
      <c r="FX33">
        <v>0.83333333333333304</v>
      </c>
      <c r="FY33">
        <v>0</v>
      </c>
      <c r="FZ33">
        <v>0.83333333333333304</v>
      </c>
      <c r="GA33">
        <v>0.83333333333333304</v>
      </c>
      <c r="GB33">
        <v>0</v>
      </c>
      <c r="GC33">
        <v>0.83333333333333304</v>
      </c>
      <c r="GD33">
        <v>0</v>
      </c>
      <c r="GE33">
        <v>0.83333333333333304</v>
      </c>
      <c r="GF33">
        <v>0.5</v>
      </c>
      <c r="GG33" t="s">
        <v>5</v>
      </c>
      <c r="GH33">
        <v>0.5</v>
      </c>
      <c r="GI33">
        <v>0.83333333333333304</v>
      </c>
      <c r="GJ33">
        <v>0.5</v>
      </c>
      <c r="GK33">
        <v>0.83333333333333304</v>
      </c>
      <c r="GL33">
        <v>0.83333333333333304</v>
      </c>
      <c r="GM33">
        <v>0.83333333333333304</v>
      </c>
      <c r="GN33">
        <v>0</v>
      </c>
      <c r="GO33">
        <v>0.83333333333333304</v>
      </c>
      <c r="GP33">
        <v>0.83333333333333304</v>
      </c>
      <c r="GQ33">
        <v>0.83333333333333304</v>
      </c>
      <c r="GR33" t="s">
        <v>5</v>
      </c>
      <c r="GS33">
        <v>0</v>
      </c>
      <c r="GT33">
        <v>0.83333333333333304</v>
      </c>
      <c r="GU33" t="s">
        <v>5</v>
      </c>
      <c r="GV33" t="s">
        <v>5</v>
      </c>
      <c r="GW33">
        <v>0.83333333333333304</v>
      </c>
      <c r="GX33">
        <v>0.83333333333333304</v>
      </c>
      <c r="GY33">
        <v>0.83333333333333304</v>
      </c>
      <c r="GZ33">
        <v>0</v>
      </c>
      <c r="HA33">
        <v>0.83333333333333304</v>
      </c>
      <c r="HB33" t="s">
        <v>5</v>
      </c>
      <c r="HC33" t="s">
        <v>5</v>
      </c>
      <c r="HD33">
        <v>0</v>
      </c>
      <c r="HE33">
        <v>0.5</v>
      </c>
      <c r="HF33">
        <v>0.83333333333333304</v>
      </c>
      <c r="HG33">
        <v>0.5</v>
      </c>
      <c r="HH33">
        <v>0.83333333333333304</v>
      </c>
      <c r="HI33">
        <v>0.83333333333333304</v>
      </c>
      <c r="HJ33">
        <v>0.83333333333333304</v>
      </c>
      <c r="HK33">
        <v>0.83333333333333304</v>
      </c>
      <c r="HL33" t="s">
        <v>5</v>
      </c>
      <c r="HM33">
        <v>0.83333333333333304</v>
      </c>
      <c r="HN33" t="s">
        <v>5</v>
      </c>
      <c r="HO33">
        <v>0.83333333333333304</v>
      </c>
      <c r="HP33">
        <v>0.5</v>
      </c>
      <c r="HQ33" t="s">
        <v>5</v>
      </c>
      <c r="HR33">
        <v>0.83333333333333304</v>
      </c>
      <c r="HS33" t="s">
        <v>5</v>
      </c>
      <c r="HT33">
        <v>0.83333333333333304</v>
      </c>
      <c r="HU33" t="s">
        <v>5</v>
      </c>
      <c r="HV33">
        <v>0.83333333333333304</v>
      </c>
      <c r="HW33" t="s">
        <v>5</v>
      </c>
      <c r="HX33">
        <v>0.83333333333333304</v>
      </c>
      <c r="HY33">
        <v>0.83333333333333304</v>
      </c>
      <c r="HZ33" t="s">
        <v>5</v>
      </c>
      <c r="IA33">
        <v>0.83333333333333304</v>
      </c>
      <c r="IB33">
        <v>0</v>
      </c>
      <c r="IC33">
        <v>0.83333333333333304</v>
      </c>
      <c r="ID33">
        <v>0</v>
      </c>
      <c r="IE33">
        <v>0.83333333333333304</v>
      </c>
      <c r="IF33">
        <v>0</v>
      </c>
      <c r="IG33" t="s">
        <v>5</v>
      </c>
      <c r="IH33">
        <v>0.83333333333333304</v>
      </c>
      <c r="II33">
        <v>0.83333333333333304</v>
      </c>
      <c r="IJ33">
        <v>0.5</v>
      </c>
      <c r="IK33" t="s">
        <v>5</v>
      </c>
      <c r="IL33">
        <v>0</v>
      </c>
      <c r="IM33">
        <v>0.83333333333333304</v>
      </c>
      <c r="IN33">
        <v>0.83333333333333304</v>
      </c>
      <c r="IO33" t="s">
        <v>5</v>
      </c>
      <c r="IP33">
        <v>0.83333333333333304</v>
      </c>
      <c r="IQ33" t="s">
        <v>5</v>
      </c>
      <c r="IR33">
        <v>0.5</v>
      </c>
      <c r="IS33">
        <v>0.83333333333333304</v>
      </c>
      <c r="IT33">
        <v>0.5</v>
      </c>
      <c r="IU33">
        <v>0.5</v>
      </c>
      <c r="IV33" t="s">
        <v>5</v>
      </c>
      <c r="IW33" t="s">
        <v>5</v>
      </c>
      <c r="IX33">
        <v>0.83333333333333304</v>
      </c>
      <c r="IY33">
        <v>0.5</v>
      </c>
      <c r="IZ33">
        <v>0.83333333333333304</v>
      </c>
      <c r="JA33">
        <v>0.83333333333333304</v>
      </c>
      <c r="JB33">
        <v>0.83333333333333304</v>
      </c>
      <c r="JC33" t="s">
        <v>5</v>
      </c>
      <c r="JD33">
        <v>0.5</v>
      </c>
      <c r="JE33">
        <v>0.5</v>
      </c>
      <c r="JF33">
        <v>0.83333333333333304</v>
      </c>
      <c r="JG33">
        <v>0</v>
      </c>
      <c r="JH33" t="s">
        <v>5</v>
      </c>
      <c r="JI33" t="s">
        <v>5</v>
      </c>
      <c r="JJ33" t="s">
        <v>5</v>
      </c>
      <c r="JK33">
        <v>0</v>
      </c>
      <c r="JL33" t="s">
        <v>5</v>
      </c>
      <c r="JM33">
        <v>0.83333333333333304</v>
      </c>
      <c r="JN33">
        <v>0.83333333333333304</v>
      </c>
      <c r="JO33">
        <v>0</v>
      </c>
      <c r="JP33">
        <v>0.83333333333333304</v>
      </c>
      <c r="JQ33">
        <v>0</v>
      </c>
      <c r="JR33">
        <v>0.83333333333333304</v>
      </c>
      <c r="JS33">
        <v>0.83333333333333304</v>
      </c>
      <c r="JT33">
        <v>0.83333333333333304</v>
      </c>
      <c r="JU33">
        <v>0</v>
      </c>
      <c r="JV33">
        <v>0</v>
      </c>
      <c r="JW33">
        <v>0.83333333333333304</v>
      </c>
      <c r="JX33">
        <v>0</v>
      </c>
      <c r="JY33">
        <v>0</v>
      </c>
      <c r="JZ33" t="s">
        <v>5</v>
      </c>
      <c r="KA33">
        <v>0.83333333333333304</v>
      </c>
      <c r="KB33" t="s">
        <v>5</v>
      </c>
      <c r="KC33">
        <v>0.83333333333333304</v>
      </c>
      <c r="KD33">
        <v>0.83333333333333304</v>
      </c>
      <c r="KE33">
        <v>0.5</v>
      </c>
      <c r="KF33">
        <v>0.83333333333333304</v>
      </c>
      <c r="KG33">
        <v>0.83333333333333304</v>
      </c>
      <c r="KH33" t="s">
        <v>5</v>
      </c>
      <c r="KI33" t="s">
        <v>5</v>
      </c>
      <c r="KJ33">
        <v>0.83333333333333304</v>
      </c>
      <c r="KK33">
        <v>0.83333333333333304</v>
      </c>
      <c r="KL33">
        <v>0.5</v>
      </c>
      <c r="KM33">
        <v>0.83333333333333304</v>
      </c>
      <c r="KN33">
        <v>0.5</v>
      </c>
      <c r="KO33">
        <v>0</v>
      </c>
      <c r="KP33" t="s">
        <v>5</v>
      </c>
      <c r="KQ33" t="s">
        <v>5</v>
      </c>
      <c r="KR33">
        <v>0.83333333333333304</v>
      </c>
      <c r="KS33">
        <v>0.83333333333333304</v>
      </c>
      <c r="KT33">
        <v>0.5</v>
      </c>
      <c r="KU33" t="s">
        <v>5</v>
      </c>
      <c r="KV33" t="s">
        <v>5</v>
      </c>
      <c r="KW33">
        <v>0</v>
      </c>
      <c r="KX33">
        <v>0.83333333333333304</v>
      </c>
      <c r="KY33">
        <v>0.83333333333333304</v>
      </c>
      <c r="KZ33">
        <v>0</v>
      </c>
      <c r="LA33" t="s">
        <v>5</v>
      </c>
      <c r="LB33">
        <v>0.83333333333333304</v>
      </c>
      <c r="LC33">
        <v>0.5</v>
      </c>
      <c r="LD33" t="s">
        <v>5</v>
      </c>
      <c r="LE33">
        <v>0.83333333333333304</v>
      </c>
      <c r="LF33">
        <v>0.83333333333333304</v>
      </c>
      <c r="LG33">
        <v>0.83333333333333304</v>
      </c>
      <c r="LH33">
        <v>0.33333333333333298</v>
      </c>
      <c r="LI33">
        <v>0.5</v>
      </c>
      <c r="LJ33">
        <v>0.5</v>
      </c>
      <c r="LK33">
        <v>0.83333333333333304</v>
      </c>
      <c r="LL33">
        <v>0.83333333333333304</v>
      </c>
      <c r="LM33" t="s">
        <v>5</v>
      </c>
      <c r="LN33">
        <v>0</v>
      </c>
      <c r="LO33">
        <v>0.83333333333333304</v>
      </c>
      <c r="LP33">
        <v>0.83333333333333304</v>
      </c>
      <c r="LQ33">
        <v>0.33333333333333298</v>
      </c>
      <c r="LR33">
        <v>0</v>
      </c>
      <c r="LS33" t="s">
        <v>5</v>
      </c>
      <c r="LT33">
        <v>0.83333333333333304</v>
      </c>
      <c r="LU33">
        <v>0.83333333333333304</v>
      </c>
      <c r="LV33">
        <v>0.83333333333333304</v>
      </c>
      <c r="LW33">
        <v>0.83333333333333304</v>
      </c>
      <c r="LX33">
        <v>0.5</v>
      </c>
      <c r="LY33">
        <v>0.5</v>
      </c>
      <c r="LZ33">
        <v>0</v>
      </c>
      <c r="MA33" t="s">
        <v>5</v>
      </c>
      <c r="MB33">
        <v>0.83333333333333304</v>
      </c>
      <c r="MC33">
        <v>0.83333333333333304</v>
      </c>
      <c r="MD33">
        <v>0.83333333333333304</v>
      </c>
      <c r="ME33">
        <v>0.5</v>
      </c>
      <c r="MF33">
        <v>0.5</v>
      </c>
      <c r="MG33" t="s">
        <v>5</v>
      </c>
      <c r="MH33">
        <v>0.83333333333333304</v>
      </c>
      <c r="MI33">
        <v>0.83333333333333304</v>
      </c>
      <c r="MJ33">
        <v>0.83333333333333304</v>
      </c>
      <c r="MK33">
        <v>0.83333333333333304</v>
      </c>
      <c r="ML33">
        <v>0.83333333333333304</v>
      </c>
      <c r="MM33" t="s">
        <v>5</v>
      </c>
      <c r="MN33">
        <v>0.5</v>
      </c>
      <c r="MO33" t="s">
        <v>5</v>
      </c>
      <c r="MP33">
        <v>0.83333333333333304</v>
      </c>
      <c r="MQ33">
        <v>0.83333333333333304</v>
      </c>
      <c r="MR33">
        <v>0</v>
      </c>
      <c r="MS33">
        <v>0.5</v>
      </c>
      <c r="MT33">
        <v>0.5</v>
      </c>
      <c r="MU33">
        <v>0.83333333333333304</v>
      </c>
      <c r="MV33">
        <v>0.83333333333333304</v>
      </c>
      <c r="MW33" t="s">
        <v>5</v>
      </c>
      <c r="MX33">
        <v>0.83333333333333304</v>
      </c>
      <c r="MY33" t="s">
        <v>5</v>
      </c>
      <c r="MZ33">
        <v>0.5</v>
      </c>
      <c r="NA33">
        <v>0</v>
      </c>
    </row>
    <row r="34" spans="1:10005" hidden="1" x14ac:dyDescent="0.7">
      <c r="A34">
        <v>33</v>
      </c>
      <c r="B34" t="s">
        <v>8</v>
      </c>
      <c r="C34">
        <v>474.98099999999999</v>
      </c>
      <c r="D34">
        <v>1170</v>
      </c>
      <c r="E34">
        <v>742</v>
      </c>
      <c r="F34">
        <v>0.91666666666666596</v>
      </c>
      <c r="G34">
        <v>0.91666666666666596</v>
      </c>
      <c r="H34">
        <v>0.41666666666666602</v>
      </c>
      <c r="I34">
        <v>0.25</v>
      </c>
      <c r="J34">
        <v>0.29166666666666602</v>
      </c>
      <c r="K34">
        <v>0.95833333333333304</v>
      </c>
      <c r="L34">
        <v>0.45833333333333298</v>
      </c>
      <c r="M34">
        <v>0.95833333333333304</v>
      </c>
      <c r="N34">
        <v>4.1666666666666602E-2</v>
      </c>
      <c r="O34" t="s">
        <v>5</v>
      </c>
      <c r="P34">
        <v>0.125</v>
      </c>
      <c r="Q34">
        <v>0.95833333333333304</v>
      </c>
      <c r="R34">
        <v>0.75</v>
      </c>
      <c r="S34">
        <v>0.95833333333333304</v>
      </c>
      <c r="T34">
        <v>0.16666666666666599</v>
      </c>
      <c r="U34">
        <v>0.375</v>
      </c>
      <c r="V34">
        <v>0.29166666666666602</v>
      </c>
      <c r="W34">
        <v>0.875</v>
      </c>
      <c r="X34">
        <v>0.91666666666666596</v>
      </c>
      <c r="Y34">
        <v>0.875</v>
      </c>
      <c r="Z34">
        <v>0.54166666666666596</v>
      </c>
      <c r="AA34">
        <v>0.79166666666666596</v>
      </c>
      <c r="AB34">
        <v>0.25</v>
      </c>
      <c r="AC34" t="s">
        <v>5</v>
      </c>
      <c r="AD34" t="s">
        <v>5</v>
      </c>
      <c r="AE34" t="s">
        <v>5</v>
      </c>
      <c r="AF34">
        <v>0.95833333333333304</v>
      </c>
      <c r="AG34">
        <v>0.95833333333333304</v>
      </c>
      <c r="AH34" t="s">
        <v>5</v>
      </c>
      <c r="AI34" t="s">
        <v>5</v>
      </c>
      <c r="AJ34">
        <v>0.95833333333333304</v>
      </c>
      <c r="AK34">
        <v>0.20833333333333301</v>
      </c>
      <c r="AL34">
        <v>0.54166666666666596</v>
      </c>
      <c r="AM34" t="s">
        <v>5</v>
      </c>
      <c r="AN34">
        <v>0.95833333333333304</v>
      </c>
      <c r="AO34">
        <v>0.95833333333333304</v>
      </c>
      <c r="AP34">
        <v>0.95833333333333304</v>
      </c>
      <c r="AQ34">
        <v>0.29166666666666602</v>
      </c>
      <c r="AR34">
        <v>0.95833333333333304</v>
      </c>
      <c r="AS34">
        <v>0.95833333333333304</v>
      </c>
      <c r="AT34">
        <v>0.95833333333333304</v>
      </c>
      <c r="AU34">
        <v>0.29166666666666602</v>
      </c>
      <c r="AV34">
        <v>0.95833333333333304</v>
      </c>
      <c r="AW34">
        <v>0.95833333333333304</v>
      </c>
      <c r="AX34">
        <v>0.375</v>
      </c>
      <c r="AY34" t="s">
        <v>5</v>
      </c>
      <c r="AZ34">
        <v>0.95833333333333304</v>
      </c>
      <c r="BA34" t="s">
        <v>5</v>
      </c>
      <c r="BB34">
        <v>0</v>
      </c>
      <c r="BC34" t="s">
        <v>5</v>
      </c>
      <c r="BD34">
        <v>0.45833333333333298</v>
      </c>
      <c r="BE34" t="s">
        <v>5</v>
      </c>
      <c r="BF34" t="s">
        <v>5</v>
      </c>
      <c r="BG34">
        <v>0.54166666666666596</v>
      </c>
      <c r="BH34">
        <v>0.625</v>
      </c>
      <c r="BI34" t="s">
        <v>5</v>
      </c>
      <c r="BJ34" t="s">
        <v>5</v>
      </c>
      <c r="BK34">
        <v>0.95833333333333304</v>
      </c>
      <c r="BL34">
        <v>0</v>
      </c>
      <c r="BM34">
        <v>0.16666666666666599</v>
      </c>
      <c r="BN34" t="s">
        <v>5</v>
      </c>
      <c r="BO34" t="s">
        <v>5</v>
      </c>
      <c r="BP34">
        <v>0.79166666666666596</v>
      </c>
      <c r="BQ34" t="s">
        <v>5</v>
      </c>
      <c r="BR34">
        <v>0.125</v>
      </c>
      <c r="BS34" t="s">
        <v>5</v>
      </c>
      <c r="BT34">
        <v>0.5</v>
      </c>
      <c r="BU34">
        <v>0.54166666666666596</v>
      </c>
      <c r="BV34">
        <v>0.375</v>
      </c>
      <c r="BW34">
        <v>0.95833333333333304</v>
      </c>
      <c r="BX34">
        <v>0.95833333333333304</v>
      </c>
      <c r="BY34">
        <v>0.16666666666666599</v>
      </c>
      <c r="BZ34">
        <v>0.95833333333333304</v>
      </c>
      <c r="CA34">
        <v>0.95833333333333304</v>
      </c>
      <c r="CB34">
        <v>0.95833333333333304</v>
      </c>
      <c r="CC34" t="s">
        <v>5</v>
      </c>
      <c r="CD34">
        <v>0.95833333333333304</v>
      </c>
      <c r="CE34">
        <v>0.375</v>
      </c>
      <c r="CF34">
        <v>0.95833333333333304</v>
      </c>
      <c r="CG34" t="s">
        <v>5</v>
      </c>
      <c r="CH34">
        <v>0.95833333333333304</v>
      </c>
      <c r="CI34">
        <v>8.3333333333333301E-2</v>
      </c>
      <c r="CJ34">
        <v>0.95833333333333304</v>
      </c>
      <c r="CK34">
        <v>0.95833333333333304</v>
      </c>
      <c r="CL34" t="s">
        <v>5</v>
      </c>
      <c r="CM34">
        <v>0.91666666666666596</v>
      </c>
      <c r="CN34">
        <v>0.95833333333333304</v>
      </c>
      <c r="CO34">
        <v>0.95833333333333304</v>
      </c>
      <c r="CP34">
        <v>0.91666666666666596</v>
      </c>
      <c r="CQ34">
        <v>0.95833333333333304</v>
      </c>
      <c r="CR34">
        <v>0.95833333333333304</v>
      </c>
      <c r="CS34">
        <v>0.125</v>
      </c>
      <c r="CT34" t="s">
        <v>5</v>
      </c>
      <c r="CU34">
        <v>0.95833333333333304</v>
      </c>
      <c r="CV34">
        <v>0.95833333333333304</v>
      </c>
      <c r="CW34">
        <v>0.79166666666666596</v>
      </c>
      <c r="CX34">
        <v>0.95833333333333304</v>
      </c>
      <c r="CY34">
        <v>0.95833333333333304</v>
      </c>
      <c r="CZ34" t="s">
        <v>5</v>
      </c>
      <c r="DA34">
        <v>0.875</v>
      </c>
      <c r="DB34">
        <v>0.95833333333333304</v>
      </c>
      <c r="DC34">
        <v>0.95833333333333304</v>
      </c>
      <c r="DD34">
        <v>0.95833333333333304</v>
      </c>
      <c r="DE34">
        <v>0.875</v>
      </c>
      <c r="DF34">
        <v>0.29166666666666602</v>
      </c>
      <c r="DG34">
        <v>0.95833333333333304</v>
      </c>
      <c r="DH34">
        <v>0.54166666666666596</v>
      </c>
      <c r="DI34">
        <v>0.83333333333333304</v>
      </c>
      <c r="DJ34">
        <v>0.95833333333333304</v>
      </c>
      <c r="DK34">
        <v>0.875</v>
      </c>
      <c r="DL34">
        <v>0.95833333333333304</v>
      </c>
      <c r="DM34">
        <v>0.66666666666666596</v>
      </c>
      <c r="DN34" t="s">
        <v>5</v>
      </c>
      <c r="DO34">
        <v>0.41666666666666602</v>
      </c>
      <c r="DP34">
        <v>0</v>
      </c>
      <c r="DQ34" t="s">
        <v>5</v>
      </c>
      <c r="DR34">
        <v>1</v>
      </c>
    </row>
    <row r="35" spans="1:10005" hidden="1" x14ac:dyDescent="0.7">
      <c r="A35">
        <v>34</v>
      </c>
      <c r="B35" t="s">
        <v>7</v>
      </c>
      <c r="C35">
        <v>2402.7220000000002</v>
      </c>
      <c r="D35">
        <v>6560</v>
      </c>
      <c r="E35">
        <v>4145</v>
      </c>
      <c r="F35" t="s">
        <v>6</v>
      </c>
      <c r="G35">
        <v>0.9</v>
      </c>
      <c r="H35">
        <v>0.7</v>
      </c>
      <c r="I35">
        <v>0.9</v>
      </c>
      <c r="J35">
        <v>0.7</v>
      </c>
      <c r="K35">
        <v>0.9</v>
      </c>
      <c r="L35">
        <v>0.3</v>
      </c>
      <c r="M35">
        <v>0.8</v>
      </c>
      <c r="N35">
        <v>0.8</v>
      </c>
      <c r="O35">
        <v>0.3</v>
      </c>
      <c r="P35">
        <v>0.8</v>
      </c>
      <c r="Q35">
        <v>0.9</v>
      </c>
      <c r="R35" t="s">
        <v>5</v>
      </c>
      <c r="S35">
        <v>0.9</v>
      </c>
      <c r="T35">
        <v>0.7</v>
      </c>
      <c r="U35" t="s">
        <v>5</v>
      </c>
      <c r="V35">
        <v>0.8</v>
      </c>
      <c r="W35">
        <v>0.9</v>
      </c>
      <c r="X35">
        <v>0.7</v>
      </c>
      <c r="Y35">
        <v>0.7</v>
      </c>
      <c r="Z35">
        <v>0.9</v>
      </c>
      <c r="AA35" t="s">
        <v>5</v>
      </c>
      <c r="AB35" t="s">
        <v>5</v>
      </c>
      <c r="AC35">
        <v>0.2</v>
      </c>
      <c r="AD35" t="s">
        <v>5</v>
      </c>
      <c r="AE35">
        <v>0.8</v>
      </c>
      <c r="AF35">
        <v>0.8</v>
      </c>
      <c r="AG35">
        <v>0.8</v>
      </c>
      <c r="AH35">
        <v>0.9</v>
      </c>
      <c r="AI35">
        <v>0.9</v>
      </c>
      <c r="AJ35">
        <v>0.7</v>
      </c>
      <c r="AK35">
        <v>0.6</v>
      </c>
      <c r="AL35">
        <v>0.9</v>
      </c>
      <c r="AM35">
        <v>0.7</v>
      </c>
      <c r="AN35">
        <v>0.5</v>
      </c>
      <c r="AO35">
        <v>0.7</v>
      </c>
      <c r="AP35">
        <v>0.9</v>
      </c>
      <c r="AQ35" t="s">
        <v>5</v>
      </c>
      <c r="AR35">
        <v>0.7</v>
      </c>
      <c r="AS35">
        <v>0.8</v>
      </c>
      <c r="AT35">
        <v>0.9</v>
      </c>
      <c r="AU35">
        <v>0.9</v>
      </c>
      <c r="AV35">
        <v>0.2</v>
      </c>
      <c r="AW35">
        <v>0.9</v>
      </c>
      <c r="AX35" t="s">
        <v>5</v>
      </c>
      <c r="AY35" t="s">
        <v>5</v>
      </c>
      <c r="AZ35">
        <v>0.3</v>
      </c>
      <c r="BA35" t="s">
        <v>5</v>
      </c>
      <c r="BB35" t="s">
        <v>5</v>
      </c>
      <c r="BC35" t="s">
        <v>5</v>
      </c>
      <c r="BD35">
        <v>0.9</v>
      </c>
      <c r="BE35">
        <v>0.8</v>
      </c>
      <c r="BF35">
        <v>0.9</v>
      </c>
      <c r="BG35">
        <v>0.9</v>
      </c>
      <c r="BH35">
        <v>0.8</v>
      </c>
      <c r="BI35">
        <v>0.7</v>
      </c>
      <c r="BJ35">
        <v>0.9</v>
      </c>
      <c r="BK35" t="s">
        <v>5</v>
      </c>
      <c r="BL35">
        <v>0.9</v>
      </c>
      <c r="BM35">
        <v>0.7</v>
      </c>
      <c r="BN35">
        <v>0.8</v>
      </c>
      <c r="BO35" t="s">
        <v>5</v>
      </c>
      <c r="BP35" t="s">
        <v>5</v>
      </c>
      <c r="BQ35">
        <v>0.9</v>
      </c>
      <c r="BR35" t="s">
        <v>5</v>
      </c>
      <c r="BS35">
        <v>0.9</v>
      </c>
      <c r="BT35" t="s">
        <v>5</v>
      </c>
      <c r="BU35">
        <v>0.2</v>
      </c>
      <c r="BV35">
        <v>0.7</v>
      </c>
      <c r="BW35">
        <v>0.8</v>
      </c>
      <c r="BX35">
        <v>0.9</v>
      </c>
      <c r="BY35">
        <v>0.8</v>
      </c>
      <c r="BZ35">
        <v>0.9</v>
      </c>
      <c r="CA35">
        <v>0.8</v>
      </c>
      <c r="CB35" t="s">
        <v>5</v>
      </c>
      <c r="CC35">
        <v>0.9</v>
      </c>
      <c r="CD35">
        <v>0.8</v>
      </c>
      <c r="CE35" t="s">
        <v>5</v>
      </c>
      <c r="CF35">
        <v>0.9</v>
      </c>
      <c r="CG35" t="s">
        <v>5</v>
      </c>
      <c r="CH35">
        <v>0.9</v>
      </c>
      <c r="CI35">
        <v>0.7</v>
      </c>
      <c r="CJ35">
        <v>0.9</v>
      </c>
      <c r="CK35">
        <v>0.9</v>
      </c>
      <c r="CL35">
        <v>0.8</v>
      </c>
      <c r="CM35">
        <v>0.7</v>
      </c>
      <c r="CN35">
        <v>0.8</v>
      </c>
      <c r="CO35">
        <v>0.2</v>
      </c>
      <c r="CP35">
        <v>0.8</v>
      </c>
      <c r="CQ35" t="s">
        <v>5</v>
      </c>
      <c r="CR35" t="s">
        <v>5</v>
      </c>
      <c r="CS35">
        <v>0.9</v>
      </c>
      <c r="CT35">
        <v>0.7</v>
      </c>
      <c r="CU35" t="s">
        <v>5</v>
      </c>
      <c r="CV35">
        <v>0.7</v>
      </c>
      <c r="CW35" t="s">
        <v>5</v>
      </c>
      <c r="CX35">
        <v>0.2</v>
      </c>
      <c r="CY35">
        <v>0.9</v>
      </c>
      <c r="CZ35" t="s">
        <v>5</v>
      </c>
      <c r="DA35">
        <v>0.8</v>
      </c>
      <c r="DB35">
        <v>0.8</v>
      </c>
      <c r="DC35" t="s">
        <v>5</v>
      </c>
      <c r="DD35">
        <v>0.7</v>
      </c>
      <c r="DE35" t="s">
        <v>5</v>
      </c>
      <c r="DF35" t="s">
        <v>5</v>
      </c>
      <c r="DG35">
        <v>0.9</v>
      </c>
      <c r="DH35" t="s">
        <v>5</v>
      </c>
      <c r="DI35" t="s">
        <v>5</v>
      </c>
      <c r="DJ35" t="s">
        <v>5</v>
      </c>
      <c r="DK35" t="s">
        <v>5</v>
      </c>
      <c r="DL35">
        <v>0.7</v>
      </c>
      <c r="DM35">
        <v>0.8</v>
      </c>
      <c r="DN35">
        <v>0.3</v>
      </c>
      <c r="DO35" t="s">
        <v>5</v>
      </c>
      <c r="DP35">
        <v>0.8</v>
      </c>
      <c r="DQ35" t="s">
        <v>5</v>
      </c>
      <c r="DR35">
        <v>0.9</v>
      </c>
      <c r="DS35">
        <v>0.9</v>
      </c>
      <c r="DT35">
        <v>0.5</v>
      </c>
      <c r="DU35" t="s">
        <v>5</v>
      </c>
      <c r="DV35" t="s">
        <v>5</v>
      </c>
      <c r="DW35">
        <v>0.8</v>
      </c>
      <c r="DX35">
        <v>0.7</v>
      </c>
      <c r="DY35">
        <v>0.2</v>
      </c>
      <c r="DZ35">
        <v>0.7</v>
      </c>
      <c r="EA35" t="s">
        <v>5</v>
      </c>
      <c r="EB35">
        <v>0.8</v>
      </c>
      <c r="EC35">
        <v>0.8</v>
      </c>
      <c r="ED35">
        <v>0.9</v>
      </c>
      <c r="EE35">
        <v>0.9</v>
      </c>
      <c r="EF35" t="s">
        <v>5</v>
      </c>
      <c r="EG35">
        <v>0.8</v>
      </c>
      <c r="EH35">
        <v>0.8</v>
      </c>
      <c r="EI35">
        <v>0.9</v>
      </c>
      <c r="EJ35">
        <v>0.6</v>
      </c>
      <c r="EK35">
        <v>0.9</v>
      </c>
      <c r="EL35">
        <v>0.8</v>
      </c>
      <c r="EM35" t="s">
        <v>5</v>
      </c>
      <c r="EN35">
        <v>0.4</v>
      </c>
      <c r="EO35" t="s">
        <v>5</v>
      </c>
      <c r="EP35">
        <v>0.2</v>
      </c>
      <c r="EQ35" t="s">
        <v>5</v>
      </c>
      <c r="ER35">
        <v>0.6</v>
      </c>
      <c r="ES35">
        <v>0.9</v>
      </c>
      <c r="ET35" t="s">
        <v>5</v>
      </c>
      <c r="EU35">
        <v>0.5</v>
      </c>
      <c r="EV35">
        <v>0.9</v>
      </c>
      <c r="EW35">
        <v>0.9</v>
      </c>
      <c r="EX35">
        <v>0.7</v>
      </c>
      <c r="EY35" t="s">
        <v>5</v>
      </c>
      <c r="EZ35" t="s">
        <v>5</v>
      </c>
      <c r="FA35" t="s">
        <v>5</v>
      </c>
      <c r="FB35" t="s">
        <v>5</v>
      </c>
      <c r="FC35">
        <v>0.9</v>
      </c>
      <c r="FD35">
        <v>0.8</v>
      </c>
      <c r="FE35">
        <v>0.9</v>
      </c>
      <c r="FF35">
        <v>0.9</v>
      </c>
      <c r="FG35" t="s">
        <v>5</v>
      </c>
      <c r="FH35">
        <v>0.8</v>
      </c>
      <c r="FI35">
        <v>0.9</v>
      </c>
      <c r="FJ35" t="s">
        <v>5</v>
      </c>
      <c r="FK35">
        <v>0.7</v>
      </c>
      <c r="FL35" t="s">
        <v>5</v>
      </c>
      <c r="FM35">
        <v>0.9</v>
      </c>
      <c r="FN35" t="s">
        <v>5</v>
      </c>
      <c r="FO35">
        <v>0.8</v>
      </c>
      <c r="FP35">
        <v>0.8</v>
      </c>
      <c r="FQ35" t="s">
        <v>5</v>
      </c>
      <c r="FR35">
        <v>0.9</v>
      </c>
      <c r="FS35" t="s">
        <v>5</v>
      </c>
      <c r="FT35" t="s">
        <v>5</v>
      </c>
      <c r="FU35">
        <v>0.9</v>
      </c>
      <c r="FV35">
        <v>0.8</v>
      </c>
      <c r="FW35">
        <v>0.9</v>
      </c>
      <c r="FX35">
        <v>0.8</v>
      </c>
      <c r="FY35" t="s">
        <v>5</v>
      </c>
      <c r="FZ35">
        <v>0.9</v>
      </c>
      <c r="GA35">
        <v>0.8</v>
      </c>
      <c r="GB35">
        <v>0.9</v>
      </c>
      <c r="GC35" t="s">
        <v>5</v>
      </c>
      <c r="GD35" t="s">
        <v>5</v>
      </c>
      <c r="GE35" t="s">
        <v>5</v>
      </c>
      <c r="GF35">
        <v>0.8</v>
      </c>
      <c r="GG35">
        <v>0.9</v>
      </c>
      <c r="GH35">
        <v>0.8</v>
      </c>
      <c r="GI35" t="s">
        <v>5</v>
      </c>
      <c r="GJ35" t="s">
        <v>5</v>
      </c>
      <c r="GK35" t="s">
        <v>5</v>
      </c>
      <c r="GL35">
        <v>0.7</v>
      </c>
      <c r="GM35" t="s">
        <v>5</v>
      </c>
      <c r="GN35" t="s">
        <v>5</v>
      </c>
      <c r="GO35">
        <v>0.6</v>
      </c>
      <c r="GP35">
        <v>0.9</v>
      </c>
      <c r="GQ35">
        <v>0.9</v>
      </c>
      <c r="GR35" t="s">
        <v>5</v>
      </c>
      <c r="GS35">
        <v>0.8</v>
      </c>
      <c r="GT35">
        <v>0.9</v>
      </c>
      <c r="GU35">
        <v>0.7</v>
      </c>
      <c r="GV35">
        <v>0.9</v>
      </c>
      <c r="GW35">
        <v>0.8</v>
      </c>
      <c r="GX35">
        <v>0.9</v>
      </c>
      <c r="GY35">
        <v>0.9</v>
      </c>
      <c r="GZ35">
        <v>0.9</v>
      </c>
      <c r="HA35">
        <v>0.7</v>
      </c>
      <c r="HB35">
        <v>0.8</v>
      </c>
      <c r="HC35" t="s">
        <v>5</v>
      </c>
      <c r="HD35" t="s">
        <v>5</v>
      </c>
      <c r="HE35">
        <v>0.9</v>
      </c>
      <c r="HF35">
        <v>0.8</v>
      </c>
      <c r="HG35">
        <v>0.8</v>
      </c>
      <c r="HH35">
        <v>0.9</v>
      </c>
      <c r="HI35">
        <v>0.7</v>
      </c>
      <c r="HJ35">
        <v>0.9</v>
      </c>
      <c r="HK35">
        <v>0.8</v>
      </c>
      <c r="HL35" t="s">
        <v>5</v>
      </c>
      <c r="HM35">
        <v>0.8</v>
      </c>
      <c r="HN35">
        <v>0.8</v>
      </c>
      <c r="HO35">
        <v>0.9</v>
      </c>
      <c r="HP35">
        <v>0.8</v>
      </c>
      <c r="HQ35" t="s">
        <v>5</v>
      </c>
      <c r="HR35">
        <v>0.9</v>
      </c>
      <c r="HS35" t="s">
        <v>5</v>
      </c>
      <c r="HT35">
        <v>0.9</v>
      </c>
      <c r="HU35" t="s">
        <v>5</v>
      </c>
      <c r="HV35">
        <v>0.9</v>
      </c>
      <c r="HW35">
        <v>0.6</v>
      </c>
      <c r="HX35" t="s">
        <v>5</v>
      </c>
      <c r="HY35">
        <v>0.7</v>
      </c>
      <c r="HZ35">
        <v>0.5</v>
      </c>
      <c r="IA35">
        <v>0.7</v>
      </c>
      <c r="IB35">
        <v>0.5</v>
      </c>
      <c r="IC35" t="s">
        <v>5</v>
      </c>
      <c r="ID35" t="s">
        <v>5</v>
      </c>
      <c r="IE35" t="s">
        <v>5</v>
      </c>
      <c r="IF35">
        <v>0.8</v>
      </c>
      <c r="IG35">
        <v>0.9</v>
      </c>
      <c r="IH35">
        <v>0.8</v>
      </c>
      <c r="II35" t="s">
        <v>5</v>
      </c>
      <c r="IJ35">
        <v>0.9</v>
      </c>
      <c r="IK35" t="s">
        <v>5</v>
      </c>
      <c r="IL35">
        <v>0.9</v>
      </c>
      <c r="IM35" t="s">
        <v>5</v>
      </c>
      <c r="IN35" t="s">
        <v>5</v>
      </c>
      <c r="IO35" t="s">
        <v>5</v>
      </c>
      <c r="IP35" t="s">
        <v>5</v>
      </c>
      <c r="IQ35" t="s">
        <v>5</v>
      </c>
      <c r="IR35" t="s">
        <v>5</v>
      </c>
      <c r="IS35">
        <v>0.8</v>
      </c>
      <c r="IT35" t="s">
        <v>5</v>
      </c>
      <c r="IU35" t="s">
        <v>5</v>
      </c>
      <c r="IV35">
        <v>0.9</v>
      </c>
      <c r="IW35">
        <v>0.9</v>
      </c>
      <c r="IX35">
        <v>0.9</v>
      </c>
      <c r="IY35" t="s">
        <v>5</v>
      </c>
      <c r="IZ35" t="s">
        <v>5</v>
      </c>
      <c r="JA35">
        <v>0.8</v>
      </c>
      <c r="JB35" t="s">
        <v>5</v>
      </c>
      <c r="JC35">
        <v>0.9</v>
      </c>
      <c r="JD35" t="s">
        <v>5</v>
      </c>
      <c r="JE35">
        <v>0.3</v>
      </c>
      <c r="JF35">
        <v>0.7</v>
      </c>
      <c r="JG35" t="s">
        <v>5</v>
      </c>
      <c r="JH35" t="s">
        <v>5</v>
      </c>
      <c r="JI35">
        <v>0.9</v>
      </c>
      <c r="JJ35">
        <v>0.7</v>
      </c>
      <c r="JK35">
        <v>0.2</v>
      </c>
      <c r="JL35">
        <v>0.9</v>
      </c>
      <c r="JM35">
        <v>0.2</v>
      </c>
      <c r="JN35" t="s">
        <v>5</v>
      </c>
      <c r="JO35" t="s">
        <v>5</v>
      </c>
      <c r="JP35">
        <v>0.7</v>
      </c>
      <c r="JQ35" t="s">
        <v>5</v>
      </c>
      <c r="JR35" t="s">
        <v>5</v>
      </c>
      <c r="JS35">
        <v>0.5</v>
      </c>
      <c r="JT35" t="s">
        <v>5</v>
      </c>
      <c r="JU35">
        <v>0.2</v>
      </c>
      <c r="JV35" t="s">
        <v>5</v>
      </c>
      <c r="JW35">
        <v>0.9</v>
      </c>
      <c r="JX35" t="s">
        <v>5</v>
      </c>
      <c r="JY35">
        <v>0.9</v>
      </c>
      <c r="JZ35" t="s">
        <v>5</v>
      </c>
      <c r="KA35">
        <v>0.3</v>
      </c>
      <c r="KB35" t="s">
        <v>5</v>
      </c>
      <c r="KC35">
        <v>0.5</v>
      </c>
      <c r="KD35">
        <v>0.8</v>
      </c>
      <c r="KE35">
        <v>0.9</v>
      </c>
      <c r="KF35">
        <v>0.8</v>
      </c>
      <c r="KG35">
        <v>0.9</v>
      </c>
      <c r="KH35">
        <v>0.9</v>
      </c>
      <c r="KI35">
        <v>0.8</v>
      </c>
      <c r="KJ35" t="s">
        <v>5</v>
      </c>
      <c r="KK35">
        <v>0.9</v>
      </c>
      <c r="KL35">
        <v>0.9</v>
      </c>
      <c r="KM35" t="s">
        <v>5</v>
      </c>
      <c r="KN35">
        <v>0.7</v>
      </c>
      <c r="KO35">
        <v>0.2</v>
      </c>
      <c r="KP35" t="s">
        <v>5</v>
      </c>
      <c r="KQ35">
        <v>0.8</v>
      </c>
      <c r="KR35">
        <v>0.9</v>
      </c>
      <c r="KS35">
        <v>0.8</v>
      </c>
      <c r="KT35">
        <v>0.2</v>
      </c>
      <c r="KU35" t="s">
        <v>5</v>
      </c>
      <c r="KV35" t="s">
        <v>5</v>
      </c>
      <c r="KW35" t="s">
        <v>5</v>
      </c>
      <c r="KX35">
        <v>0.7</v>
      </c>
      <c r="KY35" t="s">
        <v>5</v>
      </c>
      <c r="KZ35">
        <v>0.9</v>
      </c>
      <c r="LA35">
        <v>0.8</v>
      </c>
      <c r="LB35">
        <v>0.9</v>
      </c>
      <c r="LC35">
        <v>0.9</v>
      </c>
      <c r="LD35" t="s">
        <v>5</v>
      </c>
      <c r="LE35">
        <v>0.9</v>
      </c>
      <c r="LF35">
        <v>0.8</v>
      </c>
      <c r="LG35">
        <v>0.8</v>
      </c>
      <c r="LH35">
        <v>0.9</v>
      </c>
      <c r="LI35">
        <v>0.8</v>
      </c>
      <c r="LJ35">
        <v>0.7</v>
      </c>
      <c r="LK35">
        <v>0.3</v>
      </c>
      <c r="LL35">
        <v>0.2</v>
      </c>
      <c r="LM35" t="s">
        <v>5</v>
      </c>
      <c r="LN35" t="s">
        <v>5</v>
      </c>
      <c r="LO35">
        <v>0.8</v>
      </c>
      <c r="LP35">
        <v>0.7</v>
      </c>
      <c r="LQ35">
        <v>0.8</v>
      </c>
      <c r="LR35">
        <v>0.9</v>
      </c>
      <c r="LS35" t="s">
        <v>5</v>
      </c>
      <c r="LT35" t="s">
        <v>5</v>
      </c>
      <c r="LU35" t="s">
        <v>5</v>
      </c>
      <c r="LV35">
        <v>0.7</v>
      </c>
      <c r="LW35">
        <v>0.8</v>
      </c>
      <c r="LX35" t="s">
        <v>5</v>
      </c>
      <c r="LY35" t="s">
        <v>5</v>
      </c>
      <c r="LZ35" t="s">
        <v>5</v>
      </c>
      <c r="MA35">
        <v>0.8</v>
      </c>
      <c r="MB35">
        <v>0.7</v>
      </c>
      <c r="MC35">
        <v>0.8</v>
      </c>
      <c r="MD35">
        <v>0.8</v>
      </c>
      <c r="ME35">
        <v>0.9</v>
      </c>
      <c r="MF35" t="s">
        <v>5</v>
      </c>
      <c r="MG35">
        <v>0.9</v>
      </c>
      <c r="MH35">
        <v>0.9</v>
      </c>
      <c r="MI35">
        <v>0.9</v>
      </c>
      <c r="MJ35" t="s">
        <v>5</v>
      </c>
      <c r="MK35" t="s">
        <v>5</v>
      </c>
      <c r="ML35">
        <v>0.9</v>
      </c>
      <c r="MM35" t="s">
        <v>5</v>
      </c>
      <c r="MN35">
        <v>0.8</v>
      </c>
      <c r="MO35" t="s">
        <v>5</v>
      </c>
      <c r="MP35">
        <v>0.8</v>
      </c>
      <c r="MQ35">
        <v>0.8</v>
      </c>
      <c r="MR35">
        <v>0.9</v>
      </c>
      <c r="MS35" t="s">
        <v>5</v>
      </c>
      <c r="MT35" t="s">
        <v>5</v>
      </c>
      <c r="MU35" t="s">
        <v>5</v>
      </c>
      <c r="MV35">
        <v>0.7</v>
      </c>
      <c r="MW35">
        <v>0.5</v>
      </c>
      <c r="MX35">
        <v>0.8</v>
      </c>
      <c r="MY35" t="s">
        <v>5</v>
      </c>
      <c r="MZ35">
        <v>0.7</v>
      </c>
      <c r="NA35" t="s">
        <v>5</v>
      </c>
      <c r="NB35">
        <v>0.9</v>
      </c>
      <c r="NC35">
        <v>0.9</v>
      </c>
      <c r="ND35" t="s">
        <v>5</v>
      </c>
      <c r="NE35">
        <v>0.8</v>
      </c>
      <c r="NF35">
        <v>0.8</v>
      </c>
      <c r="NG35">
        <v>0.8</v>
      </c>
      <c r="NH35">
        <v>0.9</v>
      </c>
      <c r="NI35" t="s">
        <v>5</v>
      </c>
      <c r="NJ35" t="s">
        <v>5</v>
      </c>
      <c r="NK35">
        <v>0.7</v>
      </c>
      <c r="NL35" t="s">
        <v>5</v>
      </c>
      <c r="NM35">
        <v>0.8</v>
      </c>
      <c r="NN35" t="s">
        <v>5</v>
      </c>
      <c r="NO35" t="s">
        <v>5</v>
      </c>
      <c r="NP35">
        <v>0.2</v>
      </c>
      <c r="NQ35">
        <v>0.9</v>
      </c>
      <c r="NR35">
        <v>0.8</v>
      </c>
      <c r="NS35">
        <v>0.5</v>
      </c>
      <c r="NT35">
        <v>0.8</v>
      </c>
      <c r="NU35" t="s">
        <v>5</v>
      </c>
      <c r="NV35" t="s">
        <v>5</v>
      </c>
      <c r="NW35" t="s">
        <v>5</v>
      </c>
      <c r="NX35">
        <v>0.9</v>
      </c>
      <c r="NY35">
        <v>0.3</v>
      </c>
      <c r="NZ35">
        <v>0.7</v>
      </c>
      <c r="OA35" t="s">
        <v>5</v>
      </c>
      <c r="OB35">
        <v>0.9</v>
      </c>
      <c r="OC35">
        <v>0.8</v>
      </c>
      <c r="OD35">
        <v>0.8</v>
      </c>
      <c r="OE35">
        <v>0.9</v>
      </c>
      <c r="OF35">
        <v>0.9</v>
      </c>
      <c r="OG35">
        <v>0.7</v>
      </c>
      <c r="OH35">
        <v>0.3</v>
      </c>
      <c r="OI35" t="s">
        <v>5</v>
      </c>
      <c r="OJ35" t="s">
        <v>5</v>
      </c>
      <c r="OK35">
        <v>0.9</v>
      </c>
      <c r="OL35">
        <v>0.8</v>
      </c>
      <c r="OM35" t="s">
        <v>5</v>
      </c>
      <c r="ON35" t="s">
        <v>5</v>
      </c>
      <c r="OO35" t="s">
        <v>5</v>
      </c>
      <c r="OP35">
        <v>0.2</v>
      </c>
      <c r="OQ35">
        <v>0.9</v>
      </c>
      <c r="OR35" t="s">
        <v>5</v>
      </c>
      <c r="OS35">
        <v>0.9</v>
      </c>
      <c r="OT35" t="s">
        <v>5</v>
      </c>
      <c r="OU35">
        <v>0.5</v>
      </c>
      <c r="OV35" t="s">
        <v>5</v>
      </c>
      <c r="OW35">
        <v>0.9</v>
      </c>
      <c r="OX35">
        <v>0.8</v>
      </c>
      <c r="OY35" t="s">
        <v>5</v>
      </c>
      <c r="OZ35" t="s">
        <v>5</v>
      </c>
      <c r="PA35" t="s">
        <v>5</v>
      </c>
      <c r="PB35" t="s">
        <v>5</v>
      </c>
      <c r="PC35" t="s">
        <v>5</v>
      </c>
      <c r="PD35">
        <v>0.9</v>
      </c>
      <c r="PE35" t="s">
        <v>5</v>
      </c>
      <c r="PF35">
        <v>0.7</v>
      </c>
      <c r="PG35">
        <v>0.9</v>
      </c>
      <c r="PH35" t="s">
        <v>5</v>
      </c>
      <c r="PI35" t="s">
        <v>5</v>
      </c>
      <c r="PJ35">
        <v>0.7</v>
      </c>
      <c r="PK35" t="s">
        <v>5</v>
      </c>
      <c r="PL35">
        <v>0.8</v>
      </c>
      <c r="PM35">
        <v>0.9</v>
      </c>
      <c r="PN35">
        <v>0.7</v>
      </c>
      <c r="PO35" t="s">
        <v>5</v>
      </c>
      <c r="PP35">
        <v>0.9</v>
      </c>
      <c r="PQ35" t="s">
        <v>5</v>
      </c>
      <c r="PR35">
        <v>0.8</v>
      </c>
      <c r="PS35">
        <v>0.8</v>
      </c>
      <c r="PT35" t="s">
        <v>5</v>
      </c>
      <c r="PU35" t="s">
        <v>5</v>
      </c>
      <c r="PV35" t="s">
        <v>5</v>
      </c>
      <c r="PW35">
        <v>0.3</v>
      </c>
      <c r="PX35" t="s">
        <v>5</v>
      </c>
      <c r="PY35" t="s">
        <v>5</v>
      </c>
      <c r="PZ35" t="s">
        <v>5</v>
      </c>
      <c r="QA35">
        <v>0.9</v>
      </c>
      <c r="QB35" t="s">
        <v>5</v>
      </c>
      <c r="QC35" t="s">
        <v>5</v>
      </c>
      <c r="QD35" t="s">
        <v>5</v>
      </c>
      <c r="QE35">
        <v>0.8</v>
      </c>
      <c r="QF35">
        <v>0.9</v>
      </c>
      <c r="QG35">
        <v>0.7</v>
      </c>
      <c r="QH35" t="s">
        <v>5</v>
      </c>
      <c r="QI35" t="s">
        <v>5</v>
      </c>
      <c r="QJ35">
        <v>0.8</v>
      </c>
      <c r="QK35">
        <v>0.5</v>
      </c>
      <c r="QL35">
        <v>0.7</v>
      </c>
      <c r="QM35">
        <v>0.2</v>
      </c>
      <c r="QN35">
        <v>0.8</v>
      </c>
      <c r="QO35">
        <v>0.7</v>
      </c>
      <c r="QP35">
        <v>0.9</v>
      </c>
      <c r="QQ35" t="s">
        <v>5</v>
      </c>
      <c r="QR35" t="s">
        <v>5</v>
      </c>
      <c r="QS35" t="s">
        <v>5</v>
      </c>
      <c r="QT35">
        <v>0.7</v>
      </c>
      <c r="QU35" t="s">
        <v>5</v>
      </c>
      <c r="QV35" t="s">
        <v>5</v>
      </c>
      <c r="QW35">
        <v>0.5</v>
      </c>
      <c r="QX35" t="s">
        <v>5</v>
      </c>
      <c r="QY35">
        <v>0.9</v>
      </c>
      <c r="QZ35" t="s">
        <v>5</v>
      </c>
      <c r="RA35">
        <v>0.9</v>
      </c>
      <c r="RB35">
        <v>0.9</v>
      </c>
      <c r="RC35">
        <v>0.9</v>
      </c>
      <c r="RD35">
        <v>0.8</v>
      </c>
      <c r="RE35">
        <v>0.7</v>
      </c>
      <c r="RF35" t="s">
        <v>5</v>
      </c>
      <c r="RG35">
        <v>0.3</v>
      </c>
      <c r="RH35">
        <v>0.8</v>
      </c>
      <c r="RI35" t="s">
        <v>5</v>
      </c>
      <c r="RJ35" t="s">
        <v>5</v>
      </c>
      <c r="RK35">
        <v>0.8</v>
      </c>
      <c r="RL35" t="s">
        <v>5</v>
      </c>
      <c r="RM35" t="s">
        <v>5</v>
      </c>
      <c r="RN35">
        <v>0.8</v>
      </c>
      <c r="RO35">
        <v>0.7</v>
      </c>
      <c r="RP35">
        <v>0.8</v>
      </c>
      <c r="RQ35" t="s">
        <v>5</v>
      </c>
      <c r="RR35" t="s">
        <v>5</v>
      </c>
      <c r="RS35" t="s">
        <v>5</v>
      </c>
      <c r="RT35" t="s">
        <v>5</v>
      </c>
      <c r="RU35">
        <v>0.9</v>
      </c>
      <c r="RV35">
        <v>0.3</v>
      </c>
      <c r="RW35" t="s">
        <v>5</v>
      </c>
      <c r="RX35">
        <v>0.9</v>
      </c>
      <c r="RY35">
        <v>0.8</v>
      </c>
      <c r="RZ35">
        <v>0.9</v>
      </c>
      <c r="SA35" t="s">
        <v>5</v>
      </c>
      <c r="SB35">
        <v>0.9</v>
      </c>
      <c r="SC35">
        <v>0.8</v>
      </c>
      <c r="SD35" t="s">
        <v>5</v>
      </c>
      <c r="SE35">
        <v>0.8</v>
      </c>
      <c r="SF35" t="s">
        <v>5</v>
      </c>
      <c r="SG35">
        <v>0.9</v>
      </c>
      <c r="SH35">
        <v>0.8</v>
      </c>
      <c r="SI35">
        <v>0.9</v>
      </c>
      <c r="SJ35">
        <v>0.9</v>
      </c>
      <c r="SK35" t="s">
        <v>5</v>
      </c>
      <c r="SL35">
        <v>0.9</v>
      </c>
      <c r="SM35">
        <v>0.8</v>
      </c>
      <c r="SN35" t="s">
        <v>5</v>
      </c>
      <c r="SO35">
        <v>0.9</v>
      </c>
      <c r="SP35" t="s">
        <v>5</v>
      </c>
      <c r="SQ35" t="s">
        <v>5</v>
      </c>
      <c r="SR35">
        <v>0.9</v>
      </c>
      <c r="SS35">
        <v>0.9</v>
      </c>
      <c r="ST35">
        <v>0.9</v>
      </c>
      <c r="SU35">
        <v>0.8</v>
      </c>
      <c r="SV35" t="s">
        <v>5</v>
      </c>
      <c r="SW35" t="s">
        <v>5</v>
      </c>
      <c r="SX35">
        <v>0.9</v>
      </c>
      <c r="SY35" t="s">
        <v>5</v>
      </c>
      <c r="SZ35">
        <v>0.9</v>
      </c>
      <c r="TA35">
        <v>0.8</v>
      </c>
      <c r="TB35" t="s">
        <v>5</v>
      </c>
      <c r="TC35">
        <v>0.9</v>
      </c>
      <c r="TD35" t="s">
        <v>5</v>
      </c>
      <c r="TE35">
        <v>0.8</v>
      </c>
      <c r="TF35" t="s">
        <v>5</v>
      </c>
      <c r="TG35">
        <v>0.9</v>
      </c>
      <c r="TH35">
        <v>0.5</v>
      </c>
      <c r="TI35">
        <v>0.9</v>
      </c>
      <c r="TJ35">
        <v>0.8</v>
      </c>
      <c r="TK35" t="s">
        <v>5</v>
      </c>
      <c r="TL35" t="s">
        <v>5</v>
      </c>
      <c r="TM35">
        <v>0.8</v>
      </c>
      <c r="TN35">
        <v>0.9</v>
      </c>
      <c r="TO35">
        <v>0.5</v>
      </c>
      <c r="TP35" t="s">
        <v>5</v>
      </c>
      <c r="TQ35" t="s">
        <v>5</v>
      </c>
      <c r="TR35">
        <v>0.9</v>
      </c>
      <c r="TS35" t="s">
        <v>5</v>
      </c>
      <c r="TT35">
        <v>0.9</v>
      </c>
      <c r="TU35">
        <v>0.7</v>
      </c>
      <c r="TV35">
        <v>0.8</v>
      </c>
      <c r="TW35">
        <v>0.7</v>
      </c>
      <c r="TX35">
        <v>0.9</v>
      </c>
      <c r="TY35" t="s">
        <v>5</v>
      </c>
      <c r="TZ35" t="s">
        <v>5</v>
      </c>
      <c r="UA35" t="s">
        <v>5</v>
      </c>
      <c r="UB35" t="s">
        <v>5</v>
      </c>
      <c r="UC35">
        <v>0.7</v>
      </c>
      <c r="UD35" t="s">
        <v>5</v>
      </c>
      <c r="UE35" t="s">
        <v>5</v>
      </c>
      <c r="UF35">
        <v>0.8</v>
      </c>
      <c r="UG35">
        <v>0.8</v>
      </c>
      <c r="UH35">
        <v>0.9</v>
      </c>
      <c r="UI35" t="s">
        <v>5</v>
      </c>
      <c r="UJ35">
        <v>0.7</v>
      </c>
      <c r="UK35">
        <v>0.5</v>
      </c>
      <c r="UL35">
        <v>0.8</v>
      </c>
      <c r="UM35" t="s">
        <v>5</v>
      </c>
      <c r="UN35" t="s">
        <v>5</v>
      </c>
      <c r="UO35" t="s">
        <v>5</v>
      </c>
      <c r="UP35" t="s">
        <v>5</v>
      </c>
      <c r="UQ35">
        <v>0.7</v>
      </c>
      <c r="UR35">
        <v>0.8</v>
      </c>
      <c r="US35">
        <v>0.9</v>
      </c>
      <c r="UT35">
        <v>0.8</v>
      </c>
      <c r="UU35">
        <v>0.7</v>
      </c>
      <c r="UV35">
        <v>0.5</v>
      </c>
      <c r="UW35" t="s">
        <v>5</v>
      </c>
      <c r="UX35" t="s">
        <v>5</v>
      </c>
      <c r="UY35" t="s">
        <v>5</v>
      </c>
      <c r="UZ35" t="s">
        <v>5</v>
      </c>
      <c r="VA35">
        <v>0.9</v>
      </c>
      <c r="VB35">
        <v>0.3</v>
      </c>
      <c r="VC35">
        <v>0.7</v>
      </c>
      <c r="VD35" t="s">
        <v>5</v>
      </c>
      <c r="VE35" t="s">
        <v>5</v>
      </c>
      <c r="VF35" t="s">
        <v>5</v>
      </c>
      <c r="VG35">
        <v>0.8</v>
      </c>
      <c r="VH35" t="s">
        <v>5</v>
      </c>
      <c r="VI35">
        <v>0.9</v>
      </c>
      <c r="VJ35">
        <v>0.5</v>
      </c>
      <c r="VK35" t="s">
        <v>5</v>
      </c>
      <c r="VL35">
        <v>0.8</v>
      </c>
      <c r="VM35" t="s">
        <v>5</v>
      </c>
      <c r="VN35">
        <v>0.5</v>
      </c>
      <c r="VO35" t="s">
        <v>5</v>
      </c>
      <c r="VP35" t="s">
        <v>5</v>
      </c>
      <c r="VQ35" t="s">
        <v>5</v>
      </c>
      <c r="VR35">
        <v>0.9</v>
      </c>
      <c r="VS35" t="s">
        <v>5</v>
      </c>
      <c r="VT35" t="s">
        <v>5</v>
      </c>
      <c r="VU35">
        <v>0.2</v>
      </c>
      <c r="VV35" t="s">
        <v>5</v>
      </c>
      <c r="VW35" t="s">
        <v>5</v>
      </c>
      <c r="VX35">
        <v>0.3</v>
      </c>
      <c r="VY35" t="s">
        <v>5</v>
      </c>
      <c r="VZ35" t="s">
        <v>5</v>
      </c>
      <c r="WA35" t="s">
        <v>5</v>
      </c>
      <c r="WB35" t="s">
        <v>5</v>
      </c>
      <c r="WC35">
        <v>0.8</v>
      </c>
      <c r="WD35">
        <v>0.9</v>
      </c>
      <c r="WE35" t="s">
        <v>5</v>
      </c>
      <c r="WF35">
        <v>0.9</v>
      </c>
      <c r="WG35" t="s">
        <v>5</v>
      </c>
      <c r="WH35" t="s">
        <v>5</v>
      </c>
      <c r="WI35">
        <v>0.8</v>
      </c>
      <c r="WJ35" t="s">
        <v>5</v>
      </c>
      <c r="WK35" t="s">
        <v>5</v>
      </c>
      <c r="WL35">
        <v>0.9</v>
      </c>
      <c r="WM35">
        <v>0.8</v>
      </c>
      <c r="WN35">
        <v>0.9</v>
      </c>
      <c r="WO35">
        <v>0.8</v>
      </c>
      <c r="WP35">
        <v>0.7</v>
      </c>
      <c r="WQ35" t="s">
        <v>5</v>
      </c>
      <c r="WR35" t="s">
        <v>5</v>
      </c>
      <c r="WS35">
        <v>0.8</v>
      </c>
      <c r="WT35">
        <v>0.7</v>
      </c>
      <c r="WU35" t="s">
        <v>5</v>
      </c>
      <c r="WV35">
        <v>0.2</v>
      </c>
      <c r="WW35">
        <v>0.9</v>
      </c>
      <c r="WX35" t="s">
        <v>5</v>
      </c>
      <c r="WY35">
        <v>0.8</v>
      </c>
      <c r="WZ35" t="s">
        <v>5</v>
      </c>
      <c r="XA35">
        <v>0.5</v>
      </c>
      <c r="XB35" t="s">
        <v>5</v>
      </c>
      <c r="XC35" t="s">
        <v>5</v>
      </c>
      <c r="XD35">
        <v>0.7</v>
      </c>
      <c r="XE35" t="s">
        <v>5</v>
      </c>
      <c r="XF35" t="s">
        <v>5</v>
      </c>
      <c r="XG35">
        <v>0.9</v>
      </c>
      <c r="XH35">
        <v>0.8</v>
      </c>
      <c r="XI35">
        <v>0.9</v>
      </c>
      <c r="XJ35">
        <v>0.7</v>
      </c>
      <c r="XK35" t="s">
        <v>5</v>
      </c>
      <c r="XL35">
        <v>0.9</v>
      </c>
      <c r="XM35">
        <v>0.9</v>
      </c>
      <c r="XN35">
        <v>0.7</v>
      </c>
      <c r="XO35">
        <v>0.9</v>
      </c>
      <c r="XP35">
        <v>0.8</v>
      </c>
      <c r="XQ35">
        <v>0.3</v>
      </c>
      <c r="XR35">
        <v>0.2</v>
      </c>
      <c r="XS35" t="s">
        <v>5</v>
      </c>
      <c r="XT35">
        <v>0.8</v>
      </c>
      <c r="XU35" t="s">
        <v>5</v>
      </c>
      <c r="XV35">
        <v>0.7</v>
      </c>
      <c r="XW35">
        <v>0.9</v>
      </c>
      <c r="XX35">
        <v>0.9</v>
      </c>
      <c r="XY35">
        <v>0.9</v>
      </c>
      <c r="XZ35">
        <v>0.2</v>
      </c>
      <c r="YA35" t="s">
        <v>5</v>
      </c>
      <c r="YB35">
        <v>0.7</v>
      </c>
      <c r="YC35">
        <v>0.5</v>
      </c>
      <c r="YD35" t="s">
        <v>5</v>
      </c>
      <c r="YE35">
        <v>0.8</v>
      </c>
      <c r="YF35">
        <v>0.7</v>
      </c>
      <c r="YG35" t="s">
        <v>5</v>
      </c>
      <c r="YH35" t="s">
        <v>5</v>
      </c>
      <c r="YI35">
        <v>0.8</v>
      </c>
      <c r="YJ35">
        <v>0.7</v>
      </c>
      <c r="YK35" t="s">
        <v>5</v>
      </c>
    </row>
    <row r="36" spans="1:10005" x14ac:dyDescent="0.7">
      <c r="A36">
        <v>35</v>
      </c>
      <c r="B36" t="s">
        <v>8</v>
      </c>
      <c r="C36">
        <v>680.29600000000005</v>
      </c>
      <c r="D36">
        <v>6500</v>
      </c>
      <c r="E36">
        <v>3194</v>
      </c>
      <c r="F36">
        <v>0.5</v>
      </c>
      <c r="G36">
        <v>0.5</v>
      </c>
      <c r="H36" t="s">
        <v>5</v>
      </c>
      <c r="I36">
        <v>0.5</v>
      </c>
      <c r="J36">
        <v>0.5</v>
      </c>
      <c r="K36">
        <v>0.5</v>
      </c>
      <c r="L36" t="s">
        <v>5</v>
      </c>
      <c r="M36">
        <v>0.5</v>
      </c>
      <c r="N36" t="s">
        <v>5</v>
      </c>
      <c r="O36">
        <v>0.5</v>
      </c>
      <c r="P36" t="s">
        <v>5</v>
      </c>
      <c r="Q36">
        <v>0.5</v>
      </c>
      <c r="R36">
        <v>0.375</v>
      </c>
      <c r="S36">
        <v>0.375</v>
      </c>
      <c r="T36">
        <v>0.5</v>
      </c>
      <c r="U36" t="s">
        <v>5</v>
      </c>
      <c r="V36">
        <v>0.5</v>
      </c>
      <c r="W36">
        <v>0.5</v>
      </c>
      <c r="X36">
        <v>0.375</v>
      </c>
      <c r="Y36">
        <v>0.375</v>
      </c>
      <c r="Z36">
        <v>0.5</v>
      </c>
      <c r="AA36">
        <v>0.375</v>
      </c>
      <c r="AB36">
        <v>0.5</v>
      </c>
      <c r="AC36">
        <v>0.375</v>
      </c>
      <c r="AD36" t="s">
        <v>5</v>
      </c>
      <c r="AE36">
        <v>0.5</v>
      </c>
      <c r="AF36">
        <v>0.5</v>
      </c>
      <c r="AG36" t="s">
        <v>5</v>
      </c>
      <c r="AH36">
        <v>0.5</v>
      </c>
      <c r="AI36">
        <v>0.375</v>
      </c>
      <c r="AJ36">
        <v>0.5</v>
      </c>
      <c r="AK36">
        <v>0.5</v>
      </c>
      <c r="AL36">
        <v>0.5</v>
      </c>
      <c r="AM36" t="s">
        <v>5</v>
      </c>
      <c r="AN36" t="s">
        <v>5</v>
      </c>
      <c r="AO36">
        <v>0.5</v>
      </c>
      <c r="AP36" t="s">
        <v>5</v>
      </c>
      <c r="AQ36">
        <v>0.375</v>
      </c>
      <c r="AR36">
        <v>0.375</v>
      </c>
      <c r="AS36" t="s">
        <v>5</v>
      </c>
      <c r="AT36" t="s">
        <v>5</v>
      </c>
      <c r="AU36" t="s">
        <v>5</v>
      </c>
      <c r="AV36">
        <v>0.375</v>
      </c>
      <c r="AW36">
        <v>0.5</v>
      </c>
      <c r="AX36" t="s">
        <v>5</v>
      </c>
      <c r="AY36" t="s">
        <v>5</v>
      </c>
      <c r="AZ36" t="s">
        <v>5</v>
      </c>
      <c r="BA36" t="s">
        <v>5</v>
      </c>
      <c r="BB36">
        <v>0.375</v>
      </c>
      <c r="BC36" t="s">
        <v>5</v>
      </c>
      <c r="BD36">
        <v>0.5</v>
      </c>
      <c r="BE36" t="s">
        <v>5</v>
      </c>
      <c r="BF36" t="s">
        <v>5</v>
      </c>
      <c r="BG36" t="s">
        <v>5</v>
      </c>
      <c r="BH36" t="s">
        <v>5</v>
      </c>
      <c r="BI36" t="s">
        <v>5</v>
      </c>
      <c r="BJ36" t="s">
        <v>5</v>
      </c>
      <c r="BK36">
        <v>0.25</v>
      </c>
      <c r="BL36">
        <v>0.25</v>
      </c>
      <c r="BM36" t="s">
        <v>5</v>
      </c>
      <c r="BN36">
        <v>0.5</v>
      </c>
      <c r="BO36">
        <v>0.5</v>
      </c>
      <c r="BP36" t="s">
        <v>5</v>
      </c>
      <c r="BQ36">
        <v>0.5</v>
      </c>
      <c r="BR36">
        <v>0.5</v>
      </c>
      <c r="BS36">
        <v>0.375</v>
      </c>
      <c r="BT36" t="s">
        <v>5</v>
      </c>
      <c r="BU36">
        <v>0.25</v>
      </c>
      <c r="BV36">
        <v>0.5</v>
      </c>
      <c r="BW36">
        <v>0.5</v>
      </c>
      <c r="BX36">
        <v>0.5</v>
      </c>
      <c r="BY36" t="s">
        <v>5</v>
      </c>
      <c r="BZ36" t="s">
        <v>5</v>
      </c>
      <c r="CA36">
        <v>0.25</v>
      </c>
      <c r="CB36">
        <v>0.375</v>
      </c>
      <c r="CC36" t="s">
        <v>5</v>
      </c>
      <c r="CD36">
        <v>0.375</v>
      </c>
      <c r="CE36" t="s">
        <v>5</v>
      </c>
      <c r="CF36">
        <v>0.375</v>
      </c>
      <c r="CG36" t="s">
        <v>5</v>
      </c>
      <c r="CH36">
        <v>0.375</v>
      </c>
      <c r="CI36">
        <v>0.5</v>
      </c>
      <c r="CJ36" t="s">
        <v>5</v>
      </c>
      <c r="CK36" t="s">
        <v>5</v>
      </c>
      <c r="CL36" t="s">
        <v>5</v>
      </c>
      <c r="CM36">
        <v>0.375</v>
      </c>
      <c r="CN36" t="s">
        <v>5</v>
      </c>
      <c r="CO36" t="s">
        <v>5</v>
      </c>
      <c r="CP36" t="s">
        <v>5</v>
      </c>
      <c r="CQ36" t="s">
        <v>5</v>
      </c>
      <c r="CR36">
        <v>0.375</v>
      </c>
      <c r="CS36">
        <v>0.375</v>
      </c>
      <c r="CT36">
        <v>0.375</v>
      </c>
      <c r="CU36">
        <v>0.375</v>
      </c>
      <c r="CV36">
        <v>0.375</v>
      </c>
      <c r="CW36" t="s">
        <v>5</v>
      </c>
      <c r="CX36" t="s">
        <v>5</v>
      </c>
      <c r="CY36">
        <v>0.5</v>
      </c>
      <c r="CZ36">
        <v>0.5</v>
      </c>
      <c r="DA36">
        <v>0.5</v>
      </c>
      <c r="DB36">
        <v>0.5</v>
      </c>
      <c r="DC36">
        <v>0.5</v>
      </c>
      <c r="DD36">
        <v>0.5</v>
      </c>
      <c r="DE36">
        <v>0.375</v>
      </c>
      <c r="DF36">
        <v>0.375</v>
      </c>
      <c r="DG36" t="s">
        <v>5</v>
      </c>
      <c r="DH36">
        <v>0.5</v>
      </c>
      <c r="DI36" t="s">
        <v>5</v>
      </c>
      <c r="DJ36">
        <v>0.5</v>
      </c>
      <c r="DK36">
        <v>0.5</v>
      </c>
      <c r="DL36" t="s">
        <v>5</v>
      </c>
      <c r="DM36">
        <v>0.5</v>
      </c>
      <c r="DN36">
        <v>0.5</v>
      </c>
      <c r="DO36" t="s">
        <v>5</v>
      </c>
      <c r="DP36" t="s">
        <v>5</v>
      </c>
      <c r="DQ36">
        <v>0.5</v>
      </c>
      <c r="DR36" t="s">
        <v>5</v>
      </c>
      <c r="DS36">
        <v>0.5</v>
      </c>
      <c r="DT36">
        <v>0.375</v>
      </c>
      <c r="DU36" t="s">
        <v>5</v>
      </c>
      <c r="DV36" t="s">
        <v>5</v>
      </c>
      <c r="DW36" t="s">
        <v>5</v>
      </c>
      <c r="DX36">
        <v>0.375</v>
      </c>
      <c r="DY36" t="s">
        <v>5</v>
      </c>
      <c r="DZ36">
        <v>0.375</v>
      </c>
      <c r="EA36" t="s">
        <v>5</v>
      </c>
      <c r="EB36" t="s">
        <v>5</v>
      </c>
      <c r="EC36" t="s">
        <v>5</v>
      </c>
      <c r="ED36" t="s">
        <v>5</v>
      </c>
      <c r="EE36">
        <v>0.25</v>
      </c>
      <c r="EF36" t="s">
        <v>5</v>
      </c>
      <c r="EG36">
        <v>0.5</v>
      </c>
      <c r="EH36" t="s">
        <v>5</v>
      </c>
      <c r="EI36">
        <v>0.375</v>
      </c>
      <c r="EJ36" t="s">
        <v>5</v>
      </c>
      <c r="EK36" t="s">
        <v>5</v>
      </c>
      <c r="EL36" t="s">
        <v>5</v>
      </c>
      <c r="EM36" t="s">
        <v>5</v>
      </c>
      <c r="EN36">
        <v>0.5</v>
      </c>
      <c r="EO36" t="s">
        <v>5</v>
      </c>
      <c r="EP36" t="s">
        <v>5</v>
      </c>
      <c r="EQ36">
        <v>0.375</v>
      </c>
      <c r="ER36">
        <v>0.5</v>
      </c>
      <c r="ES36" t="s">
        <v>5</v>
      </c>
      <c r="ET36" t="s">
        <v>5</v>
      </c>
      <c r="EU36">
        <v>0.5</v>
      </c>
      <c r="EV36">
        <v>0.5</v>
      </c>
      <c r="EW36" t="s">
        <v>5</v>
      </c>
      <c r="EX36" t="s">
        <v>5</v>
      </c>
      <c r="EY36" t="s">
        <v>5</v>
      </c>
      <c r="EZ36">
        <v>0.5</v>
      </c>
      <c r="FA36">
        <v>0.375</v>
      </c>
      <c r="FB36">
        <v>0.25</v>
      </c>
      <c r="FC36" t="s">
        <v>5</v>
      </c>
      <c r="FD36">
        <v>0.5</v>
      </c>
      <c r="FE36">
        <v>0.5</v>
      </c>
      <c r="FF36" t="s">
        <v>5</v>
      </c>
      <c r="FG36" t="s">
        <v>5</v>
      </c>
      <c r="FH36">
        <v>0.5</v>
      </c>
      <c r="FI36" t="s">
        <v>5</v>
      </c>
      <c r="FJ36">
        <v>0.5</v>
      </c>
      <c r="FK36" t="s">
        <v>5</v>
      </c>
      <c r="FL36">
        <v>0.5</v>
      </c>
      <c r="FM36">
        <v>0.375</v>
      </c>
      <c r="FN36">
        <v>0.5</v>
      </c>
      <c r="FO36">
        <v>0.5</v>
      </c>
      <c r="FP36">
        <v>0.375</v>
      </c>
      <c r="FQ36">
        <v>0.375</v>
      </c>
      <c r="FR36" t="s">
        <v>5</v>
      </c>
      <c r="FS36" t="s">
        <v>5</v>
      </c>
      <c r="FT36" t="s">
        <v>5</v>
      </c>
      <c r="FU36">
        <v>0.5</v>
      </c>
      <c r="FV36" t="s">
        <v>5</v>
      </c>
      <c r="FW36">
        <v>0.375</v>
      </c>
      <c r="FX36" t="s">
        <v>5</v>
      </c>
      <c r="FY36">
        <v>0.5</v>
      </c>
      <c r="FZ36">
        <v>0.375</v>
      </c>
      <c r="GA36">
        <v>0.5</v>
      </c>
      <c r="GB36" t="s">
        <v>5</v>
      </c>
      <c r="GC36" t="s">
        <v>5</v>
      </c>
      <c r="GD36">
        <v>0.5</v>
      </c>
      <c r="GE36">
        <v>0.375</v>
      </c>
      <c r="GF36">
        <v>0.375</v>
      </c>
      <c r="GG36" t="s">
        <v>5</v>
      </c>
      <c r="GH36" t="s">
        <v>5</v>
      </c>
      <c r="GI36">
        <v>0.5</v>
      </c>
      <c r="GJ36" t="s">
        <v>5</v>
      </c>
      <c r="GK36" t="s">
        <v>5</v>
      </c>
      <c r="GL36" t="s">
        <v>5</v>
      </c>
      <c r="GM36" t="s">
        <v>5</v>
      </c>
      <c r="GN36" t="s">
        <v>5</v>
      </c>
      <c r="GO36">
        <v>0.375</v>
      </c>
      <c r="GP36" t="s">
        <v>5</v>
      </c>
      <c r="GQ36">
        <v>0.25</v>
      </c>
      <c r="GR36" t="s">
        <v>5</v>
      </c>
      <c r="GS36" t="s">
        <v>5</v>
      </c>
      <c r="GT36">
        <v>0.5</v>
      </c>
      <c r="GU36" t="s">
        <v>5</v>
      </c>
      <c r="GV36" t="s">
        <v>5</v>
      </c>
      <c r="GW36" t="s">
        <v>5</v>
      </c>
      <c r="GX36" t="s">
        <v>5</v>
      </c>
      <c r="GY36">
        <v>0.375</v>
      </c>
      <c r="GZ36" t="s">
        <v>5</v>
      </c>
      <c r="HA36">
        <v>0.5</v>
      </c>
      <c r="HB36">
        <v>0.5</v>
      </c>
      <c r="HC36">
        <v>0.5</v>
      </c>
      <c r="HD36">
        <v>0.5</v>
      </c>
      <c r="HE36">
        <v>0.5</v>
      </c>
      <c r="HF36" t="s">
        <v>5</v>
      </c>
      <c r="HG36">
        <v>0.5</v>
      </c>
      <c r="HH36" t="s">
        <v>5</v>
      </c>
      <c r="HI36" t="s">
        <v>5</v>
      </c>
      <c r="HJ36">
        <v>0.5</v>
      </c>
      <c r="HK36" t="s">
        <v>5</v>
      </c>
      <c r="HL36">
        <v>0.5</v>
      </c>
      <c r="HM36">
        <v>0.375</v>
      </c>
      <c r="HN36" t="s">
        <v>5</v>
      </c>
      <c r="HO36">
        <v>0.5</v>
      </c>
      <c r="HP36">
        <v>0.5</v>
      </c>
      <c r="HQ36">
        <v>0.375</v>
      </c>
      <c r="HR36" t="s">
        <v>5</v>
      </c>
      <c r="HS36" t="s">
        <v>5</v>
      </c>
      <c r="HT36">
        <v>0.5</v>
      </c>
      <c r="HU36" t="s">
        <v>5</v>
      </c>
      <c r="HV36" t="s">
        <v>5</v>
      </c>
      <c r="HW36" t="s">
        <v>5</v>
      </c>
      <c r="HX36" t="s">
        <v>5</v>
      </c>
      <c r="HY36">
        <v>0.375</v>
      </c>
      <c r="HZ36">
        <v>0.5</v>
      </c>
      <c r="IA36">
        <v>0.375</v>
      </c>
      <c r="IB36">
        <v>0.5</v>
      </c>
      <c r="IC36" t="s">
        <v>5</v>
      </c>
      <c r="ID36" t="s">
        <v>5</v>
      </c>
      <c r="IE36" t="s">
        <v>5</v>
      </c>
      <c r="IF36" t="s">
        <v>5</v>
      </c>
      <c r="IG36" t="s">
        <v>5</v>
      </c>
      <c r="IH36">
        <v>0.5</v>
      </c>
      <c r="II36" t="s">
        <v>5</v>
      </c>
      <c r="IJ36">
        <v>0.5</v>
      </c>
      <c r="IK36">
        <v>0.375</v>
      </c>
      <c r="IL36" t="s">
        <v>5</v>
      </c>
      <c r="IM36" t="s">
        <v>5</v>
      </c>
      <c r="IN36">
        <v>0.375</v>
      </c>
      <c r="IO36">
        <v>0.375</v>
      </c>
      <c r="IP36">
        <v>0.375</v>
      </c>
      <c r="IQ36">
        <v>0.5</v>
      </c>
      <c r="IR36">
        <v>0.5</v>
      </c>
      <c r="IS36">
        <v>0.5</v>
      </c>
      <c r="IT36" t="s">
        <v>5</v>
      </c>
      <c r="IU36">
        <v>0.375</v>
      </c>
      <c r="IV36">
        <v>0.375</v>
      </c>
      <c r="IW36">
        <v>0.5</v>
      </c>
      <c r="IX36" t="s">
        <v>5</v>
      </c>
      <c r="IY36" t="s">
        <v>5</v>
      </c>
      <c r="IZ36">
        <v>0.375</v>
      </c>
      <c r="JA36">
        <v>0.375</v>
      </c>
      <c r="JB36" t="s">
        <v>5</v>
      </c>
      <c r="JC36">
        <v>0.375</v>
      </c>
      <c r="JD36" t="s">
        <v>5</v>
      </c>
      <c r="JE36">
        <v>0.5</v>
      </c>
      <c r="JF36" t="s">
        <v>5</v>
      </c>
      <c r="JG36" t="s">
        <v>5</v>
      </c>
      <c r="JH36">
        <v>0.375</v>
      </c>
      <c r="JI36" t="s">
        <v>5</v>
      </c>
      <c r="JJ36">
        <v>0.375</v>
      </c>
      <c r="JK36">
        <v>0.5</v>
      </c>
      <c r="JL36" t="s">
        <v>5</v>
      </c>
      <c r="JM36">
        <v>0.5</v>
      </c>
      <c r="JN36" t="s">
        <v>5</v>
      </c>
      <c r="JO36" t="s">
        <v>5</v>
      </c>
      <c r="JP36">
        <v>0.5</v>
      </c>
      <c r="JQ36">
        <v>0.375</v>
      </c>
      <c r="JR36" t="s">
        <v>5</v>
      </c>
      <c r="JS36">
        <v>0.5</v>
      </c>
      <c r="JT36">
        <v>0.5</v>
      </c>
      <c r="JU36" t="s">
        <v>5</v>
      </c>
      <c r="JV36">
        <v>0.5</v>
      </c>
      <c r="JW36">
        <v>0.5</v>
      </c>
      <c r="JX36">
        <v>0.5</v>
      </c>
      <c r="JY36" t="s">
        <v>5</v>
      </c>
      <c r="JZ36">
        <v>0.5</v>
      </c>
      <c r="KA36" t="s">
        <v>5</v>
      </c>
      <c r="KB36" t="s">
        <v>5</v>
      </c>
      <c r="KC36">
        <v>0.5</v>
      </c>
      <c r="KD36">
        <v>0.5</v>
      </c>
      <c r="KE36">
        <v>0.5</v>
      </c>
      <c r="KF36" t="s">
        <v>5</v>
      </c>
      <c r="KG36">
        <v>0.5</v>
      </c>
      <c r="KH36">
        <v>0.5</v>
      </c>
      <c r="KI36">
        <v>0.5</v>
      </c>
      <c r="KJ36">
        <v>0.5</v>
      </c>
      <c r="KK36" t="s">
        <v>5</v>
      </c>
      <c r="KL36">
        <v>0.375</v>
      </c>
      <c r="KM36">
        <v>0.5</v>
      </c>
      <c r="KN36">
        <v>0.5</v>
      </c>
      <c r="KO36">
        <v>0.5</v>
      </c>
      <c r="KP36">
        <v>0.375</v>
      </c>
      <c r="KQ36">
        <v>0.5</v>
      </c>
      <c r="KR36" t="s">
        <v>5</v>
      </c>
      <c r="KS36">
        <v>0.5</v>
      </c>
      <c r="KT36">
        <v>0.5</v>
      </c>
      <c r="KU36">
        <v>0.5</v>
      </c>
      <c r="KV36">
        <v>0.5</v>
      </c>
      <c r="KW36" t="s">
        <v>5</v>
      </c>
      <c r="KX36">
        <v>0.25</v>
      </c>
      <c r="KY36">
        <v>0.5</v>
      </c>
      <c r="KZ36" t="s">
        <v>5</v>
      </c>
      <c r="LA36" t="s">
        <v>5</v>
      </c>
      <c r="LB36">
        <v>0.375</v>
      </c>
      <c r="LC36">
        <v>0.5</v>
      </c>
      <c r="LD36" t="s">
        <v>5</v>
      </c>
      <c r="LE36" t="s">
        <v>5</v>
      </c>
      <c r="LF36">
        <v>0.5</v>
      </c>
      <c r="LG36" t="s">
        <v>5</v>
      </c>
      <c r="LH36">
        <v>0.5</v>
      </c>
      <c r="LI36">
        <v>0.5</v>
      </c>
      <c r="LJ36">
        <v>0.5</v>
      </c>
      <c r="LK36">
        <v>0.5</v>
      </c>
      <c r="LL36">
        <v>0.375</v>
      </c>
      <c r="LM36" t="s">
        <v>5</v>
      </c>
      <c r="LN36">
        <v>0.5</v>
      </c>
      <c r="LO36">
        <v>0.5</v>
      </c>
      <c r="LP36">
        <v>0.5</v>
      </c>
      <c r="LQ36">
        <v>0.375</v>
      </c>
      <c r="LR36" t="s">
        <v>5</v>
      </c>
      <c r="LS36">
        <v>0.5</v>
      </c>
      <c r="LT36" t="s">
        <v>5</v>
      </c>
      <c r="LU36">
        <v>0.5</v>
      </c>
      <c r="LV36" t="s">
        <v>5</v>
      </c>
      <c r="LW36" t="s">
        <v>5</v>
      </c>
      <c r="LX36" t="s">
        <v>5</v>
      </c>
      <c r="LY36">
        <v>0.375</v>
      </c>
      <c r="LZ36" t="s">
        <v>5</v>
      </c>
      <c r="MA36">
        <v>0.375</v>
      </c>
      <c r="MB36">
        <v>0.375</v>
      </c>
      <c r="MC36" t="s">
        <v>5</v>
      </c>
      <c r="MD36" t="s">
        <v>5</v>
      </c>
      <c r="ME36">
        <v>0.375</v>
      </c>
      <c r="MF36" t="s">
        <v>5</v>
      </c>
      <c r="MG36" t="s">
        <v>5</v>
      </c>
      <c r="MH36">
        <v>0.5</v>
      </c>
      <c r="MI36">
        <v>0.375</v>
      </c>
      <c r="MJ36">
        <v>0.375</v>
      </c>
      <c r="MK36" t="s">
        <v>5</v>
      </c>
      <c r="ML36" t="s">
        <v>5</v>
      </c>
      <c r="MM36">
        <v>0.5</v>
      </c>
      <c r="MN36">
        <v>0.5</v>
      </c>
      <c r="MO36" t="s">
        <v>5</v>
      </c>
      <c r="MP36">
        <v>0.5</v>
      </c>
      <c r="MQ36" t="s">
        <v>5</v>
      </c>
      <c r="MR36">
        <v>0.375</v>
      </c>
      <c r="MS36">
        <v>0.375</v>
      </c>
      <c r="MT36">
        <v>0.375</v>
      </c>
      <c r="MU36" t="s">
        <v>5</v>
      </c>
      <c r="MV36" t="s">
        <v>5</v>
      </c>
      <c r="MW36" t="s">
        <v>5</v>
      </c>
      <c r="MX36">
        <v>0.375</v>
      </c>
      <c r="MY36" t="s">
        <v>5</v>
      </c>
      <c r="MZ36" t="s">
        <v>5</v>
      </c>
      <c r="NA36">
        <v>0.5</v>
      </c>
      <c r="NB36">
        <v>0.5</v>
      </c>
      <c r="NC36">
        <v>0.375</v>
      </c>
      <c r="ND36" t="s">
        <v>5</v>
      </c>
      <c r="NE36">
        <v>0.375</v>
      </c>
      <c r="NF36" t="s">
        <v>5</v>
      </c>
      <c r="NG36" t="s">
        <v>5</v>
      </c>
      <c r="NH36" t="s">
        <v>5</v>
      </c>
      <c r="NI36" t="s">
        <v>5</v>
      </c>
      <c r="NJ36">
        <v>0.5</v>
      </c>
      <c r="NK36">
        <v>0.25</v>
      </c>
      <c r="NL36" t="s">
        <v>5</v>
      </c>
      <c r="NM36">
        <v>0.5</v>
      </c>
      <c r="NN36" t="s">
        <v>5</v>
      </c>
      <c r="NO36" t="s">
        <v>5</v>
      </c>
      <c r="NP36" t="s">
        <v>5</v>
      </c>
      <c r="NQ36">
        <v>0.5</v>
      </c>
      <c r="NR36">
        <v>0.25</v>
      </c>
      <c r="NS36" t="s">
        <v>5</v>
      </c>
      <c r="NT36">
        <v>0.375</v>
      </c>
      <c r="NU36">
        <v>0.5</v>
      </c>
      <c r="NV36">
        <v>0.5</v>
      </c>
      <c r="NW36">
        <v>0.5</v>
      </c>
      <c r="NX36" t="s">
        <v>5</v>
      </c>
      <c r="NY36">
        <v>0.5</v>
      </c>
      <c r="NZ36" t="s">
        <v>5</v>
      </c>
      <c r="OA36" t="s">
        <v>5</v>
      </c>
      <c r="OB36" t="s">
        <v>5</v>
      </c>
      <c r="OC36" t="s">
        <v>5</v>
      </c>
      <c r="OD36">
        <v>0.375</v>
      </c>
      <c r="OE36">
        <v>0.5</v>
      </c>
      <c r="OF36">
        <v>0.375</v>
      </c>
      <c r="OG36">
        <v>0.375</v>
      </c>
      <c r="OH36">
        <v>0.5</v>
      </c>
      <c r="OI36" t="s">
        <v>5</v>
      </c>
      <c r="OJ36" t="s">
        <v>5</v>
      </c>
      <c r="OK36">
        <v>0.375</v>
      </c>
      <c r="OL36" t="s">
        <v>5</v>
      </c>
      <c r="OM36" t="s">
        <v>5</v>
      </c>
      <c r="ON36" t="s">
        <v>5</v>
      </c>
      <c r="OO36" t="s">
        <v>5</v>
      </c>
      <c r="OP36">
        <v>0.5</v>
      </c>
      <c r="OQ36">
        <v>0.375</v>
      </c>
      <c r="OR36">
        <v>0.25</v>
      </c>
      <c r="OS36" t="s">
        <v>5</v>
      </c>
      <c r="OT36">
        <v>0.5</v>
      </c>
      <c r="OU36" t="s">
        <v>5</v>
      </c>
      <c r="OV36" t="s">
        <v>5</v>
      </c>
      <c r="OW36">
        <v>0.5</v>
      </c>
      <c r="OX36" t="s">
        <v>5</v>
      </c>
      <c r="OY36" t="s">
        <v>5</v>
      </c>
      <c r="OZ36" t="s">
        <v>5</v>
      </c>
      <c r="PA36" t="s">
        <v>5</v>
      </c>
      <c r="PB36" t="s">
        <v>5</v>
      </c>
      <c r="PC36">
        <v>0.5</v>
      </c>
      <c r="PD36">
        <v>0.5</v>
      </c>
      <c r="PE36" t="s">
        <v>5</v>
      </c>
      <c r="PF36" t="s">
        <v>5</v>
      </c>
      <c r="PG36">
        <v>0.5</v>
      </c>
      <c r="PH36">
        <v>0.375</v>
      </c>
      <c r="PI36">
        <v>0.5</v>
      </c>
      <c r="PJ36" t="s">
        <v>5</v>
      </c>
      <c r="PK36" t="s">
        <v>5</v>
      </c>
      <c r="PL36" t="s">
        <v>5</v>
      </c>
      <c r="PM36">
        <v>0.5</v>
      </c>
      <c r="PN36" t="s">
        <v>5</v>
      </c>
      <c r="PO36" t="s">
        <v>5</v>
      </c>
      <c r="PP36" t="s">
        <v>5</v>
      </c>
      <c r="PQ36" t="s">
        <v>5</v>
      </c>
      <c r="PR36" t="s">
        <v>5</v>
      </c>
      <c r="PS36">
        <v>0.5</v>
      </c>
      <c r="PT36">
        <v>0.5</v>
      </c>
      <c r="PU36" t="s">
        <v>5</v>
      </c>
      <c r="PV36" t="s">
        <v>5</v>
      </c>
      <c r="PW36" t="s">
        <v>5</v>
      </c>
      <c r="PX36" t="s">
        <v>5</v>
      </c>
      <c r="PY36" t="s">
        <v>5</v>
      </c>
      <c r="PZ36" t="s">
        <v>5</v>
      </c>
      <c r="QA36">
        <v>0.375</v>
      </c>
      <c r="QB36" t="s">
        <v>5</v>
      </c>
      <c r="QC36" t="s">
        <v>5</v>
      </c>
      <c r="QD36" t="s">
        <v>5</v>
      </c>
      <c r="QE36">
        <v>0.375</v>
      </c>
      <c r="QF36">
        <v>0.375</v>
      </c>
      <c r="QG36">
        <v>0.375</v>
      </c>
      <c r="QH36" t="s">
        <v>5</v>
      </c>
      <c r="QI36" t="s">
        <v>5</v>
      </c>
      <c r="QJ36" t="s">
        <v>5</v>
      </c>
      <c r="QK36" t="s">
        <v>5</v>
      </c>
      <c r="QL36" t="s">
        <v>5</v>
      </c>
      <c r="QM36">
        <v>0.375</v>
      </c>
      <c r="QN36">
        <v>0.5</v>
      </c>
      <c r="QO36" t="s">
        <v>5</v>
      </c>
      <c r="QP36" t="s">
        <v>5</v>
      </c>
      <c r="QQ36" t="s">
        <v>5</v>
      </c>
      <c r="QR36" t="s">
        <v>5</v>
      </c>
      <c r="QS36" t="s">
        <v>5</v>
      </c>
      <c r="QT36" t="s">
        <v>5</v>
      </c>
      <c r="QU36" t="s">
        <v>5</v>
      </c>
      <c r="QV36" t="s">
        <v>5</v>
      </c>
      <c r="QW36" t="s">
        <v>5</v>
      </c>
      <c r="QX36">
        <v>0.375</v>
      </c>
      <c r="QY36">
        <v>0.375</v>
      </c>
      <c r="QZ36" t="s">
        <v>5</v>
      </c>
      <c r="RA36" t="s">
        <v>5</v>
      </c>
      <c r="RB36">
        <v>0.375</v>
      </c>
      <c r="RC36" t="s">
        <v>5</v>
      </c>
      <c r="RD36" t="s">
        <v>5</v>
      </c>
      <c r="RE36">
        <v>0.5</v>
      </c>
      <c r="RF36" t="s">
        <v>5</v>
      </c>
      <c r="RG36" t="s">
        <v>5</v>
      </c>
      <c r="RH36" t="s">
        <v>5</v>
      </c>
      <c r="RI36" t="s">
        <v>5</v>
      </c>
      <c r="RJ36" t="s">
        <v>5</v>
      </c>
      <c r="RK36" t="s">
        <v>5</v>
      </c>
      <c r="RL36" t="s">
        <v>5</v>
      </c>
      <c r="RM36" t="s">
        <v>5</v>
      </c>
      <c r="RN36" t="s">
        <v>5</v>
      </c>
      <c r="RO36">
        <v>0.375</v>
      </c>
      <c r="RP36">
        <v>0.5</v>
      </c>
      <c r="RQ36">
        <v>0.375</v>
      </c>
      <c r="RR36" t="s">
        <v>5</v>
      </c>
      <c r="RS36" t="s">
        <v>5</v>
      </c>
      <c r="RT36" t="s">
        <v>5</v>
      </c>
      <c r="RU36" t="s">
        <v>5</v>
      </c>
      <c r="RV36">
        <v>0.5</v>
      </c>
      <c r="RW36" t="s">
        <v>5</v>
      </c>
      <c r="RX36" t="s">
        <v>5</v>
      </c>
      <c r="RY36" t="s">
        <v>5</v>
      </c>
      <c r="RZ36" t="s">
        <v>5</v>
      </c>
      <c r="SA36" t="s">
        <v>5</v>
      </c>
      <c r="SB36" t="s">
        <v>5</v>
      </c>
      <c r="SC36">
        <v>0.5</v>
      </c>
      <c r="SD36">
        <v>0.375</v>
      </c>
      <c r="SE36" t="s">
        <v>5</v>
      </c>
      <c r="SF36">
        <v>0.5</v>
      </c>
      <c r="SG36" t="s">
        <v>5</v>
      </c>
      <c r="SH36" t="s">
        <v>5</v>
      </c>
      <c r="SI36" t="s">
        <v>5</v>
      </c>
      <c r="SJ36" t="s">
        <v>5</v>
      </c>
      <c r="SK36" t="s">
        <v>5</v>
      </c>
      <c r="SL36" t="s">
        <v>5</v>
      </c>
      <c r="SM36" t="s">
        <v>5</v>
      </c>
      <c r="SN36">
        <v>0.375</v>
      </c>
      <c r="SO36">
        <v>0.5</v>
      </c>
      <c r="SP36" t="s">
        <v>5</v>
      </c>
      <c r="SQ36">
        <v>0.375</v>
      </c>
      <c r="SR36" t="s">
        <v>5</v>
      </c>
      <c r="SS36" t="s">
        <v>5</v>
      </c>
      <c r="ST36" t="s">
        <v>5</v>
      </c>
      <c r="SU36" t="s">
        <v>5</v>
      </c>
      <c r="SV36" t="s">
        <v>5</v>
      </c>
      <c r="SW36" t="s">
        <v>5</v>
      </c>
      <c r="SX36" t="s">
        <v>5</v>
      </c>
      <c r="SY36" t="s">
        <v>5</v>
      </c>
      <c r="SZ36">
        <v>0.375</v>
      </c>
      <c r="TA36" t="s">
        <v>5</v>
      </c>
      <c r="TB36" t="s">
        <v>5</v>
      </c>
      <c r="TC36" t="s">
        <v>5</v>
      </c>
      <c r="TD36" t="s">
        <v>5</v>
      </c>
      <c r="TE36">
        <v>0.5</v>
      </c>
      <c r="TF36" t="s">
        <v>5</v>
      </c>
      <c r="TG36">
        <v>0.375</v>
      </c>
      <c r="TH36" t="s">
        <v>5</v>
      </c>
      <c r="TI36">
        <v>0.375</v>
      </c>
      <c r="TJ36" t="s">
        <v>5</v>
      </c>
      <c r="TK36">
        <v>0.375</v>
      </c>
      <c r="TL36" t="s">
        <v>5</v>
      </c>
      <c r="TM36" t="s">
        <v>5</v>
      </c>
      <c r="TN36">
        <v>0.375</v>
      </c>
      <c r="TO36" t="s">
        <v>5</v>
      </c>
      <c r="TP36" t="s">
        <v>5</v>
      </c>
      <c r="TQ36" t="s">
        <v>5</v>
      </c>
      <c r="TR36" t="s">
        <v>5</v>
      </c>
      <c r="TS36" t="s">
        <v>5</v>
      </c>
      <c r="TT36">
        <v>0.375</v>
      </c>
      <c r="TU36" t="s">
        <v>5</v>
      </c>
      <c r="TV36">
        <v>0.75</v>
      </c>
      <c r="TW36">
        <v>0.625</v>
      </c>
      <c r="TX36" t="s">
        <v>5</v>
      </c>
      <c r="TY36">
        <v>0.625</v>
      </c>
      <c r="TZ36">
        <v>0.625</v>
      </c>
      <c r="UA36" t="s">
        <v>5</v>
      </c>
      <c r="UB36">
        <v>0.625</v>
      </c>
      <c r="UC36">
        <v>0.625</v>
      </c>
      <c r="UD36" t="s">
        <v>5</v>
      </c>
      <c r="UE36" t="s">
        <v>5</v>
      </c>
      <c r="UF36" t="s">
        <v>5</v>
      </c>
      <c r="UG36" t="s">
        <v>5</v>
      </c>
      <c r="UH36" t="s">
        <v>5</v>
      </c>
      <c r="UI36" t="s">
        <v>5</v>
      </c>
      <c r="UJ36">
        <v>0.625</v>
      </c>
      <c r="UK36">
        <v>0.625</v>
      </c>
      <c r="UL36" t="s">
        <v>5</v>
      </c>
      <c r="UM36" t="s">
        <v>5</v>
      </c>
      <c r="UN36" t="s">
        <v>5</v>
      </c>
      <c r="UO36" t="s">
        <v>5</v>
      </c>
      <c r="UP36">
        <v>0.625</v>
      </c>
      <c r="UQ36">
        <v>0.625</v>
      </c>
      <c r="UR36">
        <v>0.625</v>
      </c>
      <c r="US36" t="s">
        <v>5</v>
      </c>
      <c r="UT36">
        <v>0.625</v>
      </c>
      <c r="UU36" t="s">
        <v>5</v>
      </c>
      <c r="UV36" t="s">
        <v>5</v>
      </c>
      <c r="UW36" t="s">
        <v>5</v>
      </c>
      <c r="UX36" t="s">
        <v>5</v>
      </c>
      <c r="UY36" t="s">
        <v>5</v>
      </c>
      <c r="UZ36" t="s">
        <v>5</v>
      </c>
      <c r="VA36" t="s">
        <v>5</v>
      </c>
      <c r="VB36" t="s">
        <v>5</v>
      </c>
      <c r="VC36">
        <v>0.625</v>
      </c>
      <c r="VD36" t="s">
        <v>5</v>
      </c>
      <c r="VE36" t="s">
        <v>5</v>
      </c>
      <c r="VF36">
        <v>0.625</v>
      </c>
      <c r="VG36" t="s">
        <v>5</v>
      </c>
      <c r="VH36">
        <v>0.625</v>
      </c>
      <c r="VI36" t="s">
        <v>5</v>
      </c>
      <c r="VJ36">
        <v>0.625</v>
      </c>
      <c r="VK36" t="s">
        <v>5</v>
      </c>
      <c r="VL36">
        <v>0.625</v>
      </c>
      <c r="VM36" t="s">
        <v>5</v>
      </c>
      <c r="VN36" t="s">
        <v>5</v>
      </c>
      <c r="VO36" t="s">
        <v>5</v>
      </c>
      <c r="VP36" t="s">
        <v>5</v>
      </c>
      <c r="VQ36" t="s">
        <v>5</v>
      </c>
      <c r="VR36" t="s">
        <v>5</v>
      </c>
      <c r="VS36">
        <v>0.625</v>
      </c>
      <c r="VT36">
        <v>0.625</v>
      </c>
      <c r="VU36">
        <v>0.625</v>
      </c>
      <c r="VV36">
        <v>0.625</v>
      </c>
      <c r="VW36" t="s">
        <v>5</v>
      </c>
      <c r="VX36">
        <v>0.625</v>
      </c>
      <c r="VY36" t="s">
        <v>5</v>
      </c>
      <c r="VZ36" t="s">
        <v>5</v>
      </c>
      <c r="WA36">
        <v>0.625</v>
      </c>
      <c r="WB36" t="s">
        <v>5</v>
      </c>
      <c r="WC36" t="s">
        <v>5</v>
      </c>
      <c r="WD36" t="s">
        <v>5</v>
      </c>
      <c r="WE36" t="s">
        <v>5</v>
      </c>
      <c r="WF36">
        <v>0.625</v>
      </c>
      <c r="WG36" t="s">
        <v>5</v>
      </c>
      <c r="WH36" t="s">
        <v>5</v>
      </c>
      <c r="WI36">
        <v>0.625</v>
      </c>
      <c r="WJ36" t="s">
        <v>5</v>
      </c>
      <c r="WK36" t="s">
        <v>5</v>
      </c>
      <c r="WL36">
        <v>0.625</v>
      </c>
      <c r="WM36">
        <v>0.625</v>
      </c>
      <c r="WN36" t="s">
        <v>5</v>
      </c>
      <c r="WO36" t="s">
        <v>5</v>
      </c>
      <c r="WP36">
        <v>0.625</v>
      </c>
      <c r="WQ36">
        <v>0.625</v>
      </c>
      <c r="WR36">
        <v>0.625</v>
      </c>
      <c r="WS36">
        <v>0.625</v>
      </c>
      <c r="WT36" t="s">
        <v>5</v>
      </c>
      <c r="WU36">
        <v>0.625</v>
      </c>
      <c r="WV36" t="s">
        <v>5</v>
      </c>
      <c r="WW36" t="s">
        <v>5</v>
      </c>
      <c r="WX36">
        <v>0.625</v>
      </c>
      <c r="WY36">
        <v>0.625</v>
      </c>
      <c r="WZ36" t="s">
        <v>5</v>
      </c>
      <c r="XA36">
        <v>0.625</v>
      </c>
      <c r="XB36" t="s">
        <v>5</v>
      </c>
      <c r="XC36" t="s">
        <v>5</v>
      </c>
      <c r="XD36">
        <v>0.625</v>
      </c>
      <c r="XE36">
        <v>0.625</v>
      </c>
      <c r="XF36" t="s">
        <v>5</v>
      </c>
      <c r="XG36" t="s">
        <v>5</v>
      </c>
      <c r="XH36" t="s">
        <v>5</v>
      </c>
      <c r="XI36">
        <v>0.625</v>
      </c>
      <c r="XJ36">
        <v>0.625</v>
      </c>
      <c r="XK36">
        <v>0.625</v>
      </c>
      <c r="XL36" t="s">
        <v>5</v>
      </c>
      <c r="XM36">
        <v>0.625</v>
      </c>
      <c r="XN36" t="s">
        <v>5</v>
      </c>
      <c r="XO36">
        <v>0.625</v>
      </c>
      <c r="XP36" t="s">
        <v>5</v>
      </c>
      <c r="XQ36" t="s">
        <v>5</v>
      </c>
      <c r="XR36">
        <v>0.625</v>
      </c>
      <c r="XS36">
        <v>0.625</v>
      </c>
      <c r="XT36">
        <v>0.625</v>
      </c>
      <c r="XU36">
        <v>0.625</v>
      </c>
      <c r="XV36">
        <v>0.625</v>
      </c>
      <c r="XW36" t="s">
        <v>5</v>
      </c>
      <c r="XX36" t="s">
        <v>5</v>
      </c>
      <c r="XY36">
        <v>0.625</v>
      </c>
      <c r="XZ36" t="s">
        <v>5</v>
      </c>
      <c r="YA36">
        <v>0.625</v>
      </c>
      <c r="YB36">
        <v>0.625</v>
      </c>
      <c r="YC36" t="s">
        <v>5</v>
      </c>
      <c r="YD36">
        <v>0.625</v>
      </c>
      <c r="YE36">
        <v>1</v>
      </c>
    </row>
    <row r="37" spans="1:10005" hidden="1" x14ac:dyDescent="0.7">
      <c r="A37">
        <v>36</v>
      </c>
      <c r="B37" t="s">
        <v>7</v>
      </c>
      <c r="C37">
        <v>2335.5329999999999</v>
      </c>
      <c r="D37">
        <v>5980</v>
      </c>
      <c r="E37">
        <v>3037</v>
      </c>
      <c r="F37">
        <v>0</v>
      </c>
      <c r="G37">
        <v>0.592592592592592</v>
      </c>
      <c r="H37" t="s">
        <v>5</v>
      </c>
      <c r="I37">
        <v>0.592592592592592</v>
      </c>
      <c r="J37" t="s">
        <v>5</v>
      </c>
      <c r="K37" t="s">
        <v>5</v>
      </c>
      <c r="L37">
        <v>0.88888888888888795</v>
      </c>
      <c r="M37" t="s">
        <v>5</v>
      </c>
      <c r="N37">
        <v>0.88888888888888795</v>
      </c>
      <c r="O37">
        <v>0.592592592592592</v>
      </c>
      <c r="P37">
        <v>0.592592592592592</v>
      </c>
      <c r="Q37">
        <v>0.88888888888888795</v>
      </c>
      <c r="R37">
        <v>0.592592592592592</v>
      </c>
      <c r="S37">
        <v>0.92592592592592504</v>
      </c>
      <c r="T37" t="s">
        <v>5</v>
      </c>
      <c r="U37" t="s">
        <v>5</v>
      </c>
      <c r="V37" t="s">
        <v>5</v>
      </c>
      <c r="W37" t="s">
        <v>5</v>
      </c>
      <c r="X37">
        <v>0.77777777777777701</v>
      </c>
      <c r="Y37" t="s">
        <v>5</v>
      </c>
      <c r="Z37" t="s">
        <v>5</v>
      </c>
      <c r="AA37">
        <v>0.88888888888888795</v>
      </c>
      <c r="AB37" t="s">
        <v>5</v>
      </c>
      <c r="AC37" t="s">
        <v>5</v>
      </c>
      <c r="AD37">
        <v>0.88888888888888795</v>
      </c>
      <c r="AE37">
        <v>0.85185185185185097</v>
      </c>
      <c r="AF37">
        <v>0.88888888888888795</v>
      </c>
      <c r="AG37">
        <v>0.88888888888888795</v>
      </c>
      <c r="AH37">
        <v>0.88888888888888795</v>
      </c>
      <c r="AI37" t="s">
        <v>5</v>
      </c>
      <c r="AJ37" t="s">
        <v>5</v>
      </c>
      <c r="AK37" t="s">
        <v>5</v>
      </c>
      <c r="AL37" t="s">
        <v>5</v>
      </c>
      <c r="AM37" t="s">
        <v>5</v>
      </c>
      <c r="AN37" t="s">
        <v>5</v>
      </c>
      <c r="AO37" t="s">
        <v>5</v>
      </c>
      <c r="AP37">
        <v>0.592592592592592</v>
      </c>
      <c r="AQ37" t="s">
        <v>5</v>
      </c>
      <c r="AR37">
        <v>0.85185185185185097</v>
      </c>
      <c r="AS37">
        <v>0</v>
      </c>
      <c r="AT37">
        <v>0.81481481481481399</v>
      </c>
      <c r="AU37" t="s">
        <v>5</v>
      </c>
      <c r="AV37">
        <v>0.592592592592592</v>
      </c>
      <c r="AW37">
        <v>0.77777777777777701</v>
      </c>
      <c r="AX37" t="s">
        <v>5</v>
      </c>
      <c r="AY37" t="s">
        <v>5</v>
      </c>
      <c r="AZ37" t="s">
        <v>5</v>
      </c>
      <c r="BA37">
        <v>0.88888888888888795</v>
      </c>
      <c r="BB37">
        <v>0.85185185185185097</v>
      </c>
      <c r="BC37">
        <v>0.88888888888888795</v>
      </c>
      <c r="BD37" t="s">
        <v>5</v>
      </c>
      <c r="BE37" t="s">
        <v>5</v>
      </c>
      <c r="BF37">
        <v>0.92592592592592504</v>
      </c>
      <c r="BG37" t="s">
        <v>5</v>
      </c>
      <c r="BH37">
        <v>0.92592592592592504</v>
      </c>
      <c r="BI37">
        <v>0.85185185185185097</v>
      </c>
      <c r="BJ37">
        <v>0.92592592592592504</v>
      </c>
      <c r="BK37" t="s">
        <v>5</v>
      </c>
      <c r="BL37">
        <v>0.592592592592592</v>
      </c>
      <c r="BM37">
        <v>0.88888888888888795</v>
      </c>
      <c r="BN37">
        <v>0.92592592592592504</v>
      </c>
      <c r="BO37" t="s">
        <v>5</v>
      </c>
      <c r="BP37">
        <v>0.592592592592592</v>
      </c>
      <c r="BQ37">
        <v>0.592592592592592</v>
      </c>
      <c r="BR37">
        <v>0</v>
      </c>
      <c r="BS37" t="s">
        <v>5</v>
      </c>
      <c r="BT37">
        <v>0.88888888888888795</v>
      </c>
      <c r="BU37">
        <v>0.592592592592592</v>
      </c>
      <c r="BV37" t="s">
        <v>5</v>
      </c>
      <c r="BW37" t="s">
        <v>5</v>
      </c>
      <c r="BX37" t="s">
        <v>5</v>
      </c>
      <c r="BY37" t="s">
        <v>5</v>
      </c>
      <c r="BZ37" t="s">
        <v>5</v>
      </c>
      <c r="CA37" t="s">
        <v>5</v>
      </c>
      <c r="CB37">
        <v>0.88888888888888795</v>
      </c>
      <c r="CC37" t="s">
        <v>5</v>
      </c>
      <c r="CD37" t="s">
        <v>5</v>
      </c>
      <c r="CE37" t="s">
        <v>5</v>
      </c>
      <c r="CF37" t="s">
        <v>5</v>
      </c>
      <c r="CG37" t="s">
        <v>5</v>
      </c>
      <c r="CH37">
        <v>0.592592592592592</v>
      </c>
      <c r="CI37" t="s">
        <v>5</v>
      </c>
      <c r="CJ37" t="s">
        <v>5</v>
      </c>
      <c r="CK37" t="s">
        <v>5</v>
      </c>
      <c r="CL37" t="s">
        <v>5</v>
      </c>
      <c r="CM37" t="s">
        <v>5</v>
      </c>
      <c r="CN37" t="s">
        <v>5</v>
      </c>
      <c r="CO37" t="s">
        <v>5</v>
      </c>
      <c r="CP37" t="s">
        <v>5</v>
      </c>
      <c r="CQ37" t="s">
        <v>5</v>
      </c>
      <c r="CR37" t="s">
        <v>5</v>
      </c>
      <c r="CS37" t="s">
        <v>5</v>
      </c>
      <c r="CT37" t="s">
        <v>5</v>
      </c>
      <c r="CU37">
        <v>0</v>
      </c>
      <c r="CV37">
        <v>0.88888888888888795</v>
      </c>
      <c r="CW37" t="s">
        <v>5</v>
      </c>
      <c r="CX37" t="s">
        <v>5</v>
      </c>
      <c r="CY37" t="s">
        <v>5</v>
      </c>
      <c r="CZ37" t="s">
        <v>5</v>
      </c>
      <c r="DA37" t="s">
        <v>5</v>
      </c>
      <c r="DB37" t="s">
        <v>5</v>
      </c>
      <c r="DC37" t="s">
        <v>5</v>
      </c>
      <c r="DD37" t="s">
        <v>5</v>
      </c>
      <c r="DE37" t="s">
        <v>5</v>
      </c>
      <c r="DF37" t="s">
        <v>5</v>
      </c>
      <c r="DG37" t="s">
        <v>5</v>
      </c>
      <c r="DH37" t="s">
        <v>5</v>
      </c>
      <c r="DI37" t="s">
        <v>5</v>
      </c>
      <c r="DJ37" t="s">
        <v>5</v>
      </c>
      <c r="DK37" t="s">
        <v>5</v>
      </c>
      <c r="DL37" t="s">
        <v>5</v>
      </c>
      <c r="DM37">
        <v>0.92592592592592504</v>
      </c>
      <c r="DN37" t="s">
        <v>5</v>
      </c>
      <c r="DO37">
        <v>0.92592592592592504</v>
      </c>
      <c r="DP37" t="s">
        <v>5</v>
      </c>
      <c r="DQ37" t="s">
        <v>5</v>
      </c>
      <c r="DR37">
        <v>0.592592592592592</v>
      </c>
      <c r="DS37" t="s">
        <v>5</v>
      </c>
      <c r="DT37" t="s">
        <v>5</v>
      </c>
      <c r="DU37" t="s">
        <v>5</v>
      </c>
      <c r="DV37" t="s">
        <v>5</v>
      </c>
      <c r="DW37" t="s">
        <v>5</v>
      </c>
      <c r="DX37">
        <v>0.592592592592592</v>
      </c>
      <c r="DY37" t="s">
        <v>5</v>
      </c>
      <c r="DZ37">
        <v>0.88888888888888795</v>
      </c>
      <c r="EA37" t="s">
        <v>5</v>
      </c>
      <c r="EB37" t="s">
        <v>5</v>
      </c>
      <c r="EC37" t="s">
        <v>5</v>
      </c>
      <c r="ED37">
        <v>0.88888888888888795</v>
      </c>
      <c r="EE37" t="s">
        <v>5</v>
      </c>
      <c r="EF37" t="s">
        <v>5</v>
      </c>
      <c r="EG37" t="s">
        <v>5</v>
      </c>
      <c r="EH37" t="s">
        <v>5</v>
      </c>
      <c r="EI37" t="s">
        <v>5</v>
      </c>
      <c r="EJ37" t="s">
        <v>5</v>
      </c>
      <c r="EK37">
        <v>0.88888888888888795</v>
      </c>
      <c r="EL37" t="s">
        <v>5</v>
      </c>
      <c r="EM37">
        <v>0.92592592592592504</v>
      </c>
      <c r="EN37" t="s">
        <v>5</v>
      </c>
      <c r="EO37" t="s">
        <v>5</v>
      </c>
      <c r="EP37">
        <v>0.592592592592592</v>
      </c>
      <c r="EQ37" t="s">
        <v>5</v>
      </c>
      <c r="ER37" t="s">
        <v>5</v>
      </c>
      <c r="ES37">
        <v>0.592592592592592</v>
      </c>
      <c r="ET37">
        <v>0.92592592592592504</v>
      </c>
      <c r="EU37">
        <v>0.592592592592592</v>
      </c>
      <c r="EV37" t="s">
        <v>5</v>
      </c>
      <c r="EW37">
        <v>0.88888888888888795</v>
      </c>
      <c r="EX37" t="s">
        <v>5</v>
      </c>
      <c r="EY37" t="s">
        <v>5</v>
      </c>
      <c r="EZ37">
        <v>0.92592592592592504</v>
      </c>
      <c r="FA37">
        <v>0.92592592592592504</v>
      </c>
      <c r="FB37" t="s">
        <v>5</v>
      </c>
      <c r="FC37" t="s">
        <v>5</v>
      </c>
      <c r="FD37" t="s">
        <v>5</v>
      </c>
      <c r="FE37">
        <v>0.92592592592592504</v>
      </c>
      <c r="FF37">
        <v>0</v>
      </c>
      <c r="FG37" t="s">
        <v>5</v>
      </c>
      <c r="FH37">
        <v>0.92592592592592504</v>
      </c>
      <c r="FI37" t="s">
        <v>5</v>
      </c>
      <c r="FJ37">
        <v>0.88888888888888795</v>
      </c>
      <c r="FK37">
        <v>0.92592592592592504</v>
      </c>
      <c r="FL37">
        <v>0.88888888888888795</v>
      </c>
      <c r="FM37" t="s">
        <v>5</v>
      </c>
      <c r="FN37">
        <v>0.88888888888888795</v>
      </c>
      <c r="FO37" t="s">
        <v>5</v>
      </c>
      <c r="FP37" t="s">
        <v>5</v>
      </c>
      <c r="FQ37" t="s">
        <v>5</v>
      </c>
      <c r="FR37" t="s">
        <v>5</v>
      </c>
      <c r="FS37">
        <v>0.92592592592592504</v>
      </c>
      <c r="FT37">
        <v>0.92592592592592504</v>
      </c>
      <c r="FU37">
        <v>0.92592592592592504</v>
      </c>
      <c r="FV37">
        <v>0.592592592592592</v>
      </c>
      <c r="FW37">
        <v>0.92592592592592504</v>
      </c>
      <c r="FX37">
        <v>0.92592592592592504</v>
      </c>
      <c r="FY37">
        <v>0.592592592592592</v>
      </c>
      <c r="FZ37">
        <v>0.62962962962962898</v>
      </c>
      <c r="GA37">
        <v>0.88888888888888795</v>
      </c>
      <c r="GB37">
        <v>0.592592592592592</v>
      </c>
      <c r="GC37" t="s">
        <v>5</v>
      </c>
      <c r="GD37" t="s">
        <v>5</v>
      </c>
      <c r="GE37">
        <v>0.92592592592592504</v>
      </c>
      <c r="GF37" t="s">
        <v>5</v>
      </c>
      <c r="GG37" t="s">
        <v>5</v>
      </c>
      <c r="GH37" t="s">
        <v>5</v>
      </c>
      <c r="GI37" t="s">
        <v>5</v>
      </c>
      <c r="GJ37">
        <v>0.92592592592592504</v>
      </c>
      <c r="GK37">
        <v>0.88888888888888795</v>
      </c>
      <c r="GL37" t="s">
        <v>5</v>
      </c>
      <c r="GM37" t="s">
        <v>5</v>
      </c>
      <c r="GN37">
        <v>0.592592592592592</v>
      </c>
      <c r="GO37" t="s">
        <v>5</v>
      </c>
      <c r="GP37">
        <v>0.92592592592592504</v>
      </c>
      <c r="GQ37">
        <v>0.592592592592592</v>
      </c>
      <c r="GR37" t="s">
        <v>5</v>
      </c>
      <c r="GS37" t="s">
        <v>5</v>
      </c>
      <c r="GT37" t="s">
        <v>5</v>
      </c>
      <c r="GU37">
        <v>0.592592592592592</v>
      </c>
      <c r="GV37" t="s">
        <v>5</v>
      </c>
      <c r="GW37" t="s">
        <v>5</v>
      </c>
      <c r="GX37">
        <v>0.81481481481481399</v>
      </c>
      <c r="GY37">
        <v>0.92592592592592504</v>
      </c>
      <c r="GZ37" t="s">
        <v>5</v>
      </c>
      <c r="HA37">
        <v>0.92592592592592504</v>
      </c>
      <c r="HB37">
        <v>0.88888888888888795</v>
      </c>
      <c r="HC37" t="s">
        <v>5</v>
      </c>
      <c r="HD37">
        <v>0.88888888888888795</v>
      </c>
      <c r="HE37" t="s">
        <v>5</v>
      </c>
      <c r="HF37">
        <v>0.592592592592592</v>
      </c>
      <c r="HG37" t="s">
        <v>5</v>
      </c>
      <c r="HH37">
        <v>0.92592592592592504</v>
      </c>
      <c r="HI37">
        <v>0.92592592592592504</v>
      </c>
      <c r="HJ37" t="s">
        <v>5</v>
      </c>
      <c r="HK37">
        <v>0.88888888888888795</v>
      </c>
      <c r="HL37" t="s">
        <v>5</v>
      </c>
      <c r="HM37" t="s">
        <v>5</v>
      </c>
      <c r="HN37" t="s">
        <v>5</v>
      </c>
      <c r="HO37" t="s">
        <v>5</v>
      </c>
      <c r="HP37" t="s">
        <v>5</v>
      </c>
      <c r="HQ37">
        <v>0.88888888888888795</v>
      </c>
      <c r="HR37" t="s">
        <v>5</v>
      </c>
      <c r="HS37">
        <v>0.92592592592592504</v>
      </c>
      <c r="HT37">
        <v>0.92592592592592504</v>
      </c>
      <c r="HU37" t="s">
        <v>5</v>
      </c>
      <c r="HV37" t="s">
        <v>5</v>
      </c>
      <c r="HW37" t="s">
        <v>5</v>
      </c>
      <c r="HX37">
        <v>0</v>
      </c>
      <c r="HY37" t="s">
        <v>5</v>
      </c>
      <c r="HZ37">
        <v>0.88888888888888795</v>
      </c>
      <c r="IA37" t="s">
        <v>5</v>
      </c>
      <c r="IB37" t="s">
        <v>5</v>
      </c>
      <c r="IC37" t="s">
        <v>5</v>
      </c>
      <c r="ID37">
        <v>0.81481481481481399</v>
      </c>
      <c r="IE37" t="s">
        <v>5</v>
      </c>
      <c r="IF37">
        <v>0.92592592592592504</v>
      </c>
      <c r="IG37" t="s">
        <v>5</v>
      </c>
      <c r="IH37">
        <v>0.88888888888888795</v>
      </c>
      <c r="II37" t="s">
        <v>5</v>
      </c>
      <c r="IJ37" t="s">
        <v>5</v>
      </c>
      <c r="IK37" t="s">
        <v>5</v>
      </c>
      <c r="IL37">
        <v>0.88888888888888795</v>
      </c>
      <c r="IM37">
        <v>0.92592592592592504</v>
      </c>
      <c r="IN37" t="s">
        <v>5</v>
      </c>
      <c r="IO37">
        <v>0.88888888888888795</v>
      </c>
      <c r="IP37" t="s">
        <v>5</v>
      </c>
      <c r="IQ37" t="s">
        <v>5</v>
      </c>
      <c r="IR37" t="s">
        <v>5</v>
      </c>
      <c r="IS37">
        <v>0.92592592592592504</v>
      </c>
      <c r="IT37" t="s">
        <v>5</v>
      </c>
      <c r="IU37" t="s">
        <v>5</v>
      </c>
      <c r="IV37">
        <v>0.92592592592592504</v>
      </c>
      <c r="IW37">
        <v>0.74074074074074003</v>
      </c>
      <c r="IX37" t="s">
        <v>5</v>
      </c>
      <c r="IY37" t="s">
        <v>5</v>
      </c>
      <c r="IZ37" t="s">
        <v>5</v>
      </c>
      <c r="JA37">
        <v>0.88888888888888795</v>
      </c>
      <c r="JB37" t="s">
        <v>5</v>
      </c>
      <c r="JC37" t="s">
        <v>5</v>
      </c>
      <c r="JD37" t="s">
        <v>5</v>
      </c>
      <c r="JE37">
        <v>0.88888888888888795</v>
      </c>
      <c r="JF37" t="s">
        <v>5</v>
      </c>
      <c r="JG37">
        <v>0.88888888888888795</v>
      </c>
      <c r="JH37">
        <v>0.92592592592592504</v>
      </c>
      <c r="JI37" t="s">
        <v>5</v>
      </c>
      <c r="JJ37" t="s">
        <v>5</v>
      </c>
      <c r="JK37" t="s">
        <v>5</v>
      </c>
      <c r="JL37" t="s">
        <v>5</v>
      </c>
      <c r="JM37" t="s">
        <v>5</v>
      </c>
      <c r="JN37" t="s">
        <v>5</v>
      </c>
      <c r="JO37">
        <v>0.77777777777777701</v>
      </c>
      <c r="JP37">
        <v>0.92592592592592504</v>
      </c>
      <c r="JQ37" t="s">
        <v>5</v>
      </c>
      <c r="JR37" t="s">
        <v>5</v>
      </c>
      <c r="JS37">
        <v>0.92592592592592504</v>
      </c>
      <c r="JT37">
        <v>0.592592592592592</v>
      </c>
      <c r="JU37" t="s">
        <v>5</v>
      </c>
      <c r="JV37" t="s">
        <v>5</v>
      </c>
      <c r="JW37" t="s">
        <v>5</v>
      </c>
      <c r="JX37">
        <v>0.92592592592592504</v>
      </c>
      <c r="JY37">
        <v>0.88888888888888795</v>
      </c>
      <c r="JZ37">
        <v>0.81481481481481399</v>
      </c>
      <c r="KA37" t="s">
        <v>5</v>
      </c>
      <c r="KB37" t="s">
        <v>5</v>
      </c>
      <c r="KC37">
        <v>0.592592592592592</v>
      </c>
      <c r="KD37" t="s">
        <v>5</v>
      </c>
      <c r="KE37" t="s">
        <v>5</v>
      </c>
      <c r="KF37" t="s">
        <v>5</v>
      </c>
      <c r="KG37" t="s">
        <v>5</v>
      </c>
      <c r="KH37">
        <v>0.92592592592592504</v>
      </c>
      <c r="KI37">
        <v>0.592592592592592</v>
      </c>
      <c r="KJ37" t="s">
        <v>5</v>
      </c>
      <c r="KK37" t="s">
        <v>5</v>
      </c>
      <c r="KL37">
        <v>0.88888888888888795</v>
      </c>
      <c r="KM37" t="s">
        <v>5</v>
      </c>
      <c r="KN37" t="s">
        <v>5</v>
      </c>
      <c r="KO37" t="s">
        <v>5</v>
      </c>
      <c r="KP37">
        <v>0.88888888888888795</v>
      </c>
      <c r="KQ37" t="s">
        <v>5</v>
      </c>
      <c r="KR37" t="s">
        <v>5</v>
      </c>
      <c r="KS37" t="s">
        <v>5</v>
      </c>
      <c r="KT37" t="s">
        <v>5</v>
      </c>
      <c r="KU37" t="s">
        <v>5</v>
      </c>
      <c r="KV37" t="s">
        <v>5</v>
      </c>
      <c r="KW37" t="s">
        <v>5</v>
      </c>
      <c r="KX37" t="s">
        <v>5</v>
      </c>
      <c r="KY37" t="s">
        <v>5</v>
      </c>
      <c r="KZ37">
        <v>0.92592592592592504</v>
      </c>
      <c r="LA37" t="s">
        <v>5</v>
      </c>
      <c r="LB37">
        <v>0.592592592592592</v>
      </c>
      <c r="LC37">
        <v>0.92592592592592504</v>
      </c>
      <c r="LD37" t="s">
        <v>5</v>
      </c>
      <c r="LE37" t="s">
        <v>5</v>
      </c>
      <c r="LF37" t="s">
        <v>5</v>
      </c>
      <c r="LG37">
        <v>0.44444444444444398</v>
      </c>
      <c r="LH37" t="s">
        <v>5</v>
      </c>
      <c r="LI37" t="s">
        <v>5</v>
      </c>
      <c r="LJ37" t="s">
        <v>5</v>
      </c>
      <c r="LK37">
        <v>0.92592592592592504</v>
      </c>
      <c r="LL37" t="s">
        <v>5</v>
      </c>
      <c r="LM37">
        <v>0.592592592592592</v>
      </c>
      <c r="LN37">
        <v>0.88888888888888795</v>
      </c>
      <c r="LO37" t="s">
        <v>5</v>
      </c>
      <c r="LP37" t="s">
        <v>5</v>
      </c>
      <c r="LQ37" t="s">
        <v>5</v>
      </c>
      <c r="LR37">
        <v>0.592592592592592</v>
      </c>
      <c r="LS37">
        <v>0.88888888888888795</v>
      </c>
      <c r="LT37" t="s">
        <v>5</v>
      </c>
      <c r="LU37" t="s">
        <v>5</v>
      </c>
      <c r="LV37" t="s">
        <v>5</v>
      </c>
      <c r="LW37" t="s">
        <v>5</v>
      </c>
      <c r="LX37" t="s">
        <v>5</v>
      </c>
      <c r="LY37">
        <v>0.592592592592592</v>
      </c>
      <c r="LZ37" t="s">
        <v>5</v>
      </c>
      <c r="MA37" t="s">
        <v>5</v>
      </c>
      <c r="MB37" t="s">
        <v>5</v>
      </c>
      <c r="MC37" t="s">
        <v>5</v>
      </c>
      <c r="MD37">
        <v>0.92592592592592504</v>
      </c>
      <c r="ME37" t="s">
        <v>5</v>
      </c>
      <c r="MF37" t="s">
        <v>5</v>
      </c>
      <c r="MG37" t="s">
        <v>5</v>
      </c>
      <c r="MH37">
        <v>0.92592592592592504</v>
      </c>
      <c r="MI37">
        <v>0.92592592592592504</v>
      </c>
      <c r="MJ37" t="s">
        <v>5</v>
      </c>
      <c r="MK37">
        <v>0.88888888888888795</v>
      </c>
      <c r="ML37">
        <v>0.92592592592592504</v>
      </c>
      <c r="MM37" t="s">
        <v>5</v>
      </c>
      <c r="MN37" t="s">
        <v>5</v>
      </c>
      <c r="MO37">
        <v>0.92592592592592504</v>
      </c>
      <c r="MP37">
        <v>0.88888888888888795</v>
      </c>
      <c r="MQ37" t="s">
        <v>5</v>
      </c>
      <c r="MR37">
        <v>0.592592592592592</v>
      </c>
      <c r="MS37">
        <v>0.92592592592592504</v>
      </c>
      <c r="MT37" t="s">
        <v>5</v>
      </c>
      <c r="MU37" t="s">
        <v>5</v>
      </c>
      <c r="MV37">
        <v>0.92592592592592504</v>
      </c>
      <c r="MW37">
        <v>0.592592592592592</v>
      </c>
      <c r="MX37" t="s">
        <v>5</v>
      </c>
      <c r="MY37" t="s">
        <v>5</v>
      </c>
      <c r="MZ37">
        <v>0.88888888888888795</v>
      </c>
      <c r="NA37">
        <v>0.81481481481481399</v>
      </c>
      <c r="NB37" t="s">
        <v>5</v>
      </c>
      <c r="NC37">
        <v>0.92592592592592504</v>
      </c>
      <c r="ND37" t="s">
        <v>5</v>
      </c>
      <c r="NE37">
        <v>0.81481481481481399</v>
      </c>
      <c r="NF37">
        <v>0.592592592592592</v>
      </c>
      <c r="NG37" t="s">
        <v>5</v>
      </c>
      <c r="NH37">
        <v>0.88888888888888795</v>
      </c>
      <c r="NI37">
        <v>0.592592592592592</v>
      </c>
      <c r="NJ37">
        <v>0.88888888888888795</v>
      </c>
      <c r="NK37">
        <v>0.92592592592592504</v>
      </c>
      <c r="NL37" t="s">
        <v>5</v>
      </c>
      <c r="NM37">
        <v>0.92592592592592504</v>
      </c>
      <c r="NN37" t="s">
        <v>5</v>
      </c>
      <c r="NO37" t="s">
        <v>5</v>
      </c>
      <c r="NP37">
        <v>0.592592592592592</v>
      </c>
      <c r="NQ37" t="s">
        <v>5</v>
      </c>
      <c r="NR37">
        <v>0.592592592592592</v>
      </c>
      <c r="NS37">
        <v>0.92592592592592504</v>
      </c>
      <c r="NT37" t="s">
        <v>5</v>
      </c>
      <c r="NU37">
        <v>0.88888888888888795</v>
      </c>
      <c r="NV37">
        <v>0.92592592592592504</v>
      </c>
      <c r="NW37" t="s">
        <v>5</v>
      </c>
      <c r="NX37">
        <v>0.592592592592592</v>
      </c>
      <c r="NY37">
        <v>0.92592592592592504</v>
      </c>
      <c r="NZ37" t="s">
        <v>5</v>
      </c>
      <c r="OA37">
        <v>0.592592592592592</v>
      </c>
      <c r="OB37">
        <v>0.92592592592592504</v>
      </c>
      <c r="OC37">
        <v>0.88888888888888795</v>
      </c>
      <c r="OD37" t="s">
        <v>5</v>
      </c>
      <c r="OE37">
        <v>0.92592592592592504</v>
      </c>
      <c r="OF37" t="s">
        <v>5</v>
      </c>
      <c r="OG37" t="s">
        <v>5</v>
      </c>
      <c r="OH37" t="s">
        <v>5</v>
      </c>
      <c r="OI37">
        <v>0.92592592592592504</v>
      </c>
      <c r="OJ37" t="s">
        <v>5</v>
      </c>
      <c r="OK37">
        <v>0.92592592592592504</v>
      </c>
      <c r="OL37">
        <v>0.88888888888888795</v>
      </c>
      <c r="OM37" t="s">
        <v>5</v>
      </c>
      <c r="ON37">
        <v>0.92592592592592504</v>
      </c>
      <c r="OO37">
        <v>0.88888888888888795</v>
      </c>
      <c r="OP37">
        <v>0.88888888888888795</v>
      </c>
      <c r="OQ37" t="s">
        <v>5</v>
      </c>
      <c r="OR37">
        <v>0.92592592592592504</v>
      </c>
      <c r="OS37" t="s">
        <v>5</v>
      </c>
      <c r="OT37" t="s">
        <v>5</v>
      </c>
      <c r="OU37">
        <v>0.92592592592592504</v>
      </c>
      <c r="OV37">
        <v>0.92592592592592504</v>
      </c>
      <c r="OW37" t="s">
        <v>5</v>
      </c>
      <c r="OX37">
        <v>0.92592592592592504</v>
      </c>
      <c r="OY37" t="s">
        <v>5</v>
      </c>
      <c r="OZ37" t="s">
        <v>5</v>
      </c>
      <c r="PA37" t="s">
        <v>5</v>
      </c>
      <c r="PB37" t="s">
        <v>5</v>
      </c>
      <c r="PC37">
        <v>0.81481481481481399</v>
      </c>
      <c r="PD37">
        <v>0.592592592592592</v>
      </c>
      <c r="PE37" t="s">
        <v>5</v>
      </c>
      <c r="PF37">
        <v>0.92592592592592504</v>
      </c>
      <c r="PG37" t="s">
        <v>5</v>
      </c>
      <c r="PH37" t="s">
        <v>5</v>
      </c>
      <c r="PI37">
        <v>0.88888888888888795</v>
      </c>
      <c r="PJ37">
        <v>0.592592592592592</v>
      </c>
      <c r="PK37">
        <v>0.88888888888888795</v>
      </c>
      <c r="PL37" t="s">
        <v>5</v>
      </c>
      <c r="PM37">
        <v>0.92592592592592504</v>
      </c>
      <c r="PN37">
        <v>0.92592592592592504</v>
      </c>
      <c r="PO37" t="s">
        <v>5</v>
      </c>
      <c r="PP37" t="s">
        <v>5</v>
      </c>
      <c r="PQ37" t="s">
        <v>5</v>
      </c>
      <c r="PR37">
        <v>0.92592592592592504</v>
      </c>
      <c r="PS37" t="s">
        <v>5</v>
      </c>
      <c r="PT37">
        <v>0.81481481481481399</v>
      </c>
      <c r="PU37">
        <v>0.92592592592592504</v>
      </c>
      <c r="PV37">
        <v>0.92592592592592504</v>
      </c>
      <c r="PW37">
        <v>0.92592592592592504</v>
      </c>
      <c r="PX37">
        <v>0.92592592592592504</v>
      </c>
      <c r="PY37">
        <v>0.92592592592592504</v>
      </c>
      <c r="PZ37" t="s">
        <v>5</v>
      </c>
      <c r="QA37">
        <v>0.92592592592592504</v>
      </c>
      <c r="QB37" t="s">
        <v>5</v>
      </c>
      <c r="QC37">
        <v>0.81481481481481399</v>
      </c>
      <c r="QD37" t="s">
        <v>5</v>
      </c>
      <c r="QE37">
        <v>0.92592592592592504</v>
      </c>
      <c r="QF37" t="s">
        <v>5</v>
      </c>
      <c r="QG37" t="s">
        <v>5</v>
      </c>
      <c r="QH37" t="s">
        <v>5</v>
      </c>
      <c r="QI37" t="s">
        <v>5</v>
      </c>
      <c r="QJ37">
        <v>0.92592592592592504</v>
      </c>
      <c r="QK37">
        <v>0.81481481481481399</v>
      </c>
      <c r="QL37" t="s">
        <v>5</v>
      </c>
      <c r="QM37">
        <v>0.88888888888888795</v>
      </c>
      <c r="QN37">
        <v>0.92592592592592504</v>
      </c>
      <c r="QO37">
        <v>0.92592592592592504</v>
      </c>
      <c r="QP37">
        <v>0.92592592592592504</v>
      </c>
      <c r="QQ37" t="s">
        <v>5</v>
      </c>
      <c r="QR37">
        <v>0.92592592592592504</v>
      </c>
      <c r="QS37" t="s">
        <v>5</v>
      </c>
      <c r="QT37">
        <v>0.92592592592592504</v>
      </c>
      <c r="QU37">
        <v>0.92592592592592504</v>
      </c>
      <c r="QV37">
        <v>0.92592592592592504</v>
      </c>
      <c r="QW37" t="s">
        <v>5</v>
      </c>
      <c r="QX37">
        <v>0.92592592592592504</v>
      </c>
      <c r="QY37">
        <v>0.88888888888888795</v>
      </c>
      <c r="QZ37">
        <v>0.92592592592592504</v>
      </c>
      <c r="RA37">
        <v>0.92592592592592504</v>
      </c>
      <c r="RB37">
        <v>0.92592592592592504</v>
      </c>
      <c r="RC37">
        <v>0.88888888888888795</v>
      </c>
      <c r="RD37" t="s">
        <v>5</v>
      </c>
      <c r="RE37">
        <v>0.88888888888888795</v>
      </c>
      <c r="RF37">
        <v>0.81481481481481399</v>
      </c>
      <c r="RG37">
        <v>0.92592592592592504</v>
      </c>
      <c r="RH37" t="s">
        <v>5</v>
      </c>
      <c r="RI37" t="s">
        <v>5</v>
      </c>
      <c r="RJ37" t="s">
        <v>5</v>
      </c>
      <c r="RK37" t="s">
        <v>5</v>
      </c>
      <c r="RL37" t="s">
        <v>5</v>
      </c>
      <c r="RM37">
        <v>0.92592592592592504</v>
      </c>
      <c r="RN37">
        <v>0.92592592592592504</v>
      </c>
      <c r="RO37">
        <v>0.92592592592592504</v>
      </c>
      <c r="RP37" t="s">
        <v>5</v>
      </c>
      <c r="RQ37">
        <v>0.92592592592592504</v>
      </c>
      <c r="RR37" t="s">
        <v>5</v>
      </c>
      <c r="RS37" t="s">
        <v>5</v>
      </c>
      <c r="RT37">
        <v>0.88888888888888795</v>
      </c>
      <c r="RU37" t="s">
        <v>5</v>
      </c>
      <c r="RV37">
        <v>0.92592592592592504</v>
      </c>
      <c r="RW37" t="s">
        <v>5</v>
      </c>
      <c r="RX37">
        <v>0.92592592592592504</v>
      </c>
      <c r="RY37">
        <v>0.592592592592592</v>
      </c>
      <c r="RZ37" t="s">
        <v>5</v>
      </c>
      <c r="SA37" t="s">
        <v>5</v>
      </c>
      <c r="SB37" t="s">
        <v>5</v>
      </c>
      <c r="SC37">
        <v>0.88888888888888795</v>
      </c>
      <c r="SD37" t="s">
        <v>5</v>
      </c>
      <c r="SE37" t="s">
        <v>5</v>
      </c>
      <c r="SF37">
        <v>0.88888888888888795</v>
      </c>
      <c r="SG37" t="s">
        <v>5</v>
      </c>
      <c r="SH37">
        <v>0.92592592592592504</v>
      </c>
      <c r="SI37" t="s">
        <v>5</v>
      </c>
      <c r="SJ37">
        <v>0.92592592592592504</v>
      </c>
      <c r="SK37" t="s">
        <v>5</v>
      </c>
      <c r="SL37" t="s">
        <v>5</v>
      </c>
      <c r="SM37" t="s">
        <v>5</v>
      </c>
      <c r="SN37">
        <v>0.592592592592592</v>
      </c>
      <c r="SO37" t="s">
        <v>5</v>
      </c>
      <c r="SP37" t="s">
        <v>5</v>
      </c>
      <c r="SQ37" t="s">
        <v>5</v>
      </c>
      <c r="SR37">
        <v>0.88888888888888795</v>
      </c>
      <c r="SS37" t="s">
        <v>5</v>
      </c>
      <c r="ST37">
        <v>0.592592592592592</v>
      </c>
      <c r="SU37">
        <v>0.92592592592592504</v>
      </c>
      <c r="SV37">
        <v>0.88888888888888795</v>
      </c>
      <c r="SW37" t="s">
        <v>5</v>
      </c>
      <c r="SX37" t="s">
        <v>5</v>
      </c>
      <c r="SY37">
        <v>0.92592592592592504</v>
      </c>
      <c r="SZ37" t="s">
        <v>5</v>
      </c>
      <c r="TA37" t="s">
        <v>5</v>
      </c>
      <c r="TB37">
        <v>0.92592592592592504</v>
      </c>
      <c r="TC37" t="s">
        <v>5</v>
      </c>
      <c r="TD37">
        <v>0.92592592592592504</v>
      </c>
      <c r="TE37">
        <v>0.92592592592592504</v>
      </c>
      <c r="TF37">
        <v>0.81481481481481399</v>
      </c>
      <c r="TG37">
        <v>0.592592592592592</v>
      </c>
      <c r="TH37">
        <v>0.81481481481481399</v>
      </c>
      <c r="TI37">
        <v>0.81481481481481399</v>
      </c>
      <c r="TJ37">
        <v>0.81481481481481399</v>
      </c>
      <c r="TK37" t="s">
        <v>5</v>
      </c>
      <c r="TL37">
        <v>0.92592592592592504</v>
      </c>
      <c r="TM37" t="s">
        <v>5</v>
      </c>
      <c r="TN37">
        <v>0.592592592592592</v>
      </c>
      <c r="TO37">
        <v>0.92592592592592504</v>
      </c>
      <c r="TP37" t="s">
        <v>5</v>
      </c>
      <c r="TQ37" t="s">
        <v>5</v>
      </c>
      <c r="TR37" t="s">
        <v>5</v>
      </c>
      <c r="TS37">
        <v>0.92592592592592504</v>
      </c>
      <c r="TT37" t="s">
        <v>5</v>
      </c>
      <c r="TU37" t="s">
        <v>5</v>
      </c>
      <c r="TV37" t="s">
        <v>5</v>
      </c>
      <c r="TW37" t="s">
        <v>5</v>
      </c>
      <c r="TX37" t="s">
        <v>5</v>
      </c>
      <c r="TY37" t="s">
        <v>5</v>
      </c>
      <c r="TZ37" t="s">
        <v>5</v>
      </c>
      <c r="UA37" t="s">
        <v>5</v>
      </c>
      <c r="UB37">
        <v>0.77777777777777701</v>
      </c>
      <c r="UC37" t="s">
        <v>5</v>
      </c>
      <c r="UD37" t="s">
        <v>5</v>
      </c>
      <c r="UE37">
        <v>0.81481481481481399</v>
      </c>
      <c r="UF37">
        <v>0.592592592592592</v>
      </c>
      <c r="UG37" t="s">
        <v>5</v>
      </c>
      <c r="UH37" t="s">
        <v>5</v>
      </c>
      <c r="UI37">
        <v>0.88888888888888795</v>
      </c>
      <c r="UJ37" t="s">
        <v>5</v>
      </c>
      <c r="UK37">
        <v>0.92592592592592504</v>
      </c>
      <c r="UL37" t="s">
        <v>5</v>
      </c>
      <c r="UM37" t="s">
        <v>5</v>
      </c>
      <c r="UN37" t="s">
        <v>5</v>
      </c>
      <c r="UO37" t="s">
        <v>5</v>
      </c>
      <c r="UP37">
        <v>0.88888888888888795</v>
      </c>
      <c r="UQ37" t="s">
        <v>5</v>
      </c>
      <c r="UR37" t="s">
        <v>5</v>
      </c>
      <c r="US37" t="s">
        <v>5</v>
      </c>
      <c r="UT37" t="s">
        <v>5</v>
      </c>
      <c r="UU37" t="s">
        <v>5</v>
      </c>
      <c r="UV37">
        <v>0.81481481481481399</v>
      </c>
      <c r="UW37" t="s">
        <v>5</v>
      </c>
      <c r="UX37" t="s">
        <v>5</v>
      </c>
      <c r="UY37">
        <v>0.92592592592592504</v>
      </c>
      <c r="UZ37" t="s">
        <v>5</v>
      </c>
      <c r="VA37" t="s">
        <v>5</v>
      </c>
      <c r="VB37">
        <v>0.592592592592592</v>
      </c>
      <c r="VC37" t="s">
        <v>5</v>
      </c>
      <c r="VD37" t="s">
        <v>5</v>
      </c>
      <c r="VE37" t="s">
        <v>5</v>
      </c>
      <c r="VF37" t="s">
        <v>5</v>
      </c>
      <c r="VG37" t="s">
        <v>5</v>
      </c>
      <c r="VH37">
        <v>0.88888888888888795</v>
      </c>
      <c r="VI37" t="s">
        <v>5</v>
      </c>
      <c r="VJ37">
        <v>0.92592592592592504</v>
      </c>
      <c r="VK37" t="s">
        <v>5</v>
      </c>
      <c r="VL37">
        <v>0.88888888888888795</v>
      </c>
      <c r="VM37">
        <v>0.77777777777777701</v>
      </c>
      <c r="VN37" t="s">
        <v>5</v>
      </c>
      <c r="VO37" t="s">
        <v>5</v>
      </c>
      <c r="VP37">
        <v>0.92592592592592504</v>
      </c>
      <c r="VQ37" t="s">
        <v>5</v>
      </c>
      <c r="VR37" t="s">
        <v>5</v>
      </c>
      <c r="VS37" t="s">
        <v>5</v>
      </c>
      <c r="VT37" t="s">
        <v>5</v>
      </c>
      <c r="VU37">
        <v>0.92592592592592504</v>
      </c>
      <c r="VV37" t="s">
        <v>5</v>
      </c>
      <c r="VW37" t="s">
        <v>5</v>
      </c>
      <c r="VX37" t="s">
        <v>5</v>
      </c>
      <c r="VY37">
        <v>0.92592592592592504</v>
      </c>
      <c r="VZ37">
        <v>0.88888888888888795</v>
      </c>
      <c r="WA37" t="s">
        <v>5</v>
      </c>
      <c r="WB37" t="s">
        <v>5</v>
      </c>
      <c r="WC37" t="s">
        <v>5</v>
      </c>
      <c r="WD37">
        <v>0.92592592592592504</v>
      </c>
      <c r="WE37" t="s">
        <v>5</v>
      </c>
    </row>
    <row r="38" spans="1:10005" hidden="1" x14ac:dyDescent="0.7">
      <c r="A38">
        <v>37</v>
      </c>
      <c r="B38" t="s">
        <v>7</v>
      </c>
      <c r="C38">
        <v>2401.2649999999999</v>
      </c>
      <c r="D38">
        <v>550</v>
      </c>
      <c r="E38">
        <v>370</v>
      </c>
      <c r="F38">
        <v>0.87804878048780399</v>
      </c>
      <c r="G38" t="s">
        <v>5</v>
      </c>
      <c r="H38">
        <v>0.96747967479674801</v>
      </c>
      <c r="I38">
        <v>0.88617886178861704</v>
      </c>
      <c r="J38">
        <v>0.96747967479674801</v>
      </c>
      <c r="K38">
        <v>0.95934959349593496</v>
      </c>
      <c r="L38">
        <v>0.96747967479674801</v>
      </c>
      <c r="M38">
        <v>0.93495934959349503</v>
      </c>
      <c r="N38" t="s">
        <v>5</v>
      </c>
      <c r="O38" t="s">
        <v>5</v>
      </c>
      <c r="P38" t="s">
        <v>5</v>
      </c>
      <c r="Q38">
        <v>0.96747967479674801</v>
      </c>
      <c r="R38">
        <v>0.96747967479674801</v>
      </c>
      <c r="S38">
        <v>0.96747967479674801</v>
      </c>
      <c r="T38">
        <v>0.96747967479674801</v>
      </c>
      <c r="U38">
        <v>0.93495934959349503</v>
      </c>
      <c r="V38">
        <v>0.95934959349593496</v>
      </c>
      <c r="W38">
        <v>0.96747967479674801</v>
      </c>
      <c r="X38">
        <v>0.96747967479674801</v>
      </c>
      <c r="Y38">
        <v>0.88617886178861704</v>
      </c>
      <c r="Z38" t="s">
        <v>5</v>
      </c>
      <c r="AA38">
        <v>0.93495934959349503</v>
      </c>
      <c r="AB38">
        <v>0.87804878048780399</v>
      </c>
      <c r="AC38" t="s">
        <v>5</v>
      </c>
      <c r="AD38" t="s">
        <v>5</v>
      </c>
      <c r="AE38">
        <v>0.95121951219512102</v>
      </c>
      <c r="AF38">
        <v>0.95934959349593496</v>
      </c>
      <c r="AG38">
        <v>0.96747967479674801</v>
      </c>
      <c r="AH38">
        <v>0.96747967479674801</v>
      </c>
      <c r="AI38" t="s">
        <v>5</v>
      </c>
      <c r="AJ38">
        <v>0.96747967479674801</v>
      </c>
      <c r="AK38">
        <v>0.96747967479674801</v>
      </c>
      <c r="AL38">
        <v>0.93495934959349503</v>
      </c>
      <c r="AM38">
        <v>0.96747967479674801</v>
      </c>
      <c r="AN38">
        <v>0.96747967479674801</v>
      </c>
      <c r="AO38">
        <v>0.93495934959349503</v>
      </c>
      <c r="AP38">
        <v>0.95121951219512102</v>
      </c>
      <c r="AQ38">
        <v>0.96747967479674801</v>
      </c>
      <c r="AR38">
        <v>0.96747967479674801</v>
      </c>
      <c r="AS38">
        <v>0.91869918699186903</v>
      </c>
      <c r="AT38">
        <v>0.96747967479674801</v>
      </c>
      <c r="AU38">
        <v>0.89430894308942999</v>
      </c>
      <c r="AV38">
        <v>0.86991869918699105</v>
      </c>
      <c r="AW38">
        <v>0.93495934959349503</v>
      </c>
      <c r="AX38">
        <v>0.87804878048780399</v>
      </c>
      <c r="AY38">
        <v>0.89430894308942999</v>
      </c>
      <c r="AZ38">
        <v>0.96747967479674801</v>
      </c>
      <c r="BA38">
        <v>0.96747967479674801</v>
      </c>
      <c r="BB38" t="s">
        <v>5</v>
      </c>
      <c r="BC38">
        <v>0.87804878048780399</v>
      </c>
      <c r="BD38">
        <v>0.91869918699186903</v>
      </c>
      <c r="BE38">
        <v>0.84552845528455201</v>
      </c>
      <c r="BF38">
        <v>0.96747967479674801</v>
      </c>
      <c r="BG38">
        <v>0.93495934959349503</v>
      </c>
      <c r="BH38">
        <v>0.96747967479674801</v>
      </c>
    </row>
    <row r="39" spans="1:10005" hidden="1" x14ac:dyDescent="0.7">
      <c r="A39">
        <v>38</v>
      </c>
      <c r="B39" t="s">
        <v>7</v>
      </c>
      <c r="C39">
        <v>1853.873</v>
      </c>
      <c r="D39">
        <v>1500</v>
      </c>
      <c r="E39">
        <v>886</v>
      </c>
      <c r="F39">
        <v>0.52631578947368396</v>
      </c>
      <c r="G39">
        <v>0.94736842105263097</v>
      </c>
      <c r="H39" t="s">
        <v>5</v>
      </c>
      <c r="I39">
        <v>0.94736842105263097</v>
      </c>
      <c r="J39">
        <v>0.94736842105263097</v>
      </c>
      <c r="K39">
        <v>0.94736842105263097</v>
      </c>
      <c r="L39">
        <v>0.94736842105263097</v>
      </c>
      <c r="M39">
        <v>0.94736842105263097</v>
      </c>
      <c r="N39">
        <v>0.94736842105263097</v>
      </c>
      <c r="O39">
        <v>0.63157894736842102</v>
      </c>
      <c r="P39">
        <v>0.94736842105263097</v>
      </c>
      <c r="Q39">
        <v>0.94736842105263097</v>
      </c>
      <c r="R39">
        <v>0.84210526315789402</v>
      </c>
      <c r="S39">
        <v>0.94736842105263097</v>
      </c>
      <c r="T39">
        <v>0.94736842105263097</v>
      </c>
      <c r="U39">
        <v>0.94736842105263097</v>
      </c>
      <c r="V39">
        <v>0.94736842105263097</v>
      </c>
      <c r="W39">
        <v>0.94736842105263097</v>
      </c>
      <c r="X39">
        <v>0.26315789473684198</v>
      </c>
      <c r="Y39">
        <v>0.94736842105263097</v>
      </c>
      <c r="Z39">
        <v>0.94736842105263097</v>
      </c>
      <c r="AA39">
        <v>0.84210526315789402</v>
      </c>
      <c r="AB39">
        <v>0.94736842105263097</v>
      </c>
      <c r="AC39" t="s">
        <v>5</v>
      </c>
      <c r="AD39">
        <v>0.89473684210526305</v>
      </c>
      <c r="AE39">
        <v>0.94736842105263097</v>
      </c>
      <c r="AF39" t="s">
        <v>5</v>
      </c>
      <c r="AG39">
        <v>0.89473684210526305</v>
      </c>
      <c r="AH39">
        <v>0.89473684210526305</v>
      </c>
      <c r="AI39">
        <v>0.31578947368421001</v>
      </c>
      <c r="AJ39">
        <v>0.94736842105263097</v>
      </c>
      <c r="AK39">
        <v>0.84210526315789402</v>
      </c>
      <c r="AL39">
        <v>0.89473684210526305</v>
      </c>
      <c r="AM39">
        <v>0.89473684210526305</v>
      </c>
      <c r="AN39">
        <v>0.89473684210526305</v>
      </c>
      <c r="AO39">
        <v>0.89473684210526305</v>
      </c>
      <c r="AP39" t="s">
        <v>5</v>
      </c>
      <c r="AQ39" t="s">
        <v>5</v>
      </c>
      <c r="AR39">
        <v>0.94736842105263097</v>
      </c>
      <c r="AS39">
        <v>0.94736842105263097</v>
      </c>
      <c r="AT39">
        <v>0.94736842105263097</v>
      </c>
      <c r="AU39" t="s">
        <v>5</v>
      </c>
      <c r="AV39">
        <v>0.78947368421052599</v>
      </c>
      <c r="AW39">
        <v>0.89473684210526305</v>
      </c>
      <c r="AX39" t="s">
        <v>5</v>
      </c>
      <c r="AY39">
        <v>0.31578947368421001</v>
      </c>
      <c r="AZ39" t="s">
        <v>5</v>
      </c>
      <c r="BA39">
        <v>0.94736842105263097</v>
      </c>
      <c r="BB39">
        <v>0.94736842105263097</v>
      </c>
      <c r="BC39">
        <v>0.94736842105263097</v>
      </c>
      <c r="BD39">
        <v>0.78947368421052599</v>
      </c>
      <c r="BE39">
        <v>0.94736842105263097</v>
      </c>
      <c r="BF39">
        <v>0.89473684210526305</v>
      </c>
      <c r="BG39">
        <v>0.94736842105263097</v>
      </c>
      <c r="BH39">
        <v>0.89473684210526305</v>
      </c>
      <c r="BI39">
        <v>0.89473684210526305</v>
      </c>
      <c r="BJ39">
        <v>0.94736842105263097</v>
      </c>
      <c r="BK39">
        <v>0.94736842105263097</v>
      </c>
      <c r="BL39">
        <v>0.94736842105263097</v>
      </c>
      <c r="BM39">
        <v>0.94736842105263097</v>
      </c>
      <c r="BN39">
        <v>0.57894736842105199</v>
      </c>
      <c r="BO39">
        <v>0.94736842105263097</v>
      </c>
      <c r="BP39">
        <v>0.63157894736842102</v>
      </c>
      <c r="BQ39">
        <v>0.94736842105263097</v>
      </c>
      <c r="BR39">
        <v>0.94736842105263097</v>
      </c>
      <c r="BS39">
        <v>0.73684210526315697</v>
      </c>
      <c r="BT39">
        <v>0.94736842105263097</v>
      </c>
      <c r="BU39">
        <v>0.94736842105263097</v>
      </c>
      <c r="BV39">
        <v>0.94736842105263097</v>
      </c>
      <c r="BW39">
        <v>0.94736842105263097</v>
      </c>
      <c r="BX39">
        <v>0.94736842105263097</v>
      </c>
      <c r="BY39">
        <v>0.94736842105263097</v>
      </c>
      <c r="BZ39">
        <v>0.73684210526315697</v>
      </c>
      <c r="CA39">
        <v>0.94736842105263097</v>
      </c>
      <c r="CB39">
        <v>0.89473684210526305</v>
      </c>
      <c r="CC39">
        <v>0.94736842105263097</v>
      </c>
      <c r="CD39">
        <v>0.94736842105263097</v>
      </c>
      <c r="CE39">
        <v>0.94736842105263097</v>
      </c>
      <c r="CF39">
        <v>0.89473684210526305</v>
      </c>
      <c r="CG39" t="s">
        <v>5</v>
      </c>
      <c r="CH39">
        <v>0.89473684210526305</v>
      </c>
      <c r="CI39">
        <v>0.89473684210526305</v>
      </c>
      <c r="CJ39">
        <v>0.94736842105263097</v>
      </c>
      <c r="CK39">
        <v>0.26315789473684198</v>
      </c>
      <c r="CL39">
        <v>0.94736842105263097</v>
      </c>
      <c r="CM39" t="s">
        <v>5</v>
      </c>
      <c r="CN39">
        <v>0.94736842105263097</v>
      </c>
      <c r="CO39">
        <v>0.94736842105263097</v>
      </c>
      <c r="CP39">
        <v>0.52631578947368396</v>
      </c>
      <c r="CQ39">
        <v>0.94736842105263097</v>
      </c>
      <c r="CR39">
        <v>0.94736842105263097</v>
      </c>
      <c r="CS39">
        <v>0.94736842105263097</v>
      </c>
      <c r="CT39">
        <v>0.94736842105263097</v>
      </c>
      <c r="CU39">
        <v>0.94736842105263097</v>
      </c>
      <c r="CV39">
        <v>0.94736842105263097</v>
      </c>
      <c r="CW39">
        <v>0.94736842105263097</v>
      </c>
      <c r="CX39">
        <v>0.26315789473684198</v>
      </c>
      <c r="CY39">
        <v>0.73684210526315697</v>
      </c>
      <c r="CZ39" t="s">
        <v>5</v>
      </c>
      <c r="DA39">
        <v>0.94736842105263097</v>
      </c>
      <c r="DB39">
        <v>0.94736842105263097</v>
      </c>
      <c r="DC39">
        <v>0.57894736842105199</v>
      </c>
      <c r="DD39">
        <v>0.94736842105263097</v>
      </c>
      <c r="DE39">
        <v>0.84210526315789402</v>
      </c>
      <c r="DF39">
        <v>0.78947368421052599</v>
      </c>
      <c r="DG39">
        <v>0.78947368421052599</v>
      </c>
      <c r="DH39">
        <v>0.31578947368421001</v>
      </c>
      <c r="DI39">
        <v>0.94736842105263097</v>
      </c>
      <c r="DJ39">
        <v>0.94736842105263097</v>
      </c>
      <c r="DK39">
        <v>0.94736842105263097</v>
      </c>
      <c r="DL39">
        <v>0.94736842105263097</v>
      </c>
      <c r="DM39">
        <v>0.84210526315789402</v>
      </c>
      <c r="DN39">
        <v>0.52631578947368396</v>
      </c>
      <c r="DO39" t="s">
        <v>5</v>
      </c>
      <c r="DP39">
        <v>0.89473684210526305</v>
      </c>
      <c r="DQ39">
        <v>0.89473684210526305</v>
      </c>
      <c r="DR39">
        <v>0.157894736842105</v>
      </c>
      <c r="DS39">
        <v>0.73684210526315697</v>
      </c>
      <c r="DT39">
        <v>0.89473684210526305</v>
      </c>
      <c r="DU39" t="s">
        <v>5</v>
      </c>
      <c r="DV39">
        <v>0.78947368421052599</v>
      </c>
      <c r="DW39">
        <v>0.31578947368421001</v>
      </c>
      <c r="DX39">
        <v>0.84210526315789402</v>
      </c>
      <c r="DY39">
        <v>0.89473684210526305</v>
      </c>
      <c r="DZ39">
        <v>0.31578947368421001</v>
      </c>
      <c r="EA39">
        <v>0.78947368421052599</v>
      </c>
      <c r="EB39">
        <v>0.94736842105263097</v>
      </c>
      <c r="EC39">
        <v>0.94736842105263097</v>
      </c>
      <c r="ED39">
        <v>0.94736842105263097</v>
      </c>
      <c r="EE39">
        <v>0.94736842105263097</v>
      </c>
      <c r="EF39">
        <v>0.94736842105263097</v>
      </c>
      <c r="EG39">
        <v>0.94736842105263097</v>
      </c>
      <c r="EH39">
        <v>0.94736842105263097</v>
      </c>
      <c r="EI39">
        <v>0.94736842105263097</v>
      </c>
      <c r="EJ39">
        <v>0.94736842105263097</v>
      </c>
      <c r="EK39">
        <v>0.26315789473684198</v>
      </c>
      <c r="EL39">
        <v>0.94736842105263097</v>
      </c>
      <c r="EM39">
        <v>0.84210526315789402</v>
      </c>
      <c r="EN39">
        <v>0.31578947368421001</v>
      </c>
      <c r="EO39">
        <v>0.94736842105263097</v>
      </c>
      <c r="EP39">
        <v>0.94736842105263097</v>
      </c>
      <c r="EQ39">
        <v>0.94736842105263097</v>
      </c>
      <c r="ER39">
        <v>0.21052631578947301</v>
      </c>
      <c r="ES39">
        <v>0.94736842105263097</v>
      </c>
      <c r="ET39" t="s">
        <v>5</v>
      </c>
      <c r="EU39">
        <v>0.94736842105263097</v>
      </c>
      <c r="EV39">
        <v>0.84210526315789402</v>
      </c>
      <c r="EW39">
        <v>0.94736842105263097</v>
      </c>
      <c r="EX39">
        <v>0.94736842105263097</v>
      </c>
      <c r="EY39">
        <v>0.47368421052631499</v>
      </c>
    </row>
    <row r="40" spans="1:10005" hidden="1" x14ac:dyDescent="0.7">
      <c r="A40">
        <v>39</v>
      </c>
      <c r="B40" t="s">
        <v>7</v>
      </c>
      <c r="C40">
        <v>1946.136</v>
      </c>
      <c r="D40">
        <v>2090</v>
      </c>
      <c r="E40">
        <v>1316</v>
      </c>
      <c r="F40">
        <v>0.90909090909090895</v>
      </c>
      <c r="G40">
        <v>0.54545454545454497</v>
      </c>
      <c r="H40">
        <v>0.90909090909090895</v>
      </c>
      <c r="I40">
        <v>0.90909090909090895</v>
      </c>
      <c r="J40">
        <v>0.90909090909090895</v>
      </c>
      <c r="K40">
        <v>0.90909090909090895</v>
      </c>
      <c r="L40">
        <v>0.90909090909090895</v>
      </c>
      <c r="M40">
        <v>0.90909090909090895</v>
      </c>
      <c r="N40" t="s">
        <v>5</v>
      </c>
      <c r="O40">
        <v>0.90909090909090895</v>
      </c>
      <c r="P40">
        <v>0.81818181818181801</v>
      </c>
      <c r="Q40">
        <v>0.90909090909090895</v>
      </c>
      <c r="R40">
        <v>0.90909090909090895</v>
      </c>
      <c r="S40">
        <v>0.90909090909090895</v>
      </c>
      <c r="T40">
        <v>0.90909090909090895</v>
      </c>
      <c r="U40">
        <v>0.90909090909090895</v>
      </c>
      <c r="V40">
        <v>0.45454545454545398</v>
      </c>
      <c r="W40">
        <v>0.36363636363636298</v>
      </c>
      <c r="X40">
        <v>0.54545454545454497</v>
      </c>
      <c r="Y40">
        <v>0.90909090909090895</v>
      </c>
      <c r="Z40">
        <v>0.90909090909090895</v>
      </c>
      <c r="AA40">
        <v>0.90909090909090895</v>
      </c>
      <c r="AB40">
        <v>0.90909090909090895</v>
      </c>
      <c r="AC40">
        <v>0.90909090909090895</v>
      </c>
      <c r="AD40">
        <v>0.90909090909090895</v>
      </c>
      <c r="AE40">
        <v>0.90909090909090895</v>
      </c>
      <c r="AF40">
        <v>0.90909090909090895</v>
      </c>
      <c r="AG40">
        <v>0.81818181818181801</v>
      </c>
      <c r="AH40" t="s">
        <v>5</v>
      </c>
      <c r="AI40">
        <v>0.90909090909090895</v>
      </c>
      <c r="AJ40">
        <v>0.90909090909090895</v>
      </c>
      <c r="AK40">
        <v>0.90909090909090895</v>
      </c>
      <c r="AL40">
        <v>0.90909090909090895</v>
      </c>
      <c r="AM40">
        <v>0.90909090909090895</v>
      </c>
      <c r="AN40">
        <v>0.90909090909090895</v>
      </c>
      <c r="AO40">
        <v>0.90909090909090895</v>
      </c>
      <c r="AP40">
        <v>0.63636363636363602</v>
      </c>
      <c r="AQ40">
        <v>0.90909090909090895</v>
      </c>
      <c r="AR40">
        <v>0.63636363636363602</v>
      </c>
      <c r="AS40">
        <v>0.81818181818181801</v>
      </c>
      <c r="AT40">
        <v>0.45454545454545398</v>
      </c>
      <c r="AU40">
        <v>0.36363636363636298</v>
      </c>
      <c r="AV40">
        <v>0.90909090909090895</v>
      </c>
      <c r="AW40">
        <v>0.90909090909090895</v>
      </c>
      <c r="AX40">
        <v>0.90909090909090895</v>
      </c>
      <c r="AY40">
        <v>0.54545454545454497</v>
      </c>
      <c r="AZ40">
        <v>0.81818181818181801</v>
      </c>
      <c r="BA40">
        <v>0.90909090909090895</v>
      </c>
      <c r="BB40">
        <v>0.90909090909090895</v>
      </c>
      <c r="BC40">
        <v>0.90909090909090895</v>
      </c>
      <c r="BD40">
        <v>0.45454545454545398</v>
      </c>
      <c r="BE40" t="s">
        <v>5</v>
      </c>
      <c r="BF40">
        <v>0.90909090909090895</v>
      </c>
      <c r="BG40">
        <v>0.90909090909090895</v>
      </c>
      <c r="BH40">
        <v>0.54545454545454497</v>
      </c>
      <c r="BI40">
        <v>0.90909090909090895</v>
      </c>
      <c r="BJ40">
        <v>0.90909090909090895</v>
      </c>
      <c r="BK40" t="s">
        <v>5</v>
      </c>
      <c r="BL40">
        <v>0.54545454545454497</v>
      </c>
      <c r="BM40">
        <v>0.90909090909090895</v>
      </c>
      <c r="BN40">
        <v>0.90909090909090895</v>
      </c>
      <c r="BO40">
        <v>0.27272727272727199</v>
      </c>
      <c r="BP40" t="s">
        <v>5</v>
      </c>
      <c r="BQ40" t="s">
        <v>5</v>
      </c>
      <c r="BR40">
        <v>0.90909090909090895</v>
      </c>
      <c r="BS40" t="s">
        <v>5</v>
      </c>
      <c r="BT40">
        <v>0.90909090909090895</v>
      </c>
      <c r="BU40" t="s">
        <v>5</v>
      </c>
      <c r="BV40">
        <v>0.90909090909090895</v>
      </c>
      <c r="BW40">
        <v>0.90909090909090895</v>
      </c>
      <c r="BX40">
        <v>0.90909090909090895</v>
      </c>
      <c r="BY40">
        <v>0.36363636363636298</v>
      </c>
      <c r="BZ40">
        <v>0.54545454545454497</v>
      </c>
      <c r="CA40">
        <v>0.18181818181818099</v>
      </c>
      <c r="CB40">
        <v>0.54545454545454497</v>
      </c>
      <c r="CC40">
        <v>0.90909090909090895</v>
      </c>
      <c r="CD40">
        <v>0.27272727272727199</v>
      </c>
      <c r="CE40" t="s">
        <v>5</v>
      </c>
      <c r="CF40" t="s">
        <v>5</v>
      </c>
      <c r="CG40">
        <v>0.90909090909090895</v>
      </c>
      <c r="CH40">
        <v>0.90909090909090895</v>
      </c>
      <c r="CI40">
        <v>0.90909090909090895</v>
      </c>
      <c r="CJ40">
        <v>0.90909090909090895</v>
      </c>
      <c r="CK40" t="s">
        <v>5</v>
      </c>
      <c r="CL40">
        <v>0.63636363636363602</v>
      </c>
      <c r="CM40">
        <v>0.90909090909090895</v>
      </c>
      <c r="CN40">
        <v>0.90909090909090895</v>
      </c>
      <c r="CO40" t="s">
        <v>5</v>
      </c>
      <c r="CP40" t="s">
        <v>5</v>
      </c>
      <c r="CQ40">
        <v>0.90909090909090895</v>
      </c>
      <c r="CR40">
        <v>0.90909090909090895</v>
      </c>
      <c r="CS40">
        <v>0.81818181818181801</v>
      </c>
      <c r="CT40">
        <v>0.81818181818181801</v>
      </c>
      <c r="CU40" t="s">
        <v>5</v>
      </c>
      <c r="CV40">
        <v>0.72727272727272696</v>
      </c>
      <c r="CW40" t="s">
        <v>5</v>
      </c>
      <c r="CX40">
        <v>0.90909090909090895</v>
      </c>
      <c r="CY40">
        <v>0.81818181818181801</v>
      </c>
      <c r="CZ40">
        <v>0.90909090909090895</v>
      </c>
      <c r="DA40">
        <v>0.90909090909090895</v>
      </c>
      <c r="DB40">
        <v>0.90909090909090895</v>
      </c>
      <c r="DC40">
        <v>0.90909090909090895</v>
      </c>
      <c r="DD40">
        <v>0.90909090909090895</v>
      </c>
      <c r="DE40">
        <v>0.27272727272727199</v>
      </c>
      <c r="DF40">
        <v>0.90909090909090895</v>
      </c>
      <c r="DG40">
        <v>0.90909090909090895</v>
      </c>
      <c r="DH40">
        <v>0.90909090909090895</v>
      </c>
      <c r="DI40">
        <v>0.90909090909090895</v>
      </c>
      <c r="DJ40">
        <v>0.90909090909090895</v>
      </c>
      <c r="DK40">
        <v>0.90909090909090895</v>
      </c>
      <c r="DL40">
        <v>0.90909090909090895</v>
      </c>
      <c r="DM40">
        <v>0.90909090909090895</v>
      </c>
      <c r="DN40">
        <v>0.90909090909090895</v>
      </c>
      <c r="DO40">
        <v>0.90909090909090895</v>
      </c>
      <c r="DP40">
        <v>0.54545454545454497</v>
      </c>
      <c r="DQ40">
        <v>0.90909090909090895</v>
      </c>
      <c r="DR40" t="s">
        <v>5</v>
      </c>
      <c r="DS40">
        <v>0.90909090909090895</v>
      </c>
      <c r="DT40">
        <v>0.90909090909090895</v>
      </c>
      <c r="DU40">
        <v>0.18181818181818099</v>
      </c>
      <c r="DV40">
        <v>0.90909090909090895</v>
      </c>
      <c r="DW40">
        <v>0.90909090909090895</v>
      </c>
      <c r="DX40">
        <v>0.90909090909090895</v>
      </c>
      <c r="DY40">
        <v>0.90909090909090895</v>
      </c>
      <c r="DZ40">
        <v>0.90909090909090895</v>
      </c>
      <c r="EA40" t="s">
        <v>5</v>
      </c>
      <c r="EB40">
        <v>0.90909090909090895</v>
      </c>
      <c r="EC40" t="s">
        <v>5</v>
      </c>
      <c r="ED40">
        <v>0.81818181818181801</v>
      </c>
      <c r="EE40">
        <v>0.90909090909090895</v>
      </c>
      <c r="EF40">
        <v>0.90909090909090895</v>
      </c>
      <c r="EG40">
        <v>0.81818181818181801</v>
      </c>
      <c r="EH40">
        <v>0.54545454545454497</v>
      </c>
      <c r="EI40">
        <v>0.54545454545454497</v>
      </c>
      <c r="EJ40">
        <v>0.90909090909090895</v>
      </c>
      <c r="EK40">
        <v>0.90909090909090895</v>
      </c>
      <c r="EL40">
        <v>0.54545454545454497</v>
      </c>
      <c r="EM40">
        <v>0.90909090909090895</v>
      </c>
      <c r="EN40">
        <v>0.90909090909090895</v>
      </c>
      <c r="EO40" t="s">
        <v>5</v>
      </c>
      <c r="EP40">
        <v>0.90909090909090895</v>
      </c>
      <c r="EQ40">
        <v>0.90909090909090895</v>
      </c>
      <c r="ER40">
        <v>0.90909090909090895</v>
      </c>
      <c r="ES40">
        <v>0.81818181818181801</v>
      </c>
      <c r="ET40">
        <v>0.90909090909090895</v>
      </c>
      <c r="EU40">
        <v>0.90909090909090895</v>
      </c>
      <c r="EV40" t="s">
        <v>5</v>
      </c>
      <c r="EW40">
        <v>0.90909090909090895</v>
      </c>
      <c r="EX40">
        <v>0.90909090909090895</v>
      </c>
      <c r="EY40" t="s">
        <v>5</v>
      </c>
      <c r="EZ40">
        <v>0.90909090909090895</v>
      </c>
      <c r="FA40">
        <v>0.90909090909090895</v>
      </c>
      <c r="FB40" t="s">
        <v>5</v>
      </c>
      <c r="FC40">
        <v>0.27272727272727199</v>
      </c>
      <c r="FD40">
        <v>0.90909090909090895</v>
      </c>
      <c r="FE40">
        <v>0.54545454545454497</v>
      </c>
      <c r="FF40">
        <v>0.90909090909090895</v>
      </c>
      <c r="FG40" t="s">
        <v>5</v>
      </c>
      <c r="FH40" t="s">
        <v>5</v>
      </c>
      <c r="FI40">
        <v>0.90909090909090895</v>
      </c>
      <c r="FJ40">
        <v>0.90909090909090895</v>
      </c>
      <c r="FK40">
        <v>0.54545454545454497</v>
      </c>
      <c r="FL40">
        <v>0.90909090909090895</v>
      </c>
      <c r="FM40">
        <v>0.90909090909090895</v>
      </c>
      <c r="FN40">
        <v>0.90909090909090895</v>
      </c>
      <c r="FO40">
        <v>0.90909090909090895</v>
      </c>
      <c r="FP40">
        <v>0.90909090909090895</v>
      </c>
      <c r="FQ40" t="s">
        <v>5</v>
      </c>
      <c r="FR40">
        <v>0.90909090909090895</v>
      </c>
      <c r="FS40">
        <v>0.90909090909090895</v>
      </c>
      <c r="FT40">
        <v>0.36363636363636298</v>
      </c>
      <c r="FU40">
        <v>0.90909090909090895</v>
      </c>
      <c r="FV40" t="s">
        <v>5</v>
      </c>
      <c r="FW40">
        <v>0.90909090909090895</v>
      </c>
      <c r="FX40" t="s">
        <v>5</v>
      </c>
      <c r="FY40">
        <v>0.90909090909090895</v>
      </c>
      <c r="FZ40">
        <v>0.90909090909090895</v>
      </c>
      <c r="GA40">
        <v>0.90909090909090895</v>
      </c>
      <c r="GB40">
        <v>0.90909090909090895</v>
      </c>
      <c r="GC40">
        <v>0.18181818181818099</v>
      </c>
      <c r="GD40">
        <v>0.90909090909090895</v>
      </c>
      <c r="GE40">
        <v>0.27272727272727199</v>
      </c>
      <c r="GF40">
        <v>0.90909090909090895</v>
      </c>
      <c r="GG40">
        <v>0.90909090909090895</v>
      </c>
      <c r="GH40">
        <v>0.90909090909090895</v>
      </c>
      <c r="GI40">
        <v>0.18181818181818099</v>
      </c>
      <c r="GJ40" t="s">
        <v>5</v>
      </c>
      <c r="GK40">
        <v>0.90909090909090895</v>
      </c>
      <c r="GL40">
        <v>0.90909090909090895</v>
      </c>
      <c r="GM40">
        <v>0.90909090909090895</v>
      </c>
      <c r="GN40">
        <v>0.54545454545454497</v>
      </c>
      <c r="GO40">
        <v>0.90909090909090895</v>
      </c>
      <c r="GP40">
        <v>0.81818181818181801</v>
      </c>
      <c r="GQ40">
        <v>0.90909090909090895</v>
      </c>
      <c r="GR40" t="s">
        <v>5</v>
      </c>
      <c r="GS40">
        <v>0.27272727272727199</v>
      </c>
      <c r="GT40">
        <v>0.18181818181818099</v>
      </c>
      <c r="GU40" t="s">
        <v>5</v>
      </c>
      <c r="GV40">
        <v>9.0909090909090898E-2</v>
      </c>
      <c r="GW40">
        <v>0.18181818181818099</v>
      </c>
      <c r="GX40">
        <v>0.90909090909090895</v>
      </c>
      <c r="GY40">
        <v>0.90909090909090895</v>
      </c>
      <c r="GZ40">
        <v>0.90909090909090895</v>
      </c>
      <c r="HA40">
        <v>0.90909090909090895</v>
      </c>
      <c r="HB40">
        <v>0.81818181818181801</v>
      </c>
      <c r="HC40">
        <v>0.81818181818181801</v>
      </c>
      <c r="HD40">
        <v>0.90909090909090895</v>
      </c>
      <c r="HE40">
        <v>0.90909090909090895</v>
      </c>
      <c r="HF40">
        <v>0.90909090909090895</v>
      </c>
    </row>
    <row r="41" spans="1:10005" x14ac:dyDescent="0.7">
      <c r="A41">
        <v>40</v>
      </c>
      <c r="B41" t="s">
        <v>8</v>
      </c>
      <c r="C41">
        <v>9.3960000000000008</v>
      </c>
      <c r="D41">
        <v>10</v>
      </c>
      <c r="E41">
        <v>8</v>
      </c>
      <c r="F41">
        <v>1</v>
      </c>
    </row>
    <row r="42" spans="1:10005" hidden="1" x14ac:dyDescent="0.7">
      <c r="A42">
        <v>41</v>
      </c>
      <c r="B42" t="s">
        <v>7</v>
      </c>
      <c r="C42">
        <v>2323.6439999999998</v>
      </c>
      <c r="D42">
        <v>3780</v>
      </c>
      <c r="E42">
        <v>2279</v>
      </c>
      <c r="F42">
        <v>0.86666666666666603</v>
      </c>
      <c r="G42">
        <v>0.8</v>
      </c>
      <c r="H42">
        <v>0.86666666666666603</v>
      </c>
      <c r="I42">
        <v>0.8</v>
      </c>
      <c r="J42">
        <v>0.86666666666666603</v>
      </c>
      <c r="K42">
        <v>0.93333333333333302</v>
      </c>
      <c r="L42">
        <v>0.93333333333333302</v>
      </c>
      <c r="M42">
        <v>0.86666666666666603</v>
      </c>
      <c r="N42" t="s">
        <v>5</v>
      </c>
      <c r="O42">
        <v>0.93333333333333302</v>
      </c>
      <c r="P42">
        <v>0.93333333333333302</v>
      </c>
      <c r="Q42">
        <v>0.93333333333333302</v>
      </c>
      <c r="R42">
        <v>0.93333333333333302</v>
      </c>
      <c r="S42">
        <v>0.93333333333333302</v>
      </c>
      <c r="T42">
        <v>0.86666666666666603</v>
      </c>
      <c r="U42" t="s">
        <v>5</v>
      </c>
      <c r="V42">
        <v>0.86666666666666603</v>
      </c>
      <c r="W42">
        <v>0.86666666666666603</v>
      </c>
      <c r="X42">
        <v>0.93333333333333302</v>
      </c>
      <c r="Y42">
        <v>0.93333333333333302</v>
      </c>
      <c r="Z42">
        <v>0.93333333333333302</v>
      </c>
      <c r="AA42">
        <v>0.66666666666666596</v>
      </c>
      <c r="AB42">
        <v>0.93333333333333302</v>
      </c>
      <c r="AC42">
        <v>0.93333333333333302</v>
      </c>
      <c r="AD42">
        <v>0.93333333333333302</v>
      </c>
      <c r="AE42" t="s">
        <v>5</v>
      </c>
      <c r="AF42">
        <v>0.8</v>
      </c>
      <c r="AG42">
        <v>0.93333333333333302</v>
      </c>
      <c r="AH42">
        <v>0.93333333333333302</v>
      </c>
      <c r="AI42">
        <v>0.93333333333333302</v>
      </c>
      <c r="AJ42">
        <v>0.93333333333333302</v>
      </c>
      <c r="AK42">
        <v>0.93333333333333302</v>
      </c>
      <c r="AL42">
        <v>0.93333333333333302</v>
      </c>
      <c r="AM42">
        <v>0.93333333333333302</v>
      </c>
      <c r="AN42">
        <v>0.86666666666666603</v>
      </c>
      <c r="AO42">
        <v>0.86666666666666603</v>
      </c>
      <c r="AP42">
        <v>0.93333333333333302</v>
      </c>
      <c r="AQ42">
        <v>0.93333333333333302</v>
      </c>
      <c r="AR42">
        <v>0.93333333333333302</v>
      </c>
      <c r="AS42">
        <v>0.93333333333333302</v>
      </c>
      <c r="AT42">
        <v>0.93333333333333302</v>
      </c>
      <c r="AU42" t="s">
        <v>5</v>
      </c>
      <c r="AV42" t="s">
        <v>5</v>
      </c>
      <c r="AW42">
        <v>0.93333333333333302</v>
      </c>
      <c r="AX42">
        <v>0.93333333333333302</v>
      </c>
      <c r="AY42">
        <v>0.93333333333333302</v>
      </c>
      <c r="AZ42">
        <v>0.93333333333333302</v>
      </c>
      <c r="BA42">
        <v>0.93333333333333302</v>
      </c>
      <c r="BB42">
        <v>0.93333333333333302</v>
      </c>
      <c r="BC42">
        <v>0.8</v>
      </c>
      <c r="BD42" t="s">
        <v>5</v>
      </c>
      <c r="BE42">
        <v>0.93333333333333302</v>
      </c>
      <c r="BF42">
        <v>0.86666666666666603</v>
      </c>
      <c r="BG42">
        <v>0.93333333333333302</v>
      </c>
      <c r="BH42">
        <v>0.93333333333333302</v>
      </c>
      <c r="BI42" t="s">
        <v>5</v>
      </c>
      <c r="BJ42">
        <v>0.93333333333333302</v>
      </c>
      <c r="BK42">
        <v>0.93333333333333302</v>
      </c>
      <c r="BL42">
        <v>0.93333333333333302</v>
      </c>
      <c r="BM42">
        <v>0.93333333333333302</v>
      </c>
      <c r="BN42">
        <v>0.93333333333333302</v>
      </c>
      <c r="BO42">
        <v>0.66666666666666596</v>
      </c>
      <c r="BP42">
        <v>0.86666666666666603</v>
      </c>
      <c r="BQ42" t="s">
        <v>5</v>
      </c>
      <c r="BR42">
        <v>0.93333333333333302</v>
      </c>
      <c r="BS42">
        <v>0.93333333333333302</v>
      </c>
      <c r="BT42">
        <v>0.93333333333333302</v>
      </c>
      <c r="BU42">
        <v>0.86666666666666603</v>
      </c>
      <c r="BV42">
        <v>0.93333333333333302</v>
      </c>
      <c r="BW42">
        <v>0.93333333333333302</v>
      </c>
      <c r="BX42">
        <v>0.93333333333333302</v>
      </c>
      <c r="BY42" t="s">
        <v>5</v>
      </c>
      <c r="BZ42">
        <v>0.86666666666666603</v>
      </c>
      <c r="CA42">
        <v>0.8</v>
      </c>
      <c r="CB42" t="s">
        <v>5</v>
      </c>
      <c r="CC42">
        <v>0.93333333333333302</v>
      </c>
      <c r="CD42">
        <v>0.8</v>
      </c>
      <c r="CE42">
        <v>0.93333333333333302</v>
      </c>
      <c r="CF42">
        <v>0.93333333333333302</v>
      </c>
      <c r="CG42">
        <v>0.86666666666666603</v>
      </c>
      <c r="CH42">
        <v>0.93333333333333302</v>
      </c>
      <c r="CI42">
        <v>0.8</v>
      </c>
      <c r="CJ42">
        <v>0.93333333333333302</v>
      </c>
      <c r="CK42">
        <v>0.93333333333333302</v>
      </c>
      <c r="CL42" t="s">
        <v>5</v>
      </c>
      <c r="CM42" t="s">
        <v>5</v>
      </c>
      <c r="CN42">
        <v>0.93333333333333302</v>
      </c>
      <c r="CO42">
        <v>0.93333333333333302</v>
      </c>
      <c r="CP42" t="s">
        <v>5</v>
      </c>
      <c r="CQ42">
        <v>0.93333333333333302</v>
      </c>
      <c r="CR42" t="s">
        <v>5</v>
      </c>
      <c r="CS42">
        <v>0.93333333333333302</v>
      </c>
      <c r="CT42">
        <v>0.8</v>
      </c>
      <c r="CU42">
        <v>0.93333333333333302</v>
      </c>
      <c r="CV42">
        <v>0.93333333333333302</v>
      </c>
      <c r="CW42">
        <v>0.86666666666666603</v>
      </c>
      <c r="CX42">
        <v>0.93333333333333302</v>
      </c>
      <c r="CY42">
        <v>0.93333333333333302</v>
      </c>
      <c r="CZ42" t="s">
        <v>5</v>
      </c>
      <c r="DA42">
        <v>0.93333333333333302</v>
      </c>
      <c r="DB42">
        <v>0.93333333333333302</v>
      </c>
      <c r="DC42">
        <v>0.93333333333333302</v>
      </c>
      <c r="DD42">
        <v>0.93333333333333302</v>
      </c>
      <c r="DE42">
        <v>0.93333333333333302</v>
      </c>
      <c r="DF42">
        <v>0.93333333333333302</v>
      </c>
      <c r="DG42" t="s">
        <v>5</v>
      </c>
      <c r="DH42">
        <v>0.86666666666666603</v>
      </c>
      <c r="DI42">
        <v>0.93333333333333302</v>
      </c>
      <c r="DJ42">
        <v>0.66666666666666596</v>
      </c>
      <c r="DK42">
        <v>0.93333333333333302</v>
      </c>
      <c r="DL42">
        <v>0.93333333333333302</v>
      </c>
      <c r="DM42">
        <v>0.93333333333333302</v>
      </c>
      <c r="DN42">
        <v>0.93333333333333302</v>
      </c>
      <c r="DO42">
        <v>0.8</v>
      </c>
      <c r="DP42">
        <v>0.93333333333333302</v>
      </c>
      <c r="DQ42">
        <v>0.86666666666666603</v>
      </c>
      <c r="DR42">
        <v>0.86666666666666603</v>
      </c>
      <c r="DS42">
        <v>0.93333333333333302</v>
      </c>
      <c r="DT42">
        <v>0.93333333333333302</v>
      </c>
      <c r="DU42">
        <v>0</v>
      </c>
      <c r="DV42">
        <v>0.93333333333333302</v>
      </c>
      <c r="DW42">
        <v>0.93333333333333302</v>
      </c>
      <c r="DX42">
        <v>0.93333333333333302</v>
      </c>
      <c r="DY42">
        <v>0.93333333333333302</v>
      </c>
      <c r="DZ42">
        <v>0.93333333333333302</v>
      </c>
      <c r="EA42">
        <v>0.93333333333333302</v>
      </c>
      <c r="EB42">
        <v>0.93333333333333302</v>
      </c>
      <c r="EC42">
        <v>0.93333333333333302</v>
      </c>
      <c r="ED42">
        <v>0.93333333333333302</v>
      </c>
      <c r="EE42">
        <v>0.73333333333333295</v>
      </c>
      <c r="EF42">
        <v>0.93333333333333302</v>
      </c>
      <c r="EG42">
        <v>0.93333333333333302</v>
      </c>
      <c r="EH42">
        <v>0.93333333333333302</v>
      </c>
      <c r="EI42">
        <v>0.93333333333333302</v>
      </c>
      <c r="EJ42">
        <v>0.93333333333333302</v>
      </c>
      <c r="EK42">
        <v>0.86666666666666603</v>
      </c>
      <c r="EL42">
        <v>0.93333333333333302</v>
      </c>
      <c r="EM42">
        <v>0.93333333333333302</v>
      </c>
      <c r="EN42">
        <v>0.73333333333333295</v>
      </c>
      <c r="EO42">
        <v>0.93333333333333302</v>
      </c>
      <c r="EP42">
        <v>0.93333333333333302</v>
      </c>
      <c r="EQ42">
        <v>0.93333333333333302</v>
      </c>
      <c r="ER42" t="s">
        <v>5</v>
      </c>
      <c r="ES42">
        <v>0.86666666666666603</v>
      </c>
      <c r="ET42" t="s">
        <v>5</v>
      </c>
      <c r="EU42">
        <v>0.93333333333333302</v>
      </c>
      <c r="EV42">
        <v>0.93333333333333302</v>
      </c>
      <c r="EW42" t="s">
        <v>5</v>
      </c>
      <c r="EX42">
        <v>0.93333333333333302</v>
      </c>
      <c r="EY42">
        <v>0.93333333333333302</v>
      </c>
      <c r="EZ42" t="s">
        <v>5</v>
      </c>
      <c r="FA42">
        <v>0.8</v>
      </c>
      <c r="FB42">
        <v>0.93333333333333302</v>
      </c>
      <c r="FC42">
        <v>0.93333333333333302</v>
      </c>
      <c r="FD42">
        <v>0.93333333333333302</v>
      </c>
      <c r="FE42">
        <v>0.93333333333333302</v>
      </c>
      <c r="FF42">
        <v>0.86666666666666603</v>
      </c>
      <c r="FG42">
        <v>0.93333333333333302</v>
      </c>
      <c r="FH42">
        <v>0.93333333333333302</v>
      </c>
      <c r="FI42">
        <v>0.93333333333333302</v>
      </c>
      <c r="FJ42">
        <v>0.93333333333333302</v>
      </c>
      <c r="FK42" t="s">
        <v>5</v>
      </c>
      <c r="FL42">
        <v>0.8</v>
      </c>
      <c r="FM42" t="s">
        <v>5</v>
      </c>
      <c r="FN42">
        <v>0.93333333333333302</v>
      </c>
      <c r="FO42">
        <v>0.93333333333333302</v>
      </c>
      <c r="FP42">
        <v>0.93333333333333302</v>
      </c>
      <c r="FQ42" t="s">
        <v>5</v>
      </c>
      <c r="FR42">
        <v>0.93333333333333302</v>
      </c>
      <c r="FS42">
        <v>0.93333333333333302</v>
      </c>
      <c r="FT42">
        <v>0.93333333333333302</v>
      </c>
      <c r="FU42" t="s">
        <v>5</v>
      </c>
      <c r="FV42" t="s">
        <v>5</v>
      </c>
      <c r="FW42">
        <v>0.93333333333333302</v>
      </c>
      <c r="FX42" t="s">
        <v>5</v>
      </c>
      <c r="FY42">
        <v>0.93333333333333302</v>
      </c>
      <c r="FZ42">
        <v>0.86666666666666603</v>
      </c>
      <c r="GA42">
        <v>0.66666666666666596</v>
      </c>
      <c r="GB42" t="s">
        <v>5</v>
      </c>
      <c r="GC42">
        <v>0.86666666666666603</v>
      </c>
      <c r="GD42" t="s">
        <v>5</v>
      </c>
      <c r="GE42">
        <v>0.86666666666666603</v>
      </c>
      <c r="GF42">
        <v>0.93333333333333302</v>
      </c>
      <c r="GG42">
        <v>0.93333333333333302</v>
      </c>
      <c r="GH42" t="s">
        <v>5</v>
      </c>
      <c r="GI42">
        <v>0.8</v>
      </c>
      <c r="GJ42" t="s">
        <v>5</v>
      </c>
      <c r="GK42">
        <v>0.86666666666666603</v>
      </c>
      <c r="GL42">
        <v>0.93333333333333302</v>
      </c>
      <c r="GM42">
        <v>0.93333333333333302</v>
      </c>
      <c r="GN42">
        <v>0.86666666666666603</v>
      </c>
      <c r="GO42">
        <v>0.93333333333333302</v>
      </c>
      <c r="GP42">
        <v>0.86666666666666603</v>
      </c>
      <c r="GQ42">
        <v>0.93333333333333302</v>
      </c>
      <c r="GR42">
        <v>0.93333333333333302</v>
      </c>
      <c r="GS42">
        <v>0.93333333333333302</v>
      </c>
      <c r="GT42" t="s">
        <v>5</v>
      </c>
      <c r="GU42" t="s">
        <v>5</v>
      </c>
      <c r="GV42">
        <v>0.86666666666666603</v>
      </c>
      <c r="GW42">
        <v>0.93333333333333302</v>
      </c>
      <c r="GX42">
        <v>0.8</v>
      </c>
      <c r="GY42">
        <v>0.93333333333333302</v>
      </c>
      <c r="GZ42">
        <v>0.93333333333333302</v>
      </c>
      <c r="HA42" t="s">
        <v>5</v>
      </c>
      <c r="HB42">
        <v>0.93333333333333302</v>
      </c>
      <c r="HC42" t="s">
        <v>5</v>
      </c>
      <c r="HD42">
        <v>0.93333333333333302</v>
      </c>
      <c r="HE42">
        <v>0.93333333333333302</v>
      </c>
      <c r="HF42">
        <v>0.93333333333333302</v>
      </c>
      <c r="HG42">
        <v>0.93333333333333302</v>
      </c>
      <c r="HH42">
        <v>0.93333333333333302</v>
      </c>
      <c r="HI42">
        <v>0.93333333333333302</v>
      </c>
      <c r="HJ42">
        <v>0.93333333333333302</v>
      </c>
      <c r="HK42">
        <v>0.93333333333333302</v>
      </c>
      <c r="HL42">
        <v>0.93333333333333302</v>
      </c>
      <c r="HM42">
        <v>0.93333333333333302</v>
      </c>
      <c r="HN42">
        <v>0.93333333333333302</v>
      </c>
      <c r="HO42">
        <v>0.93333333333333302</v>
      </c>
      <c r="HP42">
        <v>0.86666666666666603</v>
      </c>
      <c r="HQ42">
        <v>0.93333333333333302</v>
      </c>
      <c r="HR42">
        <v>0.93333333333333302</v>
      </c>
      <c r="HS42">
        <v>0.73333333333333295</v>
      </c>
      <c r="HT42">
        <v>0.93333333333333302</v>
      </c>
      <c r="HU42" t="s">
        <v>5</v>
      </c>
      <c r="HV42">
        <v>0.93333333333333302</v>
      </c>
      <c r="HW42">
        <v>0.86666666666666603</v>
      </c>
      <c r="HX42">
        <v>0.93333333333333302</v>
      </c>
      <c r="HY42">
        <v>0.93333333333333302</v>
      </c>
      <c r="HZ42">
        <v>0.86666666666666603</v>
      </c>
      <c r="IA42">
        <v>0.93333333333333302</v>
      </c>
      <c r="IB42">
        <v>0.8</v>
      </c>
      <c r="IC42" t="s">
        <v>5</v>
      </c>
      <c r="ID42">
        <v>0.93333333333333302</v>
      </c>
      <c r="IE42" t="s">
        <v>5</v>
      </c>
      <c r="IF42">
        <v>0.86666666666666603</v>
      </c>
      <c r="IG42" t="s">
        <v>5</v>
      </c>
      <c r="IH42">
        <v>0.93333333333333302</v>
      </c>
      <c r="II42">
        <v>0.93333333333333302</v>
      </c>
      <c r="IJ42">
        <v>0.93333333333333302</v>
      </c>
      <c r="IK42">
        <v>0.93333333333333302</v>
      </c>
      <c r="IL42">
        <v>0.93333333333333302</v>
      </c>
      <c r="IM42">
        <v>0.133333333333333</v>
      </c>
      <c r="IN42">
        <v>0.93333333333333302</v>
      </c>
      <c r="IO42">
        <v>0.93333333333333302</v>
      </c>
      <c r="IP42">
        <v>0.93333333333333302</v>
      </c>
      <c r="IQ42" t="s">
        <v>5</v>
      </c>
      <c r="IR42">
        <v>0.93333333333333302</v>
      </c>
      <c r="IS42">
        <v>0.93333333333333302</v>
      </c>
      <c r="IT42">
        <v>0.93333333333333302</v>
      </c>
      <c r="IU42">
        <v>0.93333333333333302</v>
      </c>
      <c r="IV42">
        <v>0.8</v>
      </c>
      <c r="IW42">
        <v>0.93333333333333302</v>
      </c>
      <c r="IX42">
        <v>0.93333333333333302</v>
      </c>
      <c r="IY42">
        <v>0.93333333333333302</v>
      </c>
      <c r="IZ42">
        <v>0.93333333333333302</v>
      </c>
      <c r="JA42">
        <v>0.93333333333333302</v>
      </c>
      <c r="JB42">
        <v>0.86666666666666603</v>
      </c>
      <c r="JC42">
        <v>0.93333333333333302</v>
      </c>
      <c r="JD42">
        <v>0.86666666666666603</v>
      </c>
      <c r="JE42">
        <v>0.93333333333333302</v>
      </c>
      <c r="JF42">
        <v>0.93333333333333302</v>
      </c>
      <c r="JG42" t="s">
        <v>5</v>
      </c>
      <c r="JH42">
        <v>0.93333333333333302</v>
      </c>
      <c r="JI42">
        <v>0.93333333333333302</v>
      </c>
      <c r="JJ42">
        <v>0.86666666666666603</v>
      </c>
      <c r="JK42" t="s">
        <v>5</v>
      </c>
      <c r="JL42">
        <v>0.93333333333333302</v>
      </c>
      <c r="JM42">
        <v>0.93333333333333302</v>
      </c>
      <c r="JN42">
        <v>0.93333333333333302</v>
      </c>
      <c r="JO42">
        <v>0.93333333333333302</v>
      </c>
      <c r="JP42">
        <v>0.93333333333333302</v>
      </c>
      <c r="JQ42">
        <v>0.93333333333333302</v>
      </c>
      <c r="JR42">
        <v>0.86666666666666603</v>
      </c>
      <c r="JS42">
        <v>0.93333333333333302</v>
      </c>
      <c r="JT42">
        <v>0.86666666666666603</v>
      </c>
      <c r="JU42">
        <v>0.93333333333333302</v>
      </c>
      <c r="JV42">
        <v>0.93333333333333302</v>
      </c>
      <c r="JW42">
        <v>0.86666666666666603</v>
      </c>
      <c r="JX42">
        <v>0.93333333333333302</v>
      </c>
      <c r="JY42" t="s">
        <v>5</v>
      </c>
      <c r="JZ42">
        <v>0.93333333333333302</v>
      </c>
      <c r="KA42">
        <v>0.93333333333333302</v>
      </c>
      <c r="KB42" t="s">
        <v>5</v>
      </c>
      <c r="KC42">
        <v>0.93333333333333302</v>
      </c>
      <c r="KD42">
        <v>0.8</v>
      </c>
      <c r="KE42" t="s">
        <v>5</v>
      </c>
      <c r="KF42">
        <v>0.93333333333333302</v>
      </c>
      <c r="KG42">
        <v>0.86666666666666603</v>
      </c>
      <c r="KH42">
        <v>0.93333333333333302</v>
      </c>
      <c r="KI42">
        <v>0.93333333333333302</v>
      </c>
      <c r="KJ42">
        <v>0.93333333333333302</v>
      </c>
      <c r="KK42">
        <v>0.86666666666666603</v>
      </c>
      <c r="KL42">
        <v>0.93333333333333302</v>
      </c>
      <c r="KM42">
        <v>0.93333333333333302</v>
      </c>
      <c r="KN42">
        <v>0.93333333333333302</v>
      </c>
      <c r="KO42">
        <v>0.86666666666666603</v>
      </c>
      <c r="KP42">
        <v>0.86666666666666603</v>
      </c>
      <c r="KQ42">
        <v>0.93333333333333302</v>
      </c>
      <c r="KR42" t="s">
        <v>5</v>
      </c>
      <c r="KS42">
        <v>0.86666666666666603</v>
      </c>
      <c r="KT42">
        <v>0.93333333333333302</v>
      </c>
      <c r="KU42" t="s">
        <v>5</v>
      </c>
      <c r="KV42">
        <v>0.93333333333333302</v>
      </c>
      <c r="KW42">
        <v>0.93333333333333302</v>
      </c>
      <c r="KX42">
        <v>0.86666666666666603</v>
      </c>
      <c r="KY42">
        <v>0.93333333333333302</v>
      </c>
      <c r="KZ42" t="s">
        <v>5</v>
      </c>
      <c r="LA42" t="s">
        <v>5</v>
      </c>
      <c r="LB42">
        <v>0.86666666666666603</v>
      </c>
      <c r="LC42">
        <v>0.8</v>
      </c>
      <c r="LD42">
        <v>0.86666666666666603</v>
      </c>
      <c r="LE42">
        <v>0.93333333333333302</v>
      </c>
      <c r="LF42">
        <v>0.93333333333333302</v>
      </c>
      <c r="LG42">
        <v>0.8</v>
      </c>
      <c r="LH42">
        <v>0.86666666666666603</v>
      </c>
      <c r="LI42" t="s">
        <v>5</v>
      </c>
      <c r="LJ42">
        <v>0.93333333333333302</v>
      </c>
      <c r="LK42">
        <v>0.93333333333333302</v>
      </c>
      <c r="LL42">
        <v>0.93333333333333302</v>
      </c>
      <c r="LM42">
        <v>0.93333333333333302</v>
      </c>
      <c r="LN42" t="s">
        <v>5</v>
      </c>
      <c r="LO42" t="s">
        <v>5</v>
      </c>
      <c r="LP42" t="s">
        <v>5</v>
      </c>
      <c r="LQ42">
        <v>0.93333333333333302</v>
      </c>
      <c r="LR42">
        <v>0.93333333333333302</v>
      </c>
      <c r="LS42">
        <v>0.93333333333333302</v>
      </c>
      <c r="LT42">
        <v>0.93333333333333302</v>
      </c>
      <c r="LU42">
        <v>0.93333333333333302</v>
      </c>
      <c r="LV42">
        <v>0.93333333333333302</v>
      </c>
      <c r="LW42">
        <v>0.86666666666666603</v>
      </c>
      <c r="LX42">
        <v>0.93333333333333302</v>
      </c>
      <c r="LY42">
        <v>0.93333333333333302</v>
      </c>
      <c r="LZ42">
        <v>0.86666666666666603</v>
      </c>
      <c r="MA42">
        <v>0.93333333333333302</v>
      </c>
      <c r="MB42">
        <v>0.93333333333333302</v>
      </c>
      <c r="MC42">
        <v>0.93333333333333302</v>
      </c>
      <c r="MD42">
        <v>0.8</v>
      </c>
      <c r="ME42" t="s">
        <v>5</v>
      </c>
      <c r="MF42">
        <v>0.93333333333333302</v>
      </c>
      <c r="MG42" t="s">
        <v>5</v>
      </c>
      <c r="MH42">
        <v>0.93333333333333302</v>
      </c>
      <c r="MI42">
        <v>0.93333333333333302</v>
      </c>
      <c r="MJ42">
        <v>0.86666666666666603</v>
      </c>
      <c r="MK42">
        <v>0.93333333333333302</v>
      </c>
      <c r="ML42">
        <v>0.93333333333333302</v>
      </c>
      <c r="MM42">
        <v>0.66666666666666596</v>
      </c>
      <c r="MN42">
        <v>0.86666666666666603</v>
      </c>
      <c r="MO42">
        <v>0.33333333333333298</v>
      </c>
      <c r="MP42">
        <v>0.93333333333333302</v>
      </c>
      <c r="MQ42">
        <v>0.86666666666666603</v>
      </c>
      <c r="MR42">
        <v>0.93333333333333302</v>
      </c>
      <c r="MS42">
        <v>0.86666666666666603</v>
      </c>
      <c r="MT42">
        <v>0.93333333333333302</v>
      </c>
      <c r="MU42">
        <v>0.86666666666666603</v>
      </c>
      <c r="MV42">
        <v>0.93333333333333302</v>
      </c>
      <c r="MW42">
        <v>0.73333333333333295</v>
      </c>
      <c r="MX42">
        <v>0.93333333333333302</v>
      </c>
      <c r="MY42">
        <v>0.86666666666666603</v>
      </c>
      <c r="MZ42">
        <v>0.93333333333333302</v>
      </c>
      <c r="NA42">
        <v>0.93333333333333302</v>
      </c>
      <c r="NB42" t="s">
        <v>5</v>
      </c>
      <c r="NC42" t="s">
        <v>5</v>
      </c>
      <c r="ND42" t="s">
        <v>5</v>
      </c>
      <c r="NE42">
        <v>0.86666666666666603</v>
      </c>
      <c r="NF42" t="s">
        <v>5</v>
      </c>
      <c r="NG42">
        <v>0.93333333333333302</v>
      </c>
      <c r="NH42">
        <v>0.86666666666666603</v>
      </c>
      <c r="NI42" t="s">
        <v>5</v>
      </c>
      <c r="NJ42">
        <v>0.93333333333333302</v>
      </c>
      <c r="NK42" t="s">
        <v>5</v>
      </c>
      <c r="NL42">
        <v>0.8</v>
      </c>
      <c r="NM42">
        <v>0.93333333333333302</v>
      </c>
      <c r="NN42">
        <v>0.93333333333333302</v>
      </c>
      <c r="NO42">
        <v>0.86666666666666603</v>
      </c>
      <c r="NP42">
        <v>0.93333333333333302</v>
      </c>
      <c r="NQ42">
        <v>0.86666666666666603</v>
      </c>
      <c r="NR42" t="s">
        <v>5</v>
      </c>
      <c r="NS42">
        <v>0.93333333333333302</v>
      </c>
    </row>
    <row r="43" spans="1:10005" hidden="1" x14ac:dyDescent="0.7">
      <c r="A43">
        <v>42</v>
      </c>
      <c r="B43" t="s">
        <v>7</v>
      </c>
      <c r="C43">
        <v>2095.6779999999999</v>
      </c>
      <c r="D43">
        <v>2760</v>
      </c>
      <c r="E43">
        <v>1723</v>
      </c>
      <c r="F43" t="s">
        <v>6</v>
      </c>
      <c r="G43">
        <v>0.65217391304347805</v>
      </c>
      <c r="H43" t="s">
        <v>5</v>
      </c>
      <c r="I43">
        <v>0.95652173913043403</v>
      </c>
      <c r="J43">
        <v>0.56521739130434701</v>
      </c>
      <c r="K43" t="s">
        <v>5</v>
      </c>
      <c r="L43">
        <v>0.95652173913043403</v>
      </c>
      <c r="M43">
        <v>0.65217391304347805</v>
      </c>
      <c r="N43">
        <v>0.95652173913043403</v>
      </c>
      <c r="O43" t="s">
        <v>5</v>
      </c>
      <c r="P43">
        <v>0.95652173913043403</v>
      </c>
      <c r="Q43">
        <v>0.52173913043478204</v>
      </c>
      <c r="R43">
        <v>0.95652173913043403</v>
      </c>
      <c r="S43">
        <v>0.95652173913043403</v>
      </c>
      <c r="T43">
        <v>0.95652173913043403</v>
      </c>
      <c r="U43" t="s">
        <v>5</v>
      </c>
      <c r="V43" t="s">
        <v>5</v>
      </c>
      <c r="W43">
        <v>0.95652173913043403</v>
      </c>
      <c r="X43" t="s">
        <v>5</v>
      </c>
      <c r="Y43">
        <v>8.6956521739130405E-2</v>
      </c>
      <c r="Z43">
        <v>0.95652173913043403</v>
      </c>
      <c r="AA43">
        <v>0.95652173913043403</v>
      </c>
      <c r="AB43">
        <v>0.30434782608695599</v>
      </c>
      <c r="AC43" t="s">
        <v>5</v>
      </c>
      <c r="AD43">
        <v>0.47826086956521702</v>
      </c>
      <c r="AE43">
        <v>0.95652173913043403</v>
      </c>
      <c r="AF43">
        <v>0.26086956521739102</v>
      </c>
      <c r="AG43">
        <v>0.39130434782608697</v>
      </c>
      <c r="AH43" t="s">
        <v>5</v>
      </c>
      <c r="AI43">
        <v>0.26086956521739102</v>
      </c>
      <c r="AJ43">
        <v>8.6956521739130405E-2</v>
      </c>
      <c r="AK43">
        <v>0.60869565217391297</v>
      </c>
      <c r="AL43">
        <v>0.95652173913043403</v>
      </c>
      <c r="AM43" t="s">
        <v>5</v>
      </c>
      <c r="AN43" t="s">
        <v>5</v>
      </c>
      <c r="AO43">
        <v>0</v>
      </c>
      <c r="AP43">
        <v>0.30434782608695599</v>
      </c>
      <c r="AQ43">
        <v>0.60869565217391297</v>
      </c>
      <c r="AR43">
        <v>0.95652173913043403</v>
      </c>
      <c r="AS43" t="s">
        <v>5</v>
      </c>
      <c r="AT43" t="s">
        <v>5</v>
      </c>
      <c r="AU43">
        <v>0.95652173913043403</v>
      </c>
      <c r="AV43">
        <v>0.95652173913043403</v>
      </c>
      <c r="AW43">
        <v>0.95652173913043403</v>
      </c>
      <c r="AX43">
        <v>0.95652173913043403</v>
      </c>
      <c r="AY43">
        <v>0.95652173913043403</v>
      </c>
      <c r="AZ43" t="s">
        <v>5</v>
      </c>
      <c r="BA43">
        <v>0.95652173913043403</v>
      </c>
      <c r="BB43">
        <v>0.95652173913043403</v>
      </c>
      <c r="BC43">
        <v>0.69565217391304301</v>
      </c>
      <c r="BD43" t="s">
        <v>5</v>
      </c>
      <c r="BE43" t="s">
        <v>5</v>
      </c>
      <c r="BF43">
        <v>0.217391304347826</v>
      </c>
      <c r="BG43">
        <v>0.95652173913043403</v>
      </c>
      <c r="BH43">
        <v>0.95652173913043403</v>
      </c>
      <c r="BI43">
        <v>0.69565217391304301</v>
      </c>
      <c r="BJ43">
        <v>0.17391304347826</v>
      </c>
      <c r="BK43">
        <v>0.30434782608695599</v>
      </c>
      <c r="BL43">
        <v>0.95652173913043403</v>
      </c>
      <c r="BM43">
        <v>0.26086956521739102</v>
      </c>
      <c r="BN43">
        <v>0.95652173913043403</v>
      </c>
      <c r="BO43">
        <v>0.26086956521739102</v>
      </c>
      <c r="BP43">
        <v>0.13043478260869501</v>
      </c>
      <c r="BQ43">
        <v>0.86956521739130399</v>
      </c>
      <c r="BR43">
        <v>0.95652173913043403</v>
      </c>
      <c r="BS43">
        <v>0.95652173913043403</v>
      </c>
      <c r="BT43">
        <v>0.95652173913043403</v>
      </c>
      <c r="BU43">
        <v>0.95652173913043403</v>
      </c>
      <c r="BV43">
        <v>0.95652173913043403</v>
      </c>
      <c r="BW43">
        <v>0.86956521739130399</v>
      </c>
      <c r="BX43">
        <v>0.65217391304347805</v>
      </c>
      <c r="BY43">
        <v>0.95652173913043403</v>
      </c>
      <c r="BZ43">
        <v>0.86956521739130399</v>
      </c>
      <c r="CA43">
        <v>0.95652173913043403</v>
      </c>
      <c r="CB43">
        <v>0.86956521739130399</v>
      </c>
      <c r="CC43">
        <v>0.86956521739130399</v>
      </c>
      <c r="CD43" t="s">
        <v>5</v>
      </c>
      <c r="CE43" t="s">
        <v>5</v>
      </c>
      <c r="CF43">
        <v>0.95652173913043403</v>
      </c>
      <c r="CG43">
        <v>0.95652173913043403</v>
      </c>
      <c r="CH43">
        <v>0.95652173913043403</v>
      </c>
      <c r="CI43">
        <v>0.86956521739130399</v>
      </c>
      <c r="CJ43">
        <v>0.26086956521739102</v>
      </c>
      <c r="CK43">
        <v>0.86956521739130399</v>
      </c>
      <c r="CL43">
        <v>4.3478260869565202E-2</v>
      </c>
      <c r="CM43">
        <v>0.30434782608695599</v>
      </c>
      <c r="CN43">
        <v>0.39130434782608697</v>
      </c>
      <c r="CO43">
        <v>0.95652173913043403</v>
      </c>
      <c r="CP43">
        <v>0.30434782608695599</v>
      </c>
      <c r="CQ43">
        <v>0.95652173913043403</v>
      </c>
      <c r="CR43">
        <v>0</v>
      </c>
      <c r="CS43">
        <v>0.95652173913043403</v>
      </c>
      <c r="CT43">
        <v>0.56521739130434701</v>
      </c>
      <c r="CU43">
        <v>0.13043478260869501</v>
      </c>
      <c r="CV43">
        <v>0.30434782608695599</v>
      </c>
      <c r="CW43">
        <v>0.95652173913043403</v>
      </c>
      <c r="CX43" t="s">
        <v>5</v>
      </c>
      <c r="CY43">
        <v>0.95652173913043403</v>
      </c>
      <c r="CZ43">
        <v>0.95652173913043403</v>
      </c>
      <c r="DA43">
        <v>0.217391304347826</v>
      </c>
      <c r="DB43">
        <v>0.39130434782608697</v>
      </c>
      <c r="DC43">
        <v>8.6956521739130405E-2</v>
      </c>
      <c r="DD43">
        <v>0.95652173913043403</v>
      </c>
      <c r="DE43">
        <v>0.95652173913043403</v>
      </c>
      <c r="DF43">
        <v>0.95652173913043403</v>
      </c>
      <c r="DG43">
        <v>0.30434782608695599</v>
      </c>
      <c r="DH43" t="s">
        <v>5</v>
      </c>
      <c r="DI43">
        <v>0.86956521739130399</v>
      </c>
      <c r="DJ43" t="s">
        <v>5</v>
      </c>
      <c r="DK43">
        <v>0.95652173913043403</v>
      </c>
      <c r="DL43">
        <v>0.95652173913043403</v>
      </c>
      <c r="DM43">
        <v>0.56521739130434701</v>
      </c>
      <c r="DN43">
        <v>0.78260869565217395</v>
      </c>
      <c r="DO43" t="s">
        <v>5</v>
      </c>
      <c r="DP43">
        <v>0.95652173913043403</v>
      </c>
      <c r="DQ43">
        <v>4.3478260869565202E-2</v>
      </c>
      <c r="DR43">
        <v>0.95652173913043403</v>
      </c>
      <c r="DS43">
        <v>0.95652173913043403</v>
      </c>
      <c r="DT43">
        <v>0.26086956521739102</v>
      </c>
      <c r="DU43">
        <v>0.95652173913043403</v>
      </c>
      <c r="DV43">
        <v>0.60869565217391297</v>
      </c>
      <c r="DW43" t="s">
        <v>5</v>
      </c>
      <c r="DX43">
        <v>0.95652173913043403</v>
      </c>
      <c r="DY43">
        <v>0.95652173913043403</v>
      </c>
      <c r="DZ43">
        <v>0.95652173913043403</v>
      </c>
      <c r="EA43">
        <v>0.95652173913043403</v>
      </c>
      <c r="EB43">
        <v>0.30434782608695599</v>
      </c>
      <c r="EC43">
        <v>0.17391304347826</v>
      </c>
      <c r="ED43">
        <v>0.95652173913043403</v>
      </c>
      <c r="EE43">
        <v>0.95652173913043403</v>
      </c>
      <c r="EF43">
        <v>0.95652173913043403</v>
      </c>
      <c r="EG43" t="s">
        <v>5</v>
      </c>
      <c r="EH43" t="s">
        <v>5</v>
      </c>
      <c r="EI43" t="s">
        <v>5</v>
      </c>
      <c r="EJ43" t="s">
        <v>5</v>
      </c>
      <c r="EK43">
        <v>0.60869565217391297</v>
      </c>
      <c r="EL43">
        <v>0.95652173913043403</v>
      </c>
      <c r="EM43" t="s">
        <v>5</v>
      </c>
      <c r="EN43">
        <v>0.95652173913043403</v>
      </c>
      <c r="EO43" t="s">
        <v>5</v>
      </c>
      <c r="EP43">
        <v>8.6956521739130405E-2</v>
      </c>
      <c r="EQ43">
        <v>0.217391304347826</v>
      </c>
      <c r="ER43">
        <v>8.6956521739130405E-2</v>
      </c>
      <c r="ES43">
        <v>0</v>
      </c>
      <c r="ET43" t="s">
        <v>5</v>
      </c>
      <c r="EU43">
        <v>0.95652173913043403</v>
      </c>
      <c r="EV43">
        <v>0.39130434782608697</v>
      </c>
      <c r="EW43" t="s">
        <v>5</v>
      </c>
      <c r="EX43" t="s">
        <v>5</v>
      </c>
      <c r="EY43" t="s">
        <v>5</v>
      </c>
      <c r="EZ43" t="s">
        <v>5</v>
      </c>
      <c r="FA43">
        <v>0.95652173913043403</v>
      </c>
      <c r="FB43" t="s">
        <v>5</v>
      </c>
      <c r="FC43" t="s">
        <v>5</v>
      </c>
      <c r="FD43" t="s">
        <v>5</v>
      </c>
      <c r="FE43">
        <v>0.95652173913043403</v>
      </c>
      <c r="FF43">
        <v>0.26086956521739102</v>
      </c>
      <c r="FG43">
        <v>0.17391304347826</v>
      </c>
      <c r="FH43">
        <v>0.39130434782608697</v>
      </c>
      <c r="FI43">
        <v>0.95652173913043403</v>
      </c>
      <c r="FJ43">
        <v>0.60869565217391297</v>
      </c>
      <c r="FK43" t="s">
        <v>5</v>
      </c>
      <c r="FL43">
        <v>0.30434782608695599</v>
      </c>
      <c r="FM43" t="s">
        <v>5</v>
      </c>
      <c r="FN43">
        <v>0.86956521739130399</v>
      </c>
      <c r="FO43">
        <v>0.95652173913043403</v>
      </c>
      <c r="FP43">
        <v>0.95652173913043403</v>
      </c>
      <c r="FQ43">
        <v>0.13043478260869501</v>
      </c>
      <c r="FR43">
        <v>0.95652173913043403</v>
      </c>
      <c r="FS43" t="s">
        <v>5</v>
      </c>
      <c r="FT43">
        <v>0.91304347826086896</v>
      </c>
      <c r="FU43">
        <v>0</v>
      </c>
      <c r="FV43">
        <v>0.56521739130434701</v>
      </c>
      <c r="FW43">
        <v>0.95652173913043403</v>
      </c>
      <c r="FX43">
        <v>0.30434782608695599</v>
      </c>
      <c r="FY43">
        <v>0.26086956521739102</v>
      </c>
      <c r="FZ43">
        <v>0.30434782608695599</v>
      </c>
      <c r="GA43" t="s">
        <v>5</v>
      </c>
      <c r="GB43">
        <v>0.30434782608695599</v>
      </c>
      <c r="GC43" t="s">
        <v>5</v>
      </c>
      <c r="GD43">
        <v>0.95652173913043403</v>
      </c>
      <c r="GE43" t="s">
        <v>5</v>
      </c>
      <c r="GF43">
        <v>0.39130434782608697</v>
      </c>
      <c r="GG43">
        <v>0.56521739130434701</v>
      </c>
      <c r="GH43">
        <v>0.95652173913043403</v>
      </c>
      <c r="GI43">
        <v>0.39130434782608697</v>
      </c>
      <c r="GJ43" t="s">
        <v>5</v>
      </c>
      <c r="GK43" t="s">
        <v>5</v>
      </c>
      <c r="GL43">
        <v>0.217391304347826</v>
      </c>
      <c r="GM43">
        <v>0.434782608695652</v>
      </c>
      <c r="GN43">
        <v>0</v>
      </c>
      <c r="GO43">
        <v>0.95652173913043403</v>
      </c>
      <c r="GP43">
        <v>8.6956521739130405E-2</v>
      </c>
      <c r="GQ43">
        <v>0.39130434782608697</v>
      </c>
      <c r="GR43">
        <v>0.69565217391304301</v>
      </c>
      <c r="GS43">
        <v>0.17391304347826</v>
      </c>
      <c r="GT43" t="s">
        <v>5</v>
      </c>
      <c r="GU43">
        <v>0.17391304347826</v>
      </c>
      <c r="GV43">
        <v>0.39130434782608697</v>
      </c>
      <c r="GW43">
        <v>0.95652173913043403</v>
      </c>
      <c r="GX43">
        <v>0.34782608695652101</v>
      </c>
      <c r="GY43">
        <v>0.95652173913043403</v>
      </c>
      <c r="GZ43">
        <v>0</v>
      </c>
      <c r="HA43">
        <v>0.65217391304347805</v>
      </c>
      <c r="HB43">
        <v>0.95652173913043403</v>
      </c>
      <c r="HC43" t="s">
        <v>5</v>
      </c>
      <c r="HD43">
        <v>0.30434782608695599</v>
      </c>
      <c r="HE43">
        <v>0.95652173913043403</v>
      </c>
      <c r="HF43">
        <v>0.39130434782608697</v>
      </c>
      <c r="HG43" t="s">
        <v>5</v>
      </c>
      <c r="HH43">
        <v>0.30434782608695599</v>
      </c>
      <c r="HI43" t="s">
        <v>5</v>
      </c>
      <c r="HJ43">
        <v>0.60869565217391297</v>
      </c>
      <c r="HK43">
        <v>0.91304347826086896</v>
      </c>
      <c r="HL43">
        <v>0.95652173913043403</v>
      </c>
      <c r="HM43" t="s">
        <v>5</v>
      </c>
      <c r="HN43" t="s">
        <v>5</v>
      </c>
      <c r="HO43" t="s">
        <v>5</v>
      </c>
      <c r="HP43">
        <v>0.13043478260869501</v>
      </c>
      <c r="HQ43">
        <v>0.39130434782608697</v>
      </c>
      <c r="HR43">
        <v>0.13043478260869501</v>
      </c>
      <c r="HS43">
        <v>0.95652173913043403</v>
      </c>
      <c r="HT43">
        <v>0.95652173913043403</v>
      </c>
      <c r="HU43">
        <v>0.39130434782608697</v>
      </c>
      <c r="HV43">
        <v>0.95652173913043403</v>
      </c>
      <c r="HW43" t="s">
        <v>5</v>
      </c>
      <c r="HX43">
        <v>0.95652173913043403</v>
      </c>
      <c r="HY43" t="s">
        <v>5</v>
      </c>
      <c r="HZ43">
        <v>0.95652173913043403</v>
      </c>
      <c r="IA43">
        <v>0.91304347826086896</v>
      </c>
      <c r="IB43">
        <v>0.217391304347826</v>
      </c>
      <c r="IC43" t="s">
        <v>5</v>
      </c>
      <c r="ID43" t="s">
        <v>5</v>
      </c>
      <c r="IE43">
        <v>0.95652173913043403</v>
      </c>
      <c r="IF43">
        <v>0.39130434782608697</v>
      </c>
      <c r="IG43">
        <v>0.73913043478260798</v>
      </c>
      <c r="IH43">
        <v>0.60869565217391297</v>
      </c>
      <c r="II43">
        <v>0.26086956521739102</v>
      </c>
      <c r="IJ43">
        <v>0.17391304347826</v>
      </c>
      <c r="IK43" t="s">
        <v>5</v>
      </c>
      <c r="IL43">
        <v>8.6956521739130405E-2</v>
      </c>
      <c r="IM43">
        <v>0.86956521739130399</v>
      </c>
      <c r="IN43">
        <v>0.95652173913043403</v>
      </c>
      <c r="IO43">
        <v>0.434782608695652</v>
      </c>
      <c r="IP43">
        <v>0.86956521739130399</v>
      </c>
      <c r="IQ43">
        <v>0.95652173913043403</v>
      </c>
      <c r="IR43">
        <v>0.34782608695652101</v>
      </c>
      <c r="IS43">
        <v>0.73913043478260798</v>
      </c>
      <c r="IT43" t="s">
        <v>5</v>
      </c>
      <c r="IU43">
        <v>0.95652173913043403</v>
      </c>
      <c r="IV43">
        <v>0.95652173913043403</v>
      </c>
      <c r="IW43">
        <v>0</v>
      </c>
      <c r="IX43" t="s">
        <v>5</v>
      </c>
      <c r="IY43">
        <v>0.95652173913043403</v>
      </c>
      <c r="IZ43" t="s">
        <v>5</v>
      </c>
      <c r="JA43">
        <v>0.95652173913043403</v>
      </c>
      <c r="JB43">
        <v>0</v>
      </c>
      <c r="JC43">
        <v>0</v>
      </c>
      <c r="JD43">
        <v>0.86956521739130399</v>
      </c>
      <c r="JE43">
        <v>8.6956521739130405E-2</v>
      </c>
      <c r="JF43">
        <v>0.65217391304347805</v>
      </c>
      <c r="JG43">
        <v>0.95652173913043403</v>
      </c>
      <c r="JH43">
        <v>0.91304347826086896</v>
      </c>
      <c r="JI43">
        <v>0.52173913043478204</v>
      </c>
      <c r="JJ43" t="s">
        <v>5</v>
      </c>
      <c r="JK43">
        <v>0.39130434782608697</v>
      </c>
      <c r="JL43">
        <v>0.26086956521739102</v>
      </c>
      <c r="JM43" t="s">
        <v>5</v>
      </c>
      <c r="JN43">
        <v>0.39130434782608697</v>
      </c>
      <c r="JO43">
        <v>0.95652173913043403</v>
      </c>
      <c r="JP43">
        <v>0.39130434782608697</v>
      </c>
      <c r="JQ43">
        <v>0.95652173913043403</v>
      </c>
      <c r="JR43" t="s">
        <v>5</v>
      </c>
      <c r="JS43">
        <v>0.30434782608695599</v>
      </c>
      <c r="JT43">
        <v>0.95652173913043403</v>
      </c>
      <c r="JU43">
        <v>0.39130434782608697</v>
      </c>
    </row>
    <row r="44" spans="1:10005" hidden="1" x14ac:dyDescent="0.7">
      <c r="A44">
        <v>43</v>
      </c>
      <c r="B44" t="s">
        <v>8</v>
      </c>
      <c r="C44">
        <v>80.372</v>
      </c>
      <c r="D44">
        <v>150</v>
      </c>
      <c r="E44">
        <v>99</v>
      </c>
      <c r="F44">
        <v>0.76923076923076905</v>
      </c>
      <c r="G44">
        <v>0.76923076923076905</v>
      </c>
      <c r="H44">
        <v>0.23076923076923</v>
      </c>
      <c r="I44">
        <v>0.76923076923076905</v>
      </c>
      <c r="J44">
        <v>0.92307692307692302</v>
      </c>
      <c r="K44">
        <v>0.84615384615384603</v>
      </c>
      <c r="L44">
        <v>0.84615384615384603</v>
      </c>
      <c r="M44">
        <v>0.84615384615384603</v>
      </c>
      <c r="N44" t="s">
        <v>5</v>
      </c>
      <c r="O44">
        <v>0.76923076923076905</v>
      </c>
      <c r="P44">
        <v>0.84615384615384603</v>
      </c>
      <c r="Q44">
        <v>0.84615384615384603</v>
      </c>
      <c r="R44">
        <v>0.84615384615384603</v>
      </c>
      <c r="S44">
        <v>0.92307692307692302</v>
      </c>
      <c r="T44">
        <v>1</v>
      </c>
    </row>
    <row r="45" spans="1:10005" hidden="1" x14ac:dyDescent="0.7">
      <c r="A45">
        <v>44</v>
      </c>
      <c r="B45" t="s">
        <v>7</v>
      </c>
      <c r="C45">
        <v>2402.8809999999999</v>
      </c>
      <c r="D45">
        <v>3106</v>
      </c>
      <c r="E45">
        <v>1995</v>
      </c>
      <c r="F45">
        <v>0.5</v>
      </c>
      <c r="G45">
        <v>0.5</v>
      </c>
      <c r="H45">
        <v>0.5</v>
      </c>
      <c r="I45">
        <v>0.5</v>
      </c>
      <c r="J45">
        <v>0.5</v>
      </c>
      <c r="K45">
        <v>0.5</v>
      </c>
      <c r="L45">
        <v>0.5</v>
      </c>
      <c r="M45">
        <v>0.5</v>
      </c>
      <c r="N45">
        <v>0.5</v>
      </c>
      <c r="O45">
        <v>0.5</v>
      </c>
      <c r="P45">
        <v>0.5</v>
      </c>
      <c r="Q45">
        <v>0.5</v>
      </c>
      <c r="R45">
        <v>0.5</v>
      </c>
      <c r="S45">
        <v>0.5</v>
      </c>
      <c r="T45">
        <v>0.5</v>
      </c>
      <c r="U45">
        <v>0.5</v>
      </c>
      <c r="V45">
        <v>0.5</v>
      </c>
      <c r="W45">
        <v>0.5</v>
      </c>
      <c r="X45">
        <v>0.5</v>
      </c>
      <c r="Y45" t="s">
        <v>5</v>
      </c>
      <c r="Z45">
        <v>0.5</v>
      </c>
      <c r="AA45">
        <v>0.5</v>
      </c>
      <c r="AB45">
        <v>0.5</v>
      </c>
      <c r="AC45">
        <v>0.5</v>
      </c>
      <c r="AD45">
        <v>0.5</v>
      </c>
      <c r="AE45">
        <v>0.5</v>
      </c>
      <c r="AF45">
        <v>0.5</v>
      </c>
      <c r="AG45">
        <v>0.5</v>
      </c>
      <c r="AH45" t="s">
        <v>5</v>
      </c>
      <c r="AI45">
        <v>0.5</v>
      </c>
      <c r="AJ45">
        <v>0.5</v>
      </c>
      <c r="AK45">
        <v>0.5</v>
      </c>
      <c r="AL45">
        <v>0.5</v>
      </c>
      <c r="AM45" t="s">
        <v>5</v>
      </c>
      <c r="AN45">
        <v>0.5</v>
      </c>
      <c r="AO45">
        <v>0.5</v>
      </c>
      <c r="AP45">
        <v>0.5</v>
      </c>
      <c r="AQ45">
        <v>0.5</v>
      </c>
      <c r="AR45">
        <v>0.5</v>
      </c>
      <c r="AS45">
        <v>0.5</v>
      </c>
      <c r="AT45">
        <v>0.5</v>
      </c>
      <c r="AU45" t="s">
        <v>5</v>
      </c>
      <c r="AV45">
        <v>0.5</v>
      </c>
      <c r="AW45">
        <v>0.5</v>
      </c>
      <c r="AX45">
        <v>0.5</v>
      </c>
      <c r="AY45">
        <v>0.5</v>
      </c>
      <c r="AZ45">
        <v>0.5</v>
      </c>
      <c r="BA45">
        <v>0.5</v>
      </c>
      <c r="BB45">
        <v>0.5</v>
      </c>
      <c r="BC45">
        <v>0.5</v>
      </c>
      <c r="BD45">
        <v>0.5</v>
      </c>
      <c r="BE45">
        <v>0.5</v>
      </c>
      <c r="BF45">
        <v>0.5</v>
      </c>
      <c r="BG45">
        <v>0.5</v>
      </c>
      <c r="BH45">
        <v>0.5</v>
      </c>
      <c r="BI45">
        <v>0.5</v>
      </c>
      <c r="BJ45">
        <v>0.5</v>
      </c>
      <c r="BK45">
        <v>0.5</v>
      </c>
      <c r="BL45">
        <v>0.5</v>
      </c>
      <c r="BM45">
        <v>0.5</v>
      </c>
      <c r="BN45">
        <v>0.5</v>
      </c>
      <c r="BO45">
        <v>0.5</v>
      </c>
      <c r="BP45">
        <v>0.5</v>
      </c>
      <c r="BQ45">
        <v>0.5</v>
      </c>
      <c r="BR45">
        <v>0.5</v>
      </c>
      <c r="BS45">
        <v>0.5</v>
      </c>
      <c r="BT45">
        <v>0.5</v>
      </c>
      <c r="BU45">
        <v>0.5</v>
      </c>
      <c r="BV45" t="s">
        <v>5</v>
      </c>
      <c r="BW45">
        <v>0.5</v>
      </c>
      <c r="BX45">
        <v>0.5</v>
      </c>
      <c r="BY45">
        <v>0.5</v>
      </c>
      <c r="BZ45">
        <v>0.5</v>
      </c>
      <c r="CA45">
        <v>0.5</v>
      </c>
      <c r="CB45">
        <v>0.5</v>
      </c>
      <c r="CC45">
        <v>0.5</v>
      </c>
      <c r="CD45">
        <v>0.5</v>
      </c>
      <c r="CE45">
        <v>0.5</v>
      </c>
      <c r="CF45">
        <v>0.5</v>
      </c>
      <c r="CG45">
        <v>0.5</v>
      </c>
      <c r="CH45">
        <v>0.5</v>
      </c>
      <c r="CI45">
        <v>0.5</v>
      </c>
      <c r="CJ45">
        <v>0.5</v>
      </c>
      <c r="CK45">
        <v>0.5</v>
      </c>
      <c r="CL45">
        <v>0.5</v>
      </c>
      <c r="CM45">
        <v>0.5</v>
      </c>
      <c r="CN45">
        <v>0.5</v>
      </c>
      <c r="CO45">
        <v>0.5</v>
      </c>
      <c r="CP45">
        <v>0.5</v>
      </c>
      <c r="CQ45">
        <v>0.5</v>
      </c>
      <c r="CR45">
        <v>0.5</v>
      </c>
      <c r="CS45">
        <v>0.5</v>
      </c>
      <c r="CT45">
        <v>0.5</v>
      </c>
      <c r="CU45">
        <v>0.5</v>
      </c>
      <c r="CV45">
        <v>0.5</v>
      </c>
      <c r="CW45">
        <v>0.5</v>
      </c>
      <c r="CX45">
        <v>0.5</v>
      </c>
      <c r="CY45">
        <v>0.5</v>
      </c>
      <c r="CZ45">
        <v>0.5</v>
      </c>
      <c r="DA45">
        <v>0.5</v>
      </c>
      <c r="DB45">
        <v>0.5</v>
      </c>
      <c r="DC45">
        <v>0.5</v>
      </c>
      <c r="DD45">
        <v>0.5</v>
      </c>
      <c r="DE45">
        <v>0.5</v>
      </c>
      <c r="DF45">
        <v>0.5</v>
      </c>
      <c r="DG45">
        <v>0.5</v>
      </c>
      <c r="DH45">
        <v>0.5</v>
      </c>
      <c r="DI45">
        <v>0.5</v>
      </c>
      <c r="DJ45">
        <v>0.5</v>
      </c>
      <c r="DK45">
        <v>0.5</v>
      </c>
      <c r="DL45">
        <v>0.5</v>
      </c>
      <c r="DM45">
        <v>0.5</v>
      </c>
      <c r="DN45">
        <v>0.5</v>
      </c>
      <c r="DO45">
        <v>0.5</v>
      </c>
      <c r="DP45">
        <v>0.5</v>
      </c>
      <c r="DQ45">
        <v>0.5</v>
      </c>
      <c r="DR45">
        <v>0.5</v>
      </c>
      <c r="DS45">
        <v>0.5</v>
      </c>
      <c r="DT45">
        <v>0.5</v>
      </c>
      <c r="DU45">
        <v>0.5</v>
      </c>
      <c r="DV45">
        <v>0.5</v>
      </c>
      <c r="DW45">
        <v>0.5</v>
      </c>
      <c r="DX45">
        <v>0.5</v>
      </c>
      <c r="DY45">
        <v>0.5</v>
      </c>
      <c r="DZ45">
        <v>0.5</v>
      </c>
      <c r="EA45">
        <v>0.5</v>
      </c>
      <c r="EB45">
        <v>0.5</v>
      </c>
      <c r="EC45">
        <v>0.5</v>
      </c>
      <c r="ED45">
        <v>0.5</v>
      </c>
      <c r="EE45">
        <v>0.5</v>
      </c>
      <c r="EF45">
        <v>0.5</v>
      </c>
      <c r="EG45">
        <v>0.5</v>
      </c>
      <c r="EH45">
        <v>0.5</v>
      </c>
      <c r="EI45">
        <v>0.5</v>
      </c>
      <c r="EJ45">
        <v>0.5</v>
      </c>
      <c r="EK45">
        <v>0.5</v>
      </c>
      <c r="EL45">
        <v>0.5</v>
      </c>
      <c r="EM45">
        <v>0.5</v>
      </c>
      <c r="EN45">
        <v>0.5</v>
      </c>
      <c r="EO45">
        <v>0.5</v>
      </c>
      <c r="EP45">
        <v>0.5</v>
      </c>
      <c r="EQ45">
        <v>0.5</v>
      </c>
      <c r="ER45">
        <v>0.5</v>
      </c>
      <c r="ES45">
        <v>0.5</v>
      </c>
      <c r="ET45">
        <v>0.5</v>
      </c>
      <c r="EU45">
        <v>0.5</v>
      </c>
      <c r="EV45" t="s">
        <v>5</v>
      </c>
      <c r="EW45">
        <v>0.5</v>
      </c>
      <c r="EX45">
        <v>0.5</v>
      </c>
      <c r="EY45">
        <v>0.5</v>
      </c>
      <c r="EZ45">
        <v>0.5</v>
      </c>
      <c r="FA45">
        <v>0.5</v>
      </c>
      <c r="FB45">
        <v>0.5</v>
      </c>
      <c r="FC45">
        <v>0.5</v>
      </c>
      <c r="FD45">
        <v>0.5</v>
      </c>
      <c r="FE45">
        <v>0.5</v>
      </c>
      <c r="FF45">
        <v>0.5</v>
      </c>
      <c r="FG45">
        <v>0.5</v>
      </c>
      <c r="FH45">
        <v>0.5</v>
      </c>
      <c r="FI45" t="s">
        <v>5</v>
      </c>
      <c r="FJ45">
        <v>0.5</v>
      </c>
      <c r="FK45">
        <v>0.5</v>
      </c>
      <c r="FL45">
        <v>0.5</v>
      </c>
      <c r="FM45">
        <v>0.5</v>
      </c>
      <c r="FN45">
        <v>0.5</v>
      </c>
      <c r="FO45">
        <v>0.5</v>
      </c>
      <c r="FP45">
        <v>0.5</v>
      </c>
      <c r="FQ45">
        <v>0.5</v>
      </c>
      <c r="FR45">
        <v>0.5</v>
      </c>
      <c r="FS45">
        <v>0.5</v>
      </c>
      <c r="FT45">
        <v>0.5</v>
      </c>
      <c r="FU45">
        <v>0.5</v>
      </c>
      <c r="FV45">
        <v>0.5</v>
      </c>
      <c r="FW45" t="s">
        <v>5</v>
      </c>
      <c r="FX45">
        <v>0.5</v>
      </c>
      <c r="FY45">
        <v>0.5</v>
      </c>
      <c r="FZ45">
        <v>0.5</v>
      </c>
      <c r="GA45">
        <v>0.5</v>
      </c>
      <c r="GB45">
        <v>0.5</v>
      </c>
      <c r="GC45">
        <v>0.5</v>
      </c>
      <c r="GD45">
        <v>0.5</v>
      </c>
      <c r="GE45">
        <v>0.5</v>
      </c>
      <c r="GF45">
        <v>0.5</v>
      </c>
      <c r="GG45">
        <v>0.5</v>
      </c>
      <c r="GH45">
        <v>0.5</v>
      </c>
      <c r="GI45">
        <v>0.5</v>
      </c>
      <c r="GJ45">
        <v>0.5</v>
      </c>
      <c r="GK45">
        <v>0.5</v>
      </c>
      <c r="GL45">
        <v>0</v>
      </c>
      <c r="GM45">
        <v>0.5</v>
      </c>
      <c r="GN45">
        <v>0.5</v>
      </c>
      <c r="GO45">
        <v>0.5</v>
      </c>
      <c r="GP45">
        <v>0.5</v>
      </c>
      <c r="GQ45">
        <v>0.5</v>
      </c>
      <c r="GR45">
        <v>0.5</v>
      </c>
      <c r="GS45" t="s">
        <v>5</v>
      </c>
      <c r="GT45">
        <v>0.5</v>
      </c>
      <c r="GU45">
        <v>0.5</v>
      </c>
      <c r="GV45" t="s">
        <v>5</v>
      </c>
      <c r="GW45">
        <v>0.5</v>
      </c>
      <c r="GX45">
        <v>0.5</v>
      </c>
      <c r="GY45">
        <v>0.5</v>
      </c>
      <c r="GZ45">
        <v>0.5</v>
      </c>
      <c r="HA45">
        <v>0.5</v>
      </c>
      <c r="HB45">
        <v>0.5</v>
      </c>
      <c r="HC45">
        <v>0.5</v>
      </c>
      <c r="HD45">
        <v>0.5</v>
      </c>
      <c r="HE45">
        <v>0.5</v>
      </c>
      <c r="HF45">
        <v>0.5</v>
      </c>
      <c r="HG45">
        <v>0.5</v>
      </c>
      <c r="HH45">
        <v>0.5</v>
      </c>
      <c r="HI45">
        <v>0.5</v>
      </c>
      <c r="HJ45">
        <v>0.5</v>
      </c>
      <c r="HK45">
        <v>0.5</v>
      </c>
      <c r="HL45">
        <v>0.5</v>
      </c>
      <c r="HM45">
        <v>0.5</v>
      </c>
      <c r="HN45">
        <v>0.5</v>
      </c>
      <c r="HO45">
        <v>0.5</v>
      </c>
      <c r="HP45">
        <v>0.5</v>
      </c>
      <c r="HQ45">
        <v>0.5</v>
      </c>
      <c r="HR45">
        <v>0.5</v>
      </c>
      <c r="HS45">
        <v>0.5</v>
      </c>
      <c r="HT45">
        <v>0.5</v>
      </c>
      <c r="HU45">
        <v>0.5</v>
      </c>
      <c r="HV45">
        <v>0.5</v>
      </c>
      <c r="HW45">
        <v>0.5</v>
      </c>
      <c r="HX45">
        <v>0.5</v>
      </c>
      <c r="HY45">
        <v>0.5</v>
      </c>
      <c r="HZ45">
        <v>0.5</v>
      </c>
      <c r="IA45">
        <v>0.5</v>
      </c>
      <c r="IB45">
        <v>0.5</v>
      </c>
      <c r="IC45">
        <v>0.5</v>
      </c>
      <c r="ID45">
        <v>0.5</v>
      </c>
      <c r="IE45">
        <v>0.5</v>
      </c>
      <c r="IF45">
        <v>0.5</v>
      </c>
      <c r="IG45">
        <v>0.5</v>
      </c>
      <c r="IH45">
        <v>0.5</v>
      </c>
      <c r="II45">
        <v>0.5</v>
      </c>
      <c r="IJ45">
        <v>0.5</v>
      </c>
      <c r="IK45">
        <v>0.5</v>
      </c>
      <c r="IL45" t="s">
        <v>5</v>
      </c>
      <c r="IM45">
        <v>0.5</v>
      </c>
      <c r="IN45">
        <v>0.5</v>
      </c>
      <c r="IO45">
        <v>0.5</v>
      </c>
      <c r="IP45">
        <v>0.5</v>
      </c>
      <c r="IQ45">
        <v>0.5</v>
      </c>
      <c r="IR45">
        <v>0.5</v>
      </c>
      <c r="IS45">
        <v>0.5</v>
      </c>
      <c r="IT45">
        <v>0.5</v>
      </c>
      <c r="IU45">
        <v>0.5</v>
      </c>
      <c r="IV45">
        <v>0.5</v>
      </c>
      <c r="IW45">
        <v>0.5</v>
      </c>
      <c r="IX45">
        <v>0.5</v>
      </c>
      <c r="IY45">
        <v>0.5</v>
      </c>
      <c r="IZ45">
        <v>0.5</v>
      </c>
      <c r="JA45">
        <v>0.5</v>
      </c>
      <c r="JB45">
        <v>0.5</v>
      </c>
      <c r="JC45">
        <v>0.5</v>
      </c>
      <c r="JD45">
        <v>0.5</v>
      </c>
      <c r="JE45">
        <v>0.5</v>
      </c>
      <c r="JF45">
        <v>0.5</v>
      </c>
      <c r="JG45">
        <v>0.5</v>
      </c>
      <c r="JH45">
        <v>0.5</v>
      </c>
      <c r="JI45" t="s">
        <v>5</v>
      </c>
      <c r="JJ45">
        <v>0.5</v>
      </c>
      <c r="JK45">
        <v>0.5</v>
      </c>
      <c r="JL45">
        <v>0.5</v>
      </c>
      <c r="JM45">
        <v>0.5</v>
      </c>
      <c r="JN45">
        <v>0.5</v>
      </c>
      <c r="JO45">
        <v>0.5</v>
      </c>
      <c r="JP45" t="s">
        <v>5</v>
      </c>
      <c r="JQ45">
        <v>0.5</v>
      </c>
      <c r="JR45">
        <v>0.5</v>
      </c>
      <c r="JS45">
        <v>0.5</v>
      </c>
      <c r="JT45">
        <v>0.5</v>
      </c>
      <c r="JU45">
        <v>0.5</v>
      </c>
      <c r="JV45" t="s">
        <v>5</v>
      </c>
      <c r="JW45">
        <v>0.5</v>
      </c>
      <c r="JX45">
        <v>0.5</v>
      </c>
      <c r="JY45">
        <v>0.5</v>
      </c>
      <c r="JZ45">
        <v>0.5</v>
      </c>
      <c r="KA45">
        <v>0.5</v>
      </c>
      <c r="KB45">
        <v>0.5</v>
      </c>
      <c r="KC45">
        <v>0.5</v>
      </c>
      <c r="KD45">
        <v>0.5</v>
      </c>
      <c r="KE45">
        <v>0.5</v>
      </c>
      <c r="KF45">
        <v>0.5</v>
      </c>
      <c r="KG45">
        <v>0.5</v>
      </c>
      <c r="KH45">
        <v>0.5</v>
      </c>
      <c r="KI45">
        <v>0.5</v>
      </c>
      <c r="KJ45">
        <v>0.5</v>
      </c>
      <c r="KK45">
        <v>0.5</v>
      </c>
      <c r="KL45">
        <v>0.5</v>
      </c>
      <c r="KM45">
        <v>0.5</v>
      </c>
      <c r="KN45">
        <v>0.5</v>
      </c>
      <c r="KO45">
        <v>0.5</v>
      </c>
      <c r="KP45">
        <v>0.5</v>
      </c>
      <c r="KQ45">
        <v>0.5</v>
      </c>
      <c r="KR45">
        <v>0.5</v>
      </c>
      <c r="KS45">
        <v>0.5</v>
      </c>
      <c r="KT45">
        <v>0.5</v>
      </c>
      <c r="KU45">
        <v>0.5</v>
      </c>
      <c r="KV45">
        <v>0.5</v>
      </c>
      <c r="KW45">
        <v>0.5</v>
      </c>
      <c r="KX45">
        <v>0.5</v>
      </c>
      <c r="KY45">
        <v>0.5</v>
      </c>
      <c r="KZ45">
        <v>0.5</v>
      </c>
      <c r="LA45">
        <v>0.5</v>
      </c>
      <c r="LB45">
        <v>0.5</v>
      </c>
      <c r="LC45">
        <v>0.5</v>
      </c>
      <c r="LD45">
        <v>0.5</v>
      </c>
    </row>
    <row r="46" spans="1:10005" hidden="1" x14ac:dyDescent="0.7">
      <c r="A46">
        <v>45</v>
      </c>
      <c r="C46">
        <v>7.0609999999999999</v>
      </c>
      <c r="D46">
        <v>10</v>
      </c>
      <c r="E46">
        <v>6</v>
      </c>
      <c r="F46">
        <v>0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  <c r="N46" t="s">
        <v>5</v>
      </c>
      <c r="O46" t="s">
        <v>5</v>
      </c>
      <c r="P46" t="s">
        <v>5</v>
      </c>
      <c r="Q46" t="s">
        <v>5</v>
      </c>
      <c r="R46" t="s">
        <v>5</v>
      </c>
      <c r="S46" t="s">
        <v>5</v>
      </c>
      <c r="T46" t="s">
        <v>5</v>
      </c>
      <c r="U46" t="s">
        <v>5</v>
      </c>
      <c r="V46" t="s">
        <v>5</v>
      </c>
      <c r="W46" t="s">
        <v>5</v>
      </c>
      <c r="X46" t="s">
        <v>5</v>
      </c>
      <c r="Y46" t="s">
        <v>5</v>
      </c>
      <c r="Z46" t="s">
        <v>5</v>
      </c>
      <c r="AA46" t="s">
        <v>5</v>
      </c>
      <c r="AB46" t="s">
        <v>5</v>
      </c>
      <c r="AC46" t="s">
        <v>5</v>
      </c>
      <c r="AD46" t="s">
        <v>5</v>
      </c>
      <c r="AE46" t="s">
        <v>5</v>
      </c>
      <c r="AF46" t="s">
        <v>5</v>
      </c>
      <c r="AG46" t="s">
        <v>5</v>
      </c>
      <c r="AH46" t="s">
        <v>5</v>
      </c>
      <c r="AI46" t="s">
        <v>5</v>
      </c>
      <c r="AJ46" t="s">
        <v>5</v>
      </c>
      <c r="AK46" t="s">
        <v>5</v>
      </c>
      <c r="AL46" t="s">
        <v>5</v>
      </c>
      <c r="AM46" t="s">
        <v>5</v>
      </c>
      <c r="AN46" t="s">
        <v>5</v>
      </c>
      <c r="AO46" t="s">
        <v>5</v>
      </c>
      <c r="AP46" t="s">
        <v>5</v>
      </c>
      <c r="AQ46" t="s">
        <v>5</v>
      </c>
      <c r="AR46" t="s">
        <v>5</v>
      </c>
      <c r="AS46" t="s">
        <v>5</v>
      </c>
      <c r="AT46" t="s">
        <v>5</v>
      </c>
      <c r="AU46" t="s">
        <v>5</v>
      </c>
      <c r="AV46" t="s">
        <v>5</v>
      </c>
      <c r="AW46" t="s">
        <v>5</v>
      </c>
      <c r="AX46" t="s">
        <v>5</v>
      </c>
      <c r="AY46" t="s">
        <v>5</v>
      </c>
      <c r="AZ46" t="s">
        <v>5</v>
      </c>
      <c r="BA46" t="s">
        <v>5</v>
      </c>
      <c r="BB46" t="s">
        <v>5</v>
      </c>
      <c r="BC46" t="s">
        <v>5</v>
      </c>
      <c r="BD46" t="s">
        <v>5</v>
      </c>
      <c r="BE46" t="s">
        <v>5</v>
      </c>
      <c r="BF46" t="s">
        <v>5</v>
      </c>
      <c r="BG46" t="s">
        <v>5</v>
      </c>
      <c r="BH46" t="s">
        <v>5</v>
      </c>
      <c r="BI46" t="s">
        <v>5</v>
      </c>
      <c r="BJ46" t="s">
        <v>5</v>
      </c>
      <c r="BK46" t="s">
        <v>5</v>
      </c>
      <c r="BL46" t="s">
        <v>5</v>
      </c>
      <c r="BM46" t="s">
        <v>5</v>
      </c>
      <c r="BN46" t="s">
        <v>5</v>
      </c>
      <c r="BO46" t="s">
        <v>5</v>
      </c>
      <c r="BP46" t="s">
        <v>5</v>
      </c>
      <c r="BQ46" t="s">
        <v>5</v>
      </c>
      <c r="BR46" t="s">
        <v>5</v>
      </c>
      <c r="BS46" t="s">
        <v>5</v>
      </c>
      <c r="BT46" t="s">
        <v>5</v>
      </c>
      <c r="BU46" t="s">
        <v>5</v>
      </c>
      <c r="BV46" t="s">
        <v>5</v>
      </c>
      <c r="BW46" t="s">
        <v>5</v>
      </c>
      <c r="BX46" t="s">
        <v>5</v>
      </c>
      <c r="BY46" t="s">
        <v>5</v>
      </c>
      <c r="BZ46" t="s">
        <v>5</v>
      </c>
      <c r="CA46" t="s">
        <v>5</v>
      </c>
      <c r="CB46" t="s">
        <v>5</v>
      </c>
      <c r="CC46" t="s">
        <v>5</v>
      </c>
      <c r="CD46" t="s">
        <v>5</v>
      </c>
      <c r="CE46" t="s">
        <v>5</v>
      </c>
      <c r="CF46" t="s">
        <v>5</v>
      </c>
      <c r="CG46" t="s">
        <v>5</v>
      </c>
      <c r="CH46" t="s">
        <v>5</v>
      </c>
      <c r="CI46" t="s">
        <v>5</v>
      </c>
      <c r="CJ46" t="s">
        <v>5</v>
      </c>
      <c r="CK46" t="s">
        <v>5</v>
      </c>
      <c r="CL46" t="s">
        <v>5</v>
      </c>
      <c r="CM46" t="s">
        <v>5</v>
      </c>
      <c r="CN46" t="s">
        <v>5</v>
      </c>
      <c r="CO46" t="s">
        <v>5</v>
      </c>
      <c r="CP46" t="s">
        <v>5</v>
      </c>
      <c r="CQ46" t="s">
        <v>5</v>
      </c>
      <c r="CR46" t="s">
        <v>5</v>
      </c>
      <c r="CS46" t="s">
        <v>5</v>
      </c>
      <c r="CT46" t="s">
        <v>5</v>
      </c>
      <c r="CU46" t="s">
        <v>5</v>
      </c>
      <c r="CV46" t="s">
        <v>5</v>
      </c>
      <c r="CW46" t="s">
        <v>5</v>
      </c>
      <c r="CX46" t="s">
        <v>5</v>
      </c>
      <c r="CY46" t="s">
        <v>5</v>
      </c>
      <c r="CZ46" t="s">
        <v>5</v>
      </c>
      <c r="DA46" t="s">
        <v>5</v>
      </c>
      <c r="DB46" t="s">
        <v>5</v>
      </c>
      <c r="DC46" t="s">
        <v>5</v>
      </c>
      <c r="DD46" t="s">
        <v>5</v>
      </c>
      <c r="DE46" t="s">
        <v>5</v>
      </c>
      <c r="DF46" t="s">
        <v>5</v>
      </c>
      <c r="DG46" t="s">
        <v>5</v>
      </c>
      <c r="DH46" t="s">
        <v>5</v>
      </c>
      <c r="DI46" t="s">
        <v>5</v>
      </c>
      <c r="DJ46" t="s">
        <v>5</v>
      </c>
      <c r="DK46" t="s">
        <v>5</v>
      </c>
      <c r="DL46" t="s">
        <v>5</v>
      </c>
      <c r="DM46" t="s">
        <v>5</v>
      </c>
      <c r="DN46" t="s">
        <v>5</v>
      </c>
      <c r="DO46" t="s">
        <v>5</v>
      </c>
      <c r="DP46" t="s">
        <v>5</v>
      </c>
      <c r="DQ46" t="s">
        <v>5</v>
      </c>
      <c r="DR46" t="s">
        <v>5</v>
      </c>
      <c r="DS46" t="s">
        <v>5</v>
      </c>
      <c r="DT46" t="s">
        <v>5</v>
      </c>
      <c r="DU46" t="s">
        <v>5</v>
      </c>
      <c r="DV46" t="s">
        <v>5</v>
      </c>
      <c r="DW46" t="s">
        <v>5</v>
      </c>
      <c r="DX46" t="s">
        <v>5</v>
      </c>
      <c r="DY46" t="s">
        <v>5</v>
      </c>
      <c r="DZ46" t="s">
        <v>5</v>
      </c>
      <c r="EA46" t="s">
        <v>5</v>
      </c>
      <c r="EB46" t="s">
        <v>5</v>
      </c>
      <c r="EC46" t="s">
        <v>5</v>
      </c>
      <c r="ED46" t="s">
        <v>5</v>
      </c>
      <c r="EE46" t="s">
        <v>5</v>
      </c>
      <c r="EF46" t="s">
        <v>5</v>
      </c>
      <c r="EG46" t="s">
        <v>5</v>
      </c>
      <c r="EH46" t="s">
        <v>5</v>
      </c>
      <c r="EI46" t="s">
        <v>5</v>
      </c>
      <c r="EJ46" t="s">
        <v>5</v>
      </c>
      <c r="EK46" t="s">
        <v>5</v>
      </c>
      <c r="EL46" t="s">
        <v>5</v>
      </c>
      <c r="EM46" t="s">
        <v>5</v>
      </c>
      <c r="EN46" t="s">
        <v>5</v>
      </c>
      <c r="EO46" t="s">
        <v>5</v>
      </c>
      <c r="EP46" t="s">
        <v>5</v>
      </c>
      <c r="EQ46" t="s">
        <v>5</v>
      </c>
      <c r="ER46" t="s">
        <v>5</v>
      </c>
      <c r="ES46" t="s">
        <v>5</v>
      </c>
      <c r="ET46" t="s">
        <v>5</v>
      </c>
      <c r="EU46" t="s">
        <v>5</v>
      </c>
      <c r="EV46" t="s">
        <v>5</v>
      </c>
      <c r="EW46" t="s">
        <v>5</v>
      </c>
      <c r="EX46" t="s">
        <v>5</v>
      </c>
      <c r="EY46" t="s">
        <v>5</v>
      </c>
      <c r="EZ46" t="s">
        <v>5</v>
      </c>
      <c r="FA46" t="s">
        <v>5</v>
      </c>
      <c r="FB46" t="s">
        <v>5</v>
      </c>
      <c r="FC46" t="s">
        <v>5</v>
      </c>
      <c r="FD46" t="s">
        <v>5</v>
      </c>
      <c r="FE46" t="s">
        <v>5</v>
      </c>
      <c r="FF46" t="s">
        <v>5</v>
      </c>
      <c r="FG46" t="s">
        <v>5</v>
      </c>
      <c r="FH46" t="s">
        <v>5</v>
      </c>
      <c r="FI46" t="s">
        <v>5</v>
      </c>
      <c r="FJ46" t="s">
        <v>5</v>
      </c>
      <c r="FK46" t="s">
        <v>5</v>
      </c>
      <c r="FL46" t="s">
        <v>5</v>
      </c>
      <c r="FM46" t="s">
        <v>5</v>
      </c>
      <c r="FN46" t="s">
        <v>5</v>
      </c>
      <c r="FO46" t="s">
        <v>5</v>
      </c>
      <c r="FP46" t="s">
        <v>5</v>
      </c>
      <c r="FQ46" t="s">
        <v>5</v>
      </c>
      <c r="FR46" t="s">
        <v>5</v>
      </c>
      <c r="FS46" t="s">
        <v>5</v>
      </c>
      <c r="FT46" t="s">
        <v>5</v>
      </c>
      <c r="FU46" t="s">
        <v>5</v>
      </c>
      <c r="FV46" t="s">
        <v>5</v>
      </c>
      <c r="FW46" t="s">
        <v>5</v>
      </c>
      <c r="FX46" t="s">
        <v>5</v>
      </c>
      <c r="FY46" t="s">
        <v>5</v>
      </c>
      <c r="FZ46" t="s">
        <v>5</v>
      </c>
      <c r="GA46" t="s">
        <v>5</v>
      </c>
      <c r="GB46" t="s">
        <v>5</v>
      </c>
      <c r="GC46" t="s">
        <v>5</v>
      </c>
      <c r="GD46" t="s">
        <v>5</v>
      </c>
      <c r="GE46" t="s">
        <v>5</v>
      </c>
      <c r="GF46" t="s">
        <v>5</v>
      </c>
      <c r="GG46" t="s">
        <v>5</v>
      </c>
      <c r="GH46" t="s">
        <v>5</v>
      </c>
      <c r="GI46" t="s">
        <v>5</v>
      </c>
      <c r="GJ46" t="s">
        <v>5</v>
      </c>
      <c r="GK46" t="s">
        <v>5</v>
      </c>
      <c r="GL46" t="s">
        <v>5</v>
      </c>
      <c r="GM46" t="s">
        <v>5</v>
      </c>
      <c r="GN46" t="s">
        <v>5</v>
      </c>
      <c r="GO46" t="s">
        <v>5</v>
      </c>
      <c r="GP46" t="s">
        <v>5</v>
      </c>
      <c r="GQ46" t="s">
        <v>5</v>
      </c>
      <c r="GR46" t="s">
        <v>5</v>
      </c>
      <c r="GS46" t="s">
        <v>5</v>
      </c>
      <c r="GT46" t="s">
        <v>5</v>
      </c>
      <c r="GU46" t="s">
        <v>5</v>
      </c>
      <c r="GV46" t="s">
        <v>5</v>
      </c>
      <c r="GW46" t="s">
        <v>5</v>
      </c>
      <c r="GX46" t="s">
        <v>5</v>
      </c>
      <c r="GY46" t="s">
        <v>5</v>
      </c>
      <c r="GZ46" t="s">
        <v>5</v>
      </c>
      <c r="HA46" t="s">
        <v>5</v>
      </c>
      <c r="HB46" t="s">
        <v>5</v>
      </c>
      <c r="HC46" t="s">
        <v>5</v>
      </c>
      <c r="HD46" t="s">
        <v>5</v>
      </c>
      <c r="HE46" t="s">
        <v>5</v>
      </c>
      <c r="HF46" t="s">
        <v>5</v>
      </c>
      <c r="HG46" t="s">
        <v>5</v>
      </c>
      <c r="HH46" t="s">
        <v>5</v>
      </c>
      <c r="HI46" t="s">
        <v>5</v>
      </c>
      <c r="HJ46" t="s">
        <v>5</v>
      </c>
      <c r="HK46" t="s">
        <v>5</v>
      </c>
      <c r="HL46" t="s">
        <v>5</v>
      </c>
      <c r="HM46" t="s">
        <v>5</v>
      </c>
      <c r="HN46" t="s">
        <v>5</v>
      </c>
      <c r="HO46" t="s">
        <v>5</v>
      </c>
      <c r="HP46" t="s">
        <v>5</v>
      </c>
      <c r="HQ46" t="s">
        <v>5</v>
      </c>
      <c r="HR46" t="s">
        <v>5</v>
      </c>
      <c r="HS46" t="s">
        <v>5</v>
      </c>
      <c r="HT46" t="s">
        <v>5</v>
      </c>
      <c r="HU46" t="s">
        <v>5</v>
      </c>
      <c r="HV46" t="s">
        <v>5</v>
      </c>
      <c r="HW46" t="s">
        <v>5</v>
      </c>
      <c r="HX46" t="s">
        <v>5</v>
      </c>
      <c r="HY46" t="s">
        <v>5</v>
      </c>
      <c r="HZ46" t="s">
        <v>5</v>
      </c>
      <c r="IA46" t="s">
        <v>5</v>
      </c>
      <c r="IB46" t="s">
        <v>5</v>
      </c>
      <c r="IC46" t="s">
        <v>5</v>
      </c>
      <c r="ID46" t="s">
        <v>5</v>
      </c>
      <c r="IE46" t="s">
        <v>5</v>
      </c>
      <c r="IF46" t="s">
        <v>5</v>
      </c>
      <c r="IG46" t="s">
        <v>5</v>
      </c>
      <c r="IH46" t="s">
        <v>5</v>
      </c>
      <c r="II46" t="s">
        <v>5</v>
      </c>
      <c r="IJ46" t="s">
        <v>5</v>
      </c>
      <c r="IK46" t="s">
        <v>5</v>
      </c>
      <c r="IL46" t="s">
        <v>5</v>
      </c>
      <c r="IM46" t="s">
        <v>5</v>
      </c>
      <c r="IN46" t="s">
        <v>5</v>
      </c>
      <c r="IO46" t="s">
        <v>5</v>
      </c>
      <c r="IP46" t="s">
        <v>5</v>
      </c>
      <c r="IQ46" t="s">
        <v>5</v>
      </c>
      <c r="IR46" t="s">
        <v>5</v>
      </c>
      <c r="IS46" t="s">
        <v>5</v>
      </c>
      <c r="IT46" t="s">
        <v>5</v>
      </c>
      <c r="IU46" t="s">
        <v>5</v>
      </c>
      <c r="IV46" t="s">
        <v>5</v>
      </c>
      <c r="IW46" t="s">
        <v>5</v>
      </c>
      <c r="IX46" t="s">
        <v>5</v>
      </c>
      <c r="IY46" t="s">
        <v>5</v>
      </c>
      <c r="IZ46" t="s">
        <v>5</v>
      </c>
      <c r="JA46" t="s">
        <v>5</v>
      </c>
      <c r="JB46" t="s">
        <v>5</v>
      </c>
      <c r="JC46" t="s">
        <v>5</v>
      </c>
      <c r="JD46" t="s">
        <v>5</v>
      </c>
      <c r="JE46" t="s">
        <v>5</v>
      </c>
      <c r="JF46" t="s">
        <v>5</v>
      </c>
      <c r="JG46" t="s">
        <v>5</v>
      </c>
      <c r="JH46" t="s">
        <v>5</v>
      </c>
      <c r="JI46" t="s">
        <v>5</v>
      </c>
      <c r="JJ46" t="s">
        <v>5</v>
      </c>
      <c r="JK46" t="s">
        <v>5</v>
      </c>
      <c r="JL46" t="s">
        <v>5</v>
      </c>
      <c r="JM46" t="s">
        <v>5</v>
      </c>
      <c r="JN46" t="s">
        <v>5</v>
      </c>
      <c r="JO46" t="s">
        <v>5</v>
      </c>
      <c r="JP46" t="s">
        <v>5</v>
      </c>
      <c r="JQ46" t="s">
        <v>5</v>
      </c>
      <c r="JR46" t="s">
        <v>5</v>
      </c>
      <c r="JS46" t="s">
        <v>5</v>
      </c>
      <c r="JT46" t="s">
        <v>5</v>
      </c>
      <c r="JU46" t="s">
        <v>5</v>
      </c>
      <c r="JV46" t="s">
        <v>5</v>
      </c>
      <c r="JW46" t="s">
        <v>5</v>
      </c>
      <c r="JX46" t="s">
        <v>5</v>
      </c>
      <c r="JY46" t="s">
        <v>5</v>
      </c>
      <c r="JZ46" t="s">
        <v>5</v>
      </c>
      <c r="KA46" t="s">
        <v>5</v>
      </c>
      <c r="KB46" t="s">
        <v>5</v>
      </c>
      <c r="KC46" t="s">
        <v>5</v>
      </c>
      <c r="KD46" t="s">
        <v>5</v>
      </c>
      <c r="KE46" t="s">
        <v>5</v>
      </c>
      <c r="KF46" t="s">
        <v>5</v>
      </c>
      <c r="KG46" t="s">
        <v>5</v>
      </c>
      <c r="KH46" t="s">
        <v>5</v>
      </c>
      <c r="KI46" t="s">
        <v>5</v>
      </c>
      <c r="KJ46" t="s">
        <v>5</v>
      </c>
      <c r="KK46" t="s">
        <v>5</v>
      </c>
      <c r="KL46" t="s">
        <v>5</v>
      </c>
      <c r="KM46" t="s">
        <v>5</v>
      </c>
      <c r="KN46" t="s">
        <v>5</v>
      </c>
      <c r="KO46" t="s">
        <v>5</v>
      </c>
      <c r="KP46" t="s">
        <v>5</v>
      </c>
      <c r="KQ46" t="s">
        <v>5</v>
      </c>
      <c r="KR46" t="s">
        <v>5</v>
      </c>
      <c r="KS46" t="s">
        <v>5</v>
      </c>
      <c r="KT46" t="s">
        <v>5</v>
      </c>
      <c r="KU46" t="s">
        <v>5</v>
      </c>
      <c r="KV46" t="s">
        <v>5</v>
      </c>
      <c r="KW46" t="s">
        <v>5</v>
      </c>
      <c r="KX46" t="s">
        <v>5</v>
      </c>
      <c r="KY46" t="s">
        <v>5</v>
      </c>
      <c r="KZ46" t="s">
        <v>5</v>
      </c>
      <c r="LA46" t="s">
        <v>5</v>
      </c>
      <c r="LB46" t="s">
        <v>5</v>
      </c>
      <c r="LC46" t="s">
        <v>5</v>
      </c>
      <c r="LD46" t="s">
        <v>5</v>
      </c>
      <c r="LE46" t="s">
        <v>5</v>
      </c>
      <c r="LF46" t="s">
        <v>5</v>
      </c>
      <c r="LG46" t="s">
        <v>5</v>
      </c>
      <c r="LH46" t="s">
        <v>5</v>
      </c>
      <c r="LI46" t="s">
        <v>5</v>
      </c>
      <c r="LJ46" t="s">
        <v>5</v>
      </c>
      <c r="LK46" t="s">
        <v>5</v>
      </c>
      <c r="LL46" t="s">
        <v>5</v>
      </c>
      <c r="LM46" t="s">
        <v>5</v>
      </c>
      <c r="LN46" t="s">
        <v>5</v>
      </c>
      <c r="LO46" t="s">
        <v>5</v>
      </c>
      <c r="LP46" t="s">
        <v>5</v>
      </c>
      <c r="LQ46" t="s">
        <v>5</v>
      </c>
      <c r="LR46" t="s">
        <v>5</v>
      </c>
      <c r="LS46" t="s">
        <v>5</v>
      </c>
      <c r="LT46" t="s">
        <v>5</v>
      </c>
      <c r="LU46" t="s">
        <v>5</v>
      </c>
      <c r="LV46" t="s">
        <v>5</v>
      </c>
      <c r="LW46" t="s">
        <v>5</v>
      </c>
      <c r="LX46" t="s">
        <v>5</v>
      </c>
      <c r="LY46" t="s">
        <v>5</v>
      </c>
      <c r="LZ46" t="s">
        <v>5</v>
      </c>
      <c r="MA46" t="s">
        <v>5</v>
      </c>
      <c r="MB46" t="s">
        <v>5</v>
      </c>
      <c r="MC46" t="s">
        <v>5</v>
      </c>
      <c r="MD46" t="s">
        <v>5</v>
      </c>
      <c r="ME46" t="s">
        <v>5</v>
      </c>
      <c r="MF46" t="s">
        <v>5</v>
      </c>
      <c r="MG46" t="s">
        <v>5</v>
      </c>
      <c r="MH46" t="s">
        <v>5</v>
      </c>
      <c r="MI46" t="s">
        <v>5</v>
      </c>
      <c r="MJ46" t="s">
        <v>5</v>
      </c>
      <c r="MK46" t="s">
        <v>5</v>
      </c>
      <c r="ML46" t="s">
        <v>5</v>
      </c>
      <c r="MM46" t="s">
        <v>5</v>
      </c>
      <c r="MN46" t="s">
        <v>5</v>
      </c>
      <c r="MO46" t="s">
        <v>5</v>
      </c>
      <c r="MP46" t="s">
        <v>5</v>
      </c>
      <c r="MQ46" t="s">
        <v>5</v>
      </c>
      <c r="MR46" t="s">
        <v>5</v>
      </c>
      <c r="MS46" t="s">
        <v>5</v>
      </c>
      <c r="MT46" t="s">
        <v>5</v>
      </c>
      <c r="MU46" t="s">
        <v>5</v>
      </c>
      <c r="MV46" t="s">
        <v>5</v>
      </c>
      <c r="MW46" t="s">
        <v>5</v>
      </c>
      <c r="MX46" t="s">
        <v>5</v>
      </c>
      <c r="MY46" t="s">
        <v>5</v>
      </c>
      <c r="MZ46" t="s">
        <v>5</v>
      </c>
      <c r="NA46" t="s">
        <v>5</v>
      </c>
      <c r="NB46" t="s">
        <v>5</v>
      </c>
      <c r="NC46" t="s">
        <v>5</v>
      </c>
      <c r="ND46" t="s">
        <v>5</v>
      </c>
      <c r="NE46" t="s">
        <v>5</v>
      </c>
      <c r="NF46" t="s">
        <v>5</v>
      </c>
      <c r="NG46" t="s">
        <v>5</v>
      </c>
      <c r="NH46" t="s">
        <v>5</v>
      </c>
      <c r="NI46" t="s">
        <v>5</v>
      </c>
      <c r="NJ46" t="s">
        <v>5</v>
      </c>
      <c r="NK46" t="s">
        <v>5</v>
      </c>
      <c r="NL46" t="s">
        <v>5</v>
      </c>
      <c r="NM46" t="s">
        <v>5</v>
      </c>
      <c r="NN46" t="s">
        <v>5</v>
      </c>
      <c r="NO46" t="s">
        <v>5</v>
      </c>
      <c r="NP46" t="s">
        <v>5</v>
      </c>
      <c r="NQ46" t="s">
        <v>5</v>
      </c>
      <c r="NR46" t="s">
        <v>5</v>
      </c>
      <c r="NS46" t="s">
        <v>5</v>
      </c>
      <c r="NT46" t="s">
        <v>5</v>
      </c>
      <c r="NU46" t="s">
        <v>5</v>
      </c>
      <c r="NV46" t="s">
        <v>5</v>
      </c>
      <c r="NW46" t="s">
        <v>5</v>
      </c>
      <c r="NX46" t="s">
        <v>5</v>
      </c>
      <c r="NY46" t="s">
        <v>5</v>
      </c>
      <c r="NZ46" t="s">
        <v>5</v>
      </c>
      <c r="OA46" t="s">
        <v>5</v>
      </c>
      <c r="OB46" t="s">
        <v>5</v>
      </c>
      <c r="OC46" t="s">
        <v>5</v>
      </c>
      <c r="OD46" t="s">
        <v>5</v>
      </c>
      <c r="OE46" t="s">
        <v>5</v>
      </c>
      <c r="OF46" t="s">
        <v>5</v>
      </c>
      <c r="OG46" t="s">
        <v>5</v>
      </c>
      <c r="OH46" t="s">
        <v>5</v>
      </c>
      <c r="OI46" t="s">
        <v>5</v>
      </c>
      <c r="OJ46" t="s">
        <v>5</v>
      </c>
      <c r="OK46" t="s">
        <v>5</v>
      </c>
      <c r="OL46" t="s">
        <v>5</v>
      </c>
      <c r="OM46" t="s">
        <v>5</v>
      </c>
      <c r="ON46" t="s">
        <v>5</v>
      </c>
      <c r="OO46" t="s">
        <v>5</v>
      </c>
      <c r="OP46" t="s">
        <v>5</v>
      </c>
      <c r="OQ46" t="s">
        <v>5</v>
      </c>
      <c r="OR46" t="s">
        <v>5</v>
      </c>
      <c r="OS46" t="s">
        <v>5</v>
      </c>
      <c r="OT46" t="s">
        <v>5</v>
      </c>
      <c r="OU46" t="s">
        <v>5</v>
      </c>
      <c r="OV46" t="s">
        <v>5</v>
      </c>
      <c r="OW46" t="s">
        <v>5</v>
      </c>
      <c r="OX46" t="s">
        <v>5</v>
      </c>
      <c r="OY46" t="s">
        <v>5</v>
      </c>
      <c r="OZ46" t="s">
        <v>5</v>
      </c>
      <c r="PA46" t="s">
        <v>5</v>
      </c>
      <c r="PB46" t="s">
        <v>5</v>
      </c>
      <c r="PC46" t="s">
        <v>5</v>
      </c>
      <c r="PD46" t="s">
        <v>5</v>
      </c>
      <c r="PE46" t="s">
        <v>5</v>
      </c>
      <c r="PF46" t="s">
        <v>5</v>
      </c>
      <c r="PG46" t="s">
        <v>5</v>
      </c>
      <c r="PH46" t="s">
        <v>5</v>
      </c>
      <c r="PI46" t="s">
        <v>5</v>
      </c>
      <c r="PJ46" t="s">
        <v>5</v>
      </c>
      <c r="PK46" t="s">
        <v>5</v>
      </c>
      <c r="PL46" t="s">
        <v>5</v>
      </c>
      <c r="PM46" t="s">
        <v>5</v>
      </c>
      <c r="PN46" t="s">
        <v>5</v>
      </c>
      <c r="PO46" t="s">
        <v>5</v>
      </c>
      <c r="PP46" t="s">
        <v>5</v>
      </c>
      <c r="PQ46" t="s">
        <v>5</v>
      </c>
      <c r="PR46" t="s">
        <v>5</v>
      </c>
      <c r="PS46" t="s">
        <v>5</v>
      </c>
      <c r="PT46" t="s">
        <v>5</v>
      </c>
      <c r="PU46" t="s">
        <v>5</v>
      </c>
      <c r="PV46" t="s">
        <v>5</v>
      </c>
      <c r="PW46" t="s">
        <v>5</v>
      </c>
      <c r="PX46" t="s">
        <v>5</v>
      </c>
      <c r="PY46" t="s">
        <v>5</v>
      </c>
      <c r="PZ46" t="s">
        <v>5</v>
      </c>
      <c r="QA46" t="s">
        <v>5</v>
      </c>
      <c r="QB46" t="s">
        <v>5</v>
      </c>
      <c r="QC46" t="s">
        <v>5</v>
      </c>
      <c r="QD46" t="s">
        <v>5</v>
      </c>
      <c r="QE46" t="s">
        <v>5</v>
      </c>
      <c r="QF46" t="s">
        <v>5</v>
      </c>
      <c r="QG46" t="s">
        <v>5</v>
      </c>
      <c r="QH46" t="s">
        <v>5</v>
      </c>
      <c r="QI46" t="s">
        <v>5</v>
      </c>
      <c r="QJ46" t="s">
        <v>5</v>
      </c>
      <c r="QK46" t="s">
        <v>5</v>
      </c>
      <c r="QL46" t="s">
        <v>5</v>
      </c>
      <c r="QM46" t="s">
        <v>5</v>
      </c>
      <c r="QN46" t="s">
        <v>5</v>
      </c>
      <c r="QO46" t="s">
        <v>5</v>
      </c>
      <c r="QP46" t="s">
        <v>5</v>
      </c>
      <c r="QQ46" t="s">
        <v>5</v>
      </c>
      <c r="QR46" t="s">
        <v>5</v>
      </c>
      <c r="QS46" t="s">
        <v>5</v>
      </c>
      <c r="QT46" t="s">
        <v>5</v>
      </c>
      <c r="QU46" t="s">
        <v>5</v>
      </c>
      <c r="QV46" t="s">
        <v>5</v>
      </c>
      <c r="QW46" t="s">
        <v>5</v>
      </c>
      <c r="QX46" t="s">
        <v>5</v>
      </c>
      <c r="QY46" t="s">
        <v>5</v>
      </c>
      <c r="QZ46" t="s">
        <v>5</v>
      </c>
      <c r="RA46" t="s">
        <v>5</v>
      </c>
      <c r="RB46" t="s">
        <v>5</v>
      </c>
      <c r="RC46" t="s">
        <v>5</v>
      </c>
      <c r="RD46" t="s">
        <v>5</v>
      </c>
      <c r="RE46" t="s">
        <v>5</v>
      </c>
      <c r="RF46" t="s">
        <v>5</v>
      </c>
      <c r="RG46" t="s">
        <v>5</v>
      </c>
      <c r="RH46" t="s">
        <v>5</v>
      </c>
      <c r="RI46" t="s">
        <v>5</v>
      </c>
      <c r="RJ46" t="s">
        <v>5</v>
      </c>
      <c r="RK46" t="s">
        <v>5</v>
      </c>
      <c r="RL46" t="s">
        <v>5</v>
      </c>
      <c r="RM46" t="s">
        <v>5</v>
      </c>
      <c r="RN46" t="s">
        <v>5</v>
      </c>
      <c r="RO46" t="s">
        <v>5</v>
      </c>
      <c r="RP46" t="s">
        <v>5</v>
      </c>
      <c r="RQ46" t="s">
        <v>5</v>
      </c>
      <c r="RR46" t="s">
        <v>5</v>
      </c>
      <c r="RS46" t="s">
        <v>5</v>
      </c>
      <c r="RT46" t="s">
        <v>5</v>
      </c>
      <c r="RU46" t="s">
        <v>5</v>
      </c>
      <c r="RV46" t="s">
        <v>5</v>
      </c>
      <c r="RW46" t="s">
        <v>5</v>
      </c>
      <c r="RX46" t="s">
        <v>5</v>
      </c>
      <c r="RY46" t="s">
        <v>5</v>
      </c>
      <c r="RZ46" t="s">
        <v>5</v>
      </c>
      <c r="SA46" t="s">
        <v>5</v>
      </c>
      <c r="SB46" t="s">
        <v>5</v>
      </c>
      <c r="SC46" t="s">
        <v>5</v>
      </c>
      <c r="SD46" t="s">
        <v>5</v>
      </c>
      <c r="SE46" t="s">
        <v>5</v>
      </c>
      <c r="SF46" t="s">
        <v>5</v>
      </c>
      <c r="SG46" t="s">
        <v>5</v>
      </c>
      <c r="SH46" t="s">
        <v>5</v>
      </c>
      <c r="SI46" t="s">
        <v>5</v>
      </c>
      <c r="SJ46" t="s">
        <v>5</v>
      </c>
      <c r="SK46" t="s">
        <v>5</v>
      </c>
      <c r="SL46" t="s">
        <v>5</v>
      </c>
      <c r="SM46" t="s">
        <v>5</v>
      </c>
      <c r="SN46" t="s">
        <v>5</v>
      </c>
      <c r="SO46" t="s">
        <v>5</v>
      </c>
      <c r="SP46" t="s">
        <v>5</v>
      </c>
      <c r="SQ46" t="s">
        <v>5</v>
      </c>
      <c r="SR46" t="s">
        <v>5</v>
      </c>
      <c r="SS46" t="s">
        <v>5</v>
      </c>
      <c r="ST46" t="s">
        <v>5</v>
      </c>
      <c r="SU46" t="s">
        <v>5</v>
      </c>
      <c r="SV46" t="s">
        <v>5</v>
      </c>
      <c r="SW46" t="s">
        <v>5</v>
      </c>
      <c r="SX46" t="s">
        <v>5</v>
      </c>
      <c r="SY46" t="s">
        <v>5</v>
      </c>
      <c r="SZ46" t="s">
        <v>5</v>
      </c>
      <c r="TA46" t="s">
        <v>5</v>
      </c>
      <c r="TB46" t="s">
        <v>5</v>
      </c>
      <c r="TC46" t="s">
        <v>5</v>
      </c>
      <c r="TD46" t="s">
        <v>5</v>
      </c>
      <c r="TE46" t="s">
        <v>5</v>
      </c>
      <c r="TF46" t="s">
        <v>5</v>
      </c>
      <c r="TG46" t="s">
        <v>5</v>
      </c>
      <c r="TH46" t="s">
        <v>5</v>
      </c>
      <c r="TI46" t="s">
        <v>5</v>
      </c>
      <c r="TJ46" t="s">
        <v>5</v>
      </c>
      <c r="TK46" t="s">
        <v>5</v>
      </c>
      <c r="TL46" t="s">
        <v>5</v>
      </c>
      <c r="TM46" t="s">
        <v>5</v>
      </c>
      <c r="TN46" t="s">
        <v>5</v>
      </c>
      <c r="TO46" t="s">
        <v>5</v>
      </c>
      <c r="TP46" t="s">
        <v>5</v>
      </c>
      <c r="TQ46" t="s">
        <v>5</v>
      </c>
      <c r="TR46" t="s">
        <v>5</v>
      </c>
      <c r="TS46" t="s">
        <v>5</v>
      </c>
      <c r="TT46" t="s">
        <v>5</v>
      </c>
      <c r="TU46" t="s">
        <v>5</v>
      </c>
      <c r="TV46" t="s">
        <v>5</v>
      </c>
      <c r="TW46" t="s">
        <v>5</v>
      </c>
      <c r="TX46" t="s">
        <v>5</v>
      </c>
      <c r="TY46" t="s">
        <v>5</v>
      </c>
      <c r="TZ46" t="s">
        <v>5</v>
      </c>
      <c r="UA46" t="s">
        <v>5</v>
      </c>
      <c r="UB46" t="s">
        <v>5</v>
      </c>
      <c r="UC46" t="s">
        <v>5</v>
      </c>
      <c r="UD46" t="s">
        <v>5</v>
      </c>
      <c r="UE46" t="s">
        <v>5</v>
      </c>
      <c r="UF46" t="s">
        <v>5</v>
      </c>
      <c r="UG46" t="s">
        <v>5</v>
      </c>
      <c r="UH46" t="s">
        <v>5</v>
      </c>
      <c r="UI46" t="s">
        <v>5</v>
      </c>
      <c r="UJ46" t="s">
        <v>5</v>
      </c>
      <c r="UK46" t="s">
        <v>5</v>
      </c>
      <c r="UL46" t="s">
        <v>5</v>
      </c>
      <c r="UM46" t="s">
        <v>5</v>
      </c>
      <c r="UN46" t="s">
        <v>5</v>
      </c>
      <c r="UO46" t="s">
        <v>5</v>
      </c>
      <c r="UP46" t="s">
        <v>5</v>
      </c>
      <c r="UQ46" t="s">
        <v>5</v>
      </c>
      <c r="UR46" t="s">
        <v>5</v>
      </c>
      <c r="US46" t="s">
        <v>5</v>
      </c>
      <c r="UT46" t="s">
        <v>5</v>
      </c>
      <c r="UU46" t="s">
        <v>5</v>
      </c>
      <c r="UV46" t="s">
        <v>5</v>
      </c>
      <c r="UW46" t="s">
        <v>5</v>
      </c>
      <c r="UX46" t="s">
        <v>5</v>
      </c>
      <c r="UY46" t="s">
        <v>5</v>
      </c>
      <c r="UZ46" t="s">
        <v>5</v>
      </c>
      <c r="VA46" t="s">
        <v>5</v>
      </c>
      <c r="VB46" t="s">
        <v>5</v>
      </c>
      <c r="VC46" t="s">
        <v>5</v>
      </c>
      <c r="VD46" t="s">
        <v>5</v>
      </c>
      <c r="VE46" t="s">
        <v>5</v>
      </c>
      <c r="VF46" t="s">
        <v>5</v>
      </c>
      <c r="VG46" t="s">
        <v>5</v>
      </c>
      <c r="VH46" t="s">
        <v>5</v>
      </c>
      <c r="VI46" t="s">
        <v>5</v>
      </c>
      <c r="VJ46" t="s">
        <v>5</v>
      </c>
      <c r="VK46" t="s">
        <v>5</v>
      </c>
      <c r="VL46" t="s">
        <v>5</v>
      </c>
      <c r="VM46" t="s">
        <v>5</v>
      </c>
      <c r="VN46" t="s">
        <v>5</v>
      </c>
      <c r="VO46" t="s">
        <v>5</v>
      </c>
      <c r="VP46" t="s">
        <v>5</v>
      </c>
      <c r="VQ46" t="s">
        <v>5</v>
      </c>
      <c r="VR46" t="s">
        <v>5</v>
      </c>
      <c r="VS46" t="s">
        <v>5</v>
      </c>
      <c r="VT46" t="s">
        <v>5</v>
      </c>
      <c r="VU46" t="s">
        <v>5</v>
      </c>
      <c r="VV46" t="s">
        <v>5</v>
      </c>
      <c r="VW46" t="s">
        <v>5</v>
      </c>
      <c r="VX46" t="s">
        <v>5</v>
      </c>
      <c r="VY46" t="s">
        <v>5</v>
      </c>
      <c r="VZ46" t="s">
        <v>5</v>
      </c>
      <c r="WA46" t="s">
        <v>5</v>
      </c>
      <c r="WB46" t="s">
        <v>5</v>
      </c>
      <c r="WC46" t="s">
        <v>5</v>
      </c>
      <c r="WD46" t="s">
        <v>5</v>
      </c>
      <c r="WE46" t="s">
        <v>5</v>
      </c>
      <c r="WF46" t="s">
        <v>5</v>
      </c>
      <c r="WG46" t="s">
        <v>5</v>
      </c>
      <c r="WH46" t="s">
        <v>5</v>
      </c>
      <c r="WI46" t="s">
        <v>5</v>
      </c>
      <c r="WJ46" t="s">
        <v>5</v>
      </c>
      <c r="WK46" t="s">
        <v>5</v>
      </c>
      <c r="WL46" t="s">
        <v>5</v>
      </c>
      <c r="WM46" t="s">
        <v>5</v>
      </c>
      <c r="WN46" t="s">
        <v>5</v>
      </c>
      <c r="WO46" t="s">
        <v>5</v>
      </c>
      <c r="WP46" t="s">
        <v>5</v>
      </c>
      <c r="WQ46" t="s">
        <v>5</v>
      </c>
      <c r="WR46" t="s">
        <v>5</v>
      </c>
      <c r="WS46" t="s">
        <v>5</v>
      </c>
      <c r="WT46" t="s">
        <v>5</v>
      </c>
      <c r="WU46" t="s">
        <v>5</v>
      </c>
      <c r="WV46" t="s">
        <v>5</v>
      </c>
      <c r="WW46" t="s">
        <v>5</v>
      </c>
      <c r="WX46" t="s">
        <v>5</v>
      </c>
      <c r="WY46" t="s">
        <v>5</v>
      </c>
      <c r="WZ46" t="s">
        <v>5</v>
      </c>
      <c r="XA46" t="s">
        <v>5</v>
      </c>
      <c r="XB46" t="s">
        <v>5</v>
      </c>
      <c r="XC46" t="s">
        <v>5</v>
      </c>
      <c r="XD46" t="s">
        <v>5</v>
      </c>
      <c r="XE46" t="s">
        <v>5</v>
      </c>
      <c r="XF46" t="s">
        <v>5</v>
      </c>
      <c r="XG46" t="s">
        <v>5</v>
      </c>
      <c r="XH46" t="s">
        <v>5</v>
      </c>
      <c r="XI46" t="s">
        <v>5</v>
      </c>
      <c r="XJ46" t="s">
        <v>5</v>
      </c>
      <c r="XK46" t="s">
        <v>5</v>
      </c>
      <c r="XL46" t="s">
        <v>5</v>
      </c>
      <c r="XM46" t="s">
        <v>5</v>
      </c>
      <c r="XN46" t="s">
        <v>5</v>
      </c>
      <c r="XO46" t="s">
        <v>5</v>
      </c>
      <c r="XP46" t="s">
        <v>5</v>
      </c>
      <c r="XQ46" t="s">
        <v>5</v>
      </c>
      <c r="XR46" t="s">
        <v>5</v>
      </c>
      <c r="XS46" t="s">
        <v>5</v>
      </c>
      <c r="XT46" t="s">
        <v>5</v>
      </c>
      <c r="XU46" t="s">
        <v>5</v>
      </c>
      <c r="XV46" t="s">
        <v>5</v>
      </c>
      <c r="XW46" t="s">
        <v>5</v>
      </c>
      <c r="XX46" t="s">
        <v>5</v>
      </c>
      <c r="XY46" t="s">
        <v>5</v>
      </c>
      <c r="XZ46" t="s">
        <v>5</v>
      </c>
      <c r="YA46" t="s">
        <v>5</v>
      </c>
      <c r="YB46" t="s">
        <v>5</v>
      </c>
      <c r="YC46" t="s">
        <v>5</v>
      </c>
      <c r="YD46" t="s">
        <v>5</v>
      </c>
      <c r="YE46" t="s">
        <v>5</v>
      </c>
      <c r="YF46" t="s">
        <v>5</v>
      </c>
      <c r="YG46" t="s">
        <v>5</v>
      </c>
      <c r="YH46" t="s">
        <v>5</v>
      </c>
      <c r="YI46" t="s">
        <v>5</v>
      </c>
      <c r="YJ46" t="s">
        <v>5</v>
      </c>
      <c r="YK46" t="s">
        <v>5</v>
      </c>
      <c r="YL46" t="s">
        <v>5</v>
      </c>
      <c r="YM46" t="s">
        <v>5</v>
      </c>
      <c r="YN46" t="s">
        <v>5</v>
      </c>
      <c r="YO46" t="s">
        <v>5</v>
      </c>
      <c r="YP46" t="s">
        <v>5</v>
      </c>
      <c r="YQ46" t="s">
        <v>5</v>
      </c>
      <c r="YR46" t="s">
        <v>5</v>
      </c>
      <c r="YS46" t="s">
        <v>5</v>
      </c>
      <c r="YT46" t="s">
        <v>5</v>
      </c>
      <c r="YU46" t="s">
        <v>5</v>
      </c>
      <c r="YV46" t="s">
        <v>5</v>
      </c>
      <c r="YW46" t="s">
        <v>5</v>
      </c>
      <c r="YX46" t="s">
        <v>5</v>
      </c>
      <c r="YY46" t="s">
        <v>5</v>
      </c>
      <c r="YZ46" t="s">
        <v>5</v>
      </c>
      <c r="ZA46" t="s">
        <v>5</v>
      </c>
      <c r="ZB46" t="s">
        <v>5</v>
      </c>
      <c r="ZC46" t="s">
        <v>5</v>
      </c>
      <c r="ZD46" t="s">
        <v>5</v>
      </c>
      <c r="ZE46" t="s">
        <v>5</v>
      </c>
      <c r="ZF46" t="s">
        <v>5</v>
      </c>
      <c r="ZG46" t="s">
        <v>5</v>
      </c>
      <c r="ZH46" t="s">
        <v>5</v>
      </c>
      <c r="ZI46" t="s">
        <v>5</v>
      </c>
      <c r="ZJ46" t="s">
        <v>5</v>
      </c>
      <c r="ZK46" t="s">
        <v>5</v>
      </c>
      <c r="ZL46" t="s">
        <v>5</v>
      </c>
      <c r="ZM46" t="s">
        <v>5</v>
      </c>
      <c r="ZN46" t="s">
        <v>5</v>
      </c>
      <c r="ZO46" t="s">
        <v>5</v>
      </c>
      <c r="ZP46" t="s">
        <v>5</v>
      </c>
      <c r="ZQ46" t="s">
        <v>5</v>
      </c>
      <c r="ZR46" t="s">
        <v>5</v>
      </c>
      <c r="ZS46" t="s">
        <v>5</v>
      </c>
      <c r="ZT46" t="s">
        <v>5</v>
      </c>
      <c r="ZU46" t="s">
        <v>5</v>
      </c>
      <c r="ZV46" t="s">
        <v>5</v>
      </c>
      <c r="ZW46" t="s">
        <v>5</v>
      </c>
      <c r="ZX46" t="s">
        <v>5</v>
      </c>
      <c r="ZY46" t="s">
        <v>5</v>
      </c>
      <c r="ZZ46" t="s">
        <v>5</v>
      </c>
      <c r="AAA46" t="s">
        <v>5</v>
      </c>
      <c r="AAB46" t="s">
        <v>5</v>
      </c>
      <c r="AAC46" t="s">
        <v>5</v>
      </c>
      <c r="AAD46" t="s">
        <v>5</v>
      </c>
      <c r="AAE46" t="s">
        <v>5</v>
      </c>
      <c r="AAF46" t="s">
        <v>5</v>
      </c>
      <c r="AAG46" t="s">
        <v>5</v>
      </c>
      <c r="AAH46" t="s">
        <v>5</v>
      </c>
      <c r="AAI46" t="s">
        <v>5</v>
      </c>
      <c r="AAJ46" t="s">
        <v>5</v>
      </c>
      <c r="AAK46" t="s">
        <v>5</v>
      </c>
      <c r="AAL46" t="s">
        <v>5</v>
      </c>
      <c r="AAM46" t="s">
        <v>5</v>
      </c>
      <c r="AAN46" t="s">
        <v>5</v>
      </c>
      <c r="AAO46" t="s">
        <v>5</v>
      </c>
      <c r="AAP46" t="s">
        <v>5</v>
      </c>
      <c r="AAQ46" t="s">
        <v>5</v>
      </c>
      <c r="AAR46" t="s">
        <v>5</v>
      </c>
      <c r="AAS46" t="s">
        <v>5</v>
      </c>
      <c r="AAT46" t="s">
        <v>5</v>
      </c>
      <c r="AAU46" t="s">
        <v>5</v>
      </c>
      <c r="AAV46" t="s">
        <v>5</v>
      </c>
      <c r="AAW46" t="s">
        <v>5</v>
      </c>
      <c r="AAX46" t="s">
        <v>5</v>
      </c>
      <c r="AAY46" t="s">
        <v>5</v>
      </c>
      <c r="AAZ46" t="s">
        <v>5</v>
      </c>
      <c r="ABA46" t="s">
        <v>5</v>
      </c>
      <c r="ABB46" t="s">
        <v>5</v>
      </c>
      <c r="ABC46" t="s">
        <v>5</v>
      </c>
      <c r="ABD46" t="s">
        <v>5</v>
      </c>
      <c r="ABE46" t="s">
        <v>5</v>
      </c>
      <c r="ABF46" t="s">
        <v>5</v>
      </c>
      <c r="ABG46" t="s">
        <v>5</v>
      </c>
      <c r="ABH46" t="s">
        <v>5</v>
      </c>
      <c r="ABI46" t="s">
        <v>5</v>
      </c>
      <c r="ABJ46" t="s">
        <v>5</v>
      </c>
      <c r="ABK46" t="s">
        <v>5</v>
      </c>
      <c r="ABL46" t="s">
        <v>5</v>
      </c>
      <c r="ABM46" t="s">
        <v>5</v>
      </c>
      <c r="ABN46" t="s">
        <v>5</v>
      </c>
      <c r="ABO46" t="s">
        <v>5</v>
      </c>
      <c r="ABP46" t="s">
        <v>5</v>
      </c>
      <c r="ABQ46" t="s">
        <v>5</v>
      </c>
      <c r="ABR46" t="s">
        <v>5</v>
      </c>
      <c r="ABS46" t="s">
        <v>5</v>
      </c>
      <c r="ABT46" t="s">
        <v>5</v>
      </c>
      <c r="ABU46" t="s">
        <v>5</v>
      </c>
      <c r="ABV46" t="s">
        <v>5</v>
      </c>
      <c r="ABW46" t="s">
        <v>5</v>
      </c>
      <c r="ABX46" t="s">
        <v>5</v>
      </c>
      <c r="ABY46" t="s">
        <v>5</v>
      </c>
      <c r="ABZ46" t="s">
        <v>5</v>
      </c>
      <c r="ACA46" t="s">
        <v>5</v>
      </c>
      <c r="ACB46" t="s">
        <v>5</v>
      </c>
      <c r="ACC46" t="s">
        <v>5</v>
      </c>
      <c r="ACD46" t="s">
        <v>5</v>
      </c>
      <c r="ACE46" t="s">
        <v>5</v>
      </c>
      <c r="ACF46" t="s">
        <v>5</v>
      </c>
      <c r="ACG46" t="s">
        <v>5</v>
      </c>
      <c r="ACH46" t="s">
        <v>5</v>
      </c>
      <c r="ACI46" t="s">
        <v>5</v>
      </c>
      <c r="ACJ46" t="s">
        <v>5</v>
      </c>
      <c r="ACK46" t="s">
        <v>5</v>
      </c>
      <c r="ACL46" t="s">
        <v>5</v>
      </c>
      <c r="ACM46" t="s">
        <v>5</v>
      </c>
      <c r="ACN46" t="s">
        <v>5</v>
      </c>
      <c r="ACO46" t="s">
        <v>5</v>
      </c>
      <c r="ACP46" t="s">
        <v>5</v>
      </c>
      <c r="ACQ46" t="s">
        <v>5</v>
      </c>
      <c r="ACR46" t="s">
        <v>5</v>
      </c>
      <c r="ACS46" t="s">
        <v>5</v>
      </c>
      <c r="ACT46" t="s">
        <v>5</v>
      </c>
      <c r="ACU46" t="s">
        <v>5</v>
      </c>
      <c r="ACV46" t="s">
        <v>5</v>
      </c>
      <c r="ACW46" t="s">
        <v>5</v>
      </c>
      <c r="ACX46" t="s">
        <v>5</v>
      </c>
      <c r="ACY46" t="s">
        <v>5</v>
      </c>
      <c r="ACZ46" t="s">
        <v>5</v>
      </c>
      <c r="ADA46" t="s">
        <v>5</v>
      </c>
      <c r="ADB46" t="s">
        <v>5</v>
      </c>
      <c r="ADC46" t="s">
        <v>5</v>
      </c>
      <c r="ADD46" t="s">
        <v>5</v>
      </c>
      <c r="ADE46" t="s">
        <v>5</v>
      </c>
      <c r="ADF46" t="s">
        <v>5</v>
      </c>
      <c r="ADG46" t="s">
        <v>5</v>
      </c>
      <c r="ADH46" t="s">
        <v>5</v>
      </c>
      <c r="ADI46" t="s">
        <v>5</v>
      </c>
      <c r="ADJ46" t="s">
        <v>5</v>
      </c>
      <c r="ADK46" t="s">
        <v>5</v>
      </c>
      <c r="ADL46" t="s">
        <v>5</v>
      </c>
      <c r="ADM46" t="s">
        <v>5</v>
      </c>
      <c r="ADN46" t="s">
        <v>5</v>
      </c>
      <c r="ADO46" t="s">
        <v>5</v>
      </c>
      <c r="ADP46" t="s">
        <v>5</v>
      </c>
      <c r="ADQ46" t="s">
        <v>5</v>
      </c>
      <c r="ADR46" t="s">
        <v>5</v>
      </c>
      <c r="ADS46" t="s">
        <v>5</v>
      </c>
      <c r="ADT46" t="s">
        <v>5</v>
      </c>
      <c r="ADU46" t="s">
        <v>5</v>
      </c>
      <c r="ADV46" t="s">
        <v>5</v>
      </c>
      <c r="ADW46" t="s">
        <v>5</v>
      </c>
      <c r="ADX46" t="s">
        <v>5</v>
      </c>
      <c r="ADY46" t="s">
        <v>5</v>
      </c>
      <c r="ADZ46" t="s">
        <v>5</v>
      </c>
      <c r="AEA46" t="s">
        <v>5</v>
      </c>
      <c r="AEB46" t="s">
        <v>5</v>
      </c>
      <c r="AEC46" t="s">
        <v>5</v>
      </c>
      <c r="AED46" t="s">
        <v>5</v>
      </c>
      <c r="AEE46" t="s">
        <v>5</v>
      </c>
      <c r="AEF46" t="s">
        <v>5</v>
      </c>
      <c r="AEG46" t="s">
        <v>5</v>
      </c>
      <c r="AEH46" t="s">
        <v>5</v>
      </c>
      <c r="AEI46" t="s">
        <v>5</v>
      </c>
      <c r="AEJ46" t="s">
        <v>5</v>
      </c>
      <c r="AEK46" t="s">
        <v>5</v>
      </c>
      <c r="AEL46" t="s">
        <v>5</v>
      </c>
      <c r="AEM46" t="s">
        <v>5</v>
      </c>
      <c r="AEN46" t="s">
        <v>5</v>
      </c>
      <c r="AEO46" t="s">
        <v>5</v>
      </c>
      <c r="AEP46" t="s">
        <v>5</v>
      </c>
      <c r="AEQ46" t="s">
        <v>5</v>
      </c>
      <c r="AER46" t="s">
        <v>5</v>
      </c>
      <c r="AES46" t="s">
        <v>5</v>
      </c>
      <c r="AET46" t="s">
        <v>5</v>
      </c>
      <c r="AEU46" t="s">
        <v>5</v>
      </c>
      <c r="AEV46" t="s">
        <v>5</v>
      </c>
      <c r="AEW46" t="s">
        <v>5</v>
      </c>
      <c r="AEX46" t="s">
        <v>5</v>
      </c>
      <c r="AEY46" t="s">
        <v>5</v>
      </c>
      <c r="AEZ46" t="s">
        <v>5</v>
      </c>
      <c r="AFA46" t="s">
        <v>5</v>
      </c>
      <c r="AFB46" t="s">
        <v>5</v>
      </c>
      <c r="AFC46" t="s">
        <v>5</v>
      </c>
      <c r="AFD46" t="s">
        <v>5</v>
      </c>
      <c r="AFE46" t="s">
        <v>5</v>
      </c>
      <c r="AFF46" t="s">
        <v>5</v>
      </c>
      <c r="AFG46" t="s">
        <v>5</v>
      </c>
      <c r="AFH46" t="s">
        <v>5</v>
      </c>
      <c r="AFI46" t="s">
        <v>5</v>
      </c>
      <c r="AFJ46" t="s">
        <v>5</v>
      </c>
      <c r="AFK46" t="s">
        <v>5</v>
      </c>
      <c r="AFL46" t="s">
        <v>5</v>
      </c>
      <c r="AFM46" t="s">
        <v>5</v>
      </c>
      <c r="AFN46" t="s">
        <v>5</v>
      </c>
      <c r="AFO46" t="s">
        <v>5</v>
      </c>
      <c r="AFP46" t="s">
        <v>5</v>
      </c>
      <c r="AFQ46" t="s">
        <v>5</v>
      </c>
      <c r="AFR46" t="s">
        <v>5</v>
      </c>
      <c r="AFS46" t="s">
        <v>5</v>
      </c>
      <c r="AFT46" t="s">
        <v>5</v>
      </c>
      <c r="AFU46" t="s">
        <v>5</v>
      </c>
      <c r="AFV46" t="s">
        <v>5</v>
      </c>
      <c r="AFW46" t="s">
        <v>5</v>
      </c>
      <c r="AFX46" t="s">
        <v>5</v>
      </c>
      <c r="AFY46" t="s">
        <v>5</v>
      </c>
      <c r="AFZ46" t="s">
        <v>5</v>
      </c>
      <c r="AGA46" t="s">
        <v>5</v>
      </c>
      <c r="AGB46" t="s">
        <v>5</v>
      </c>
      <c r="AGC46" t="s">
        <v>5</v>
      </c>
      <c r="AGD46" t="s">
        <v>5</v>
      </c>
      <c r="AGE46" t="s">
        <v>5</v>
      </c>
      <c r="AGF46" t="s">
        <v>5</v>
      </c>
      <c r="AGG46" t="s">
        <v>5</v>
      </c>
      <c r="AGH46" t="s">
        <v>5</v>
      </c>
      <c r="AGI46" t="s">
        <v>5</v>
      </c>
      <c r="AGJ46" t="s">
        <v>5</v>
      </c>
      <c r="AGK46" t="s">
        <v>5</v>
      </c>
      <c r="AGL46" t="s">
        <v>5</v>
      </c>
      <c r="AGM46" t="s">
        <v>5</v>
      </c>
      <c r="AGN46" t="s">
        <v>5</v>
      </c>
      <c r="AGO46" t="s">
        <v>5</v>
      </c>
      <c r="AGP46" t="s">
        <v>5</v>
      </c>
      <c r="AGQ46" t="s">
        <v>5</v>
      </c>
      <c r="AGR46" t="s">
        <v>5</v>
      </c>
      <c r="AGS46" t="s">
        <v>5</v>
      </c>
      <c r="AGT46" t="s">
        <v>5</v>
      </c>
      <c r="AGU46" t="s">
        <v>5</v>
      </c>
      <c r="AGV46" t="s">
        <v>5</v>
      </c>
      <c r="AGW46" t="s">
        <v>5</v>
      </c>
      <c r="AGX46" t="s">
        <v>5</v>
      </c>
      <c r="AGY46" t="s">
        <v>5</v>
      </c>
      <c r="AGZ46" t="s">
        <v>5</v>
      </c>
      <c r="AHA46" t="s">
        <v>5</v>
      </c>
      <c r="AHB46" t="s">
        <v>5</v>
      </c>
      <c r="AHC46" t="s">
        <v>5</v>
      </c>
      <c r="AHD46" t="s">
        <v>5</v>
      </c>
      <c r="AHE46" t="s">
        <v>5</v>
      </c>
      <c r="AHF46" t="s">
        <v>5</v>
      </c>
      <c r="AHG46" t="s">
        <v>5</v>
      </c>
      <c r="AHH46" t="s">
        <v>5</v>
      </c>
      <c r="AHI46" t="s">
        <v>5</v>
      </c>
      <c r="AHJ46" t="s">
        <v>5</v>
      </c>
      <c r="AHK46" t="s">
        <v>5</v>
      </c>
      <c r="AHL46" t="s">
        <v>5</v>
      </c>
      <c r="AHM46" t="s">
        <v>5</v>
      </c>
      <c r="AHN46" t="s">
        <v>5</v>
      </c>
      <c r="AHO46" t="s">
        <v>5</v>
      </c>
      <c r="AHP46" t="s">
        <v>5</v>
      </c>
      <c r="AHQ46" t="s">
        <v>5</v>
      </c>
      <c r="AHR46" t="s">
        <v>5</v>
      </c>
      <c r="AHS46" t="s">
        <v>5</v>
      </c>
      <c r="AHT46" t="s">
        <v>5</v>
      </c>
      <c r="AHU46" t="s">
        <v>5</v>
      </c>
      <c r="AHV46" t="s">
        <v>5</v>
      </c>
      <c r="AHW46" t="s">
        <v>5</v>
      </c>
      <c r="AHX46" t="s">
        <v>5</v>
      </c>
      <c r="AHY46" t="s">
        <v>5</v>
      </c>
      <c r="AHZ46" t="s">
        <v>5</v>
      </c>
      <c r="AIA46" t="s">
        <v>5</v>
      </c>
      <c r="AIB46" t="s">
        <v>5</v>
      </c>
      <c r="AIC46" t="s">
        <v>5</v>
      </c>
      <c r="AID46" t="s">
        <v>5</v>
      </c>
      <c r="AIE46" t="s">
        <v>5</v>
      </c>
      <c r="AIF46" t="s">
        <v>5</v>
      </c>
      <c r="AIG46" t="s">
        <v>5</v>
      </c>
      <c r="AIH46" t="s">
        <v>5</v>
      </c>
      <c r="AII46" t="s">
        <v>5</v>
      </c>
      <c r="AIJ46" t="s">
        <v>5</v>
      </c>
      <c r="AIK46" t="s">
        <v>5</v>
      </c>
      <c r="AIL46" t="s">
        <v>5</v>
      </c>
      <c r="AIM46" t="s">
        <v>5</v>
      </c>
      <c r="AIN46" t="s">
        <v>5</v>
      </c>
      <c r="AIO46" t="s">
        <v>5</v>
      </c>
      <c r="AIP46" t="s">
        <v>5</v>
      </c>
      <c r="AIQ46" t="s">
        <v>5</v>
      </c>
      <c r="AIR46" t="s">
        <v>5</v>
      </c>
      <c r="AIS46" t="s">
        <v>5</v>
      </c>
      <c r="AIT46" t="s">
        <v>5</v>
      </c>
      <c r="AIU46" t="s">
        <v>5</v>
      </c>
      <c r="AIV46" t="s">
        <v>5</v>
      </c>
      <c r="AIW46" t="s">
        <v>5</v>
      </c>
      <c r="AIX46" t="s">
        <v>5</v>
      </c>
      <c r="AIY46" t="s">
        <v>5</v>
      </c>
      <c r="AIZ46" t="s">
        <v>5</v>
      </c>
      <c r="AJA46" t="s">
        <v>5</v>
      </c>
      <c r="AJB46" t="s">
        <v>5</v>
      </c>
      <c r="AJC46" t="s">
        <v>5</v>
      </c>
      <c r="AJD46" t="s">
        <v>5</v>
      </c>
      <c r="AJE46" t="s">
        <v>5</v>
      </c>
      <c r="AJF46" t="s">
        <v>5</v>
      </c>
      <c r="AJG46" t="s">
        <v>5</v>
      </c>
      <c r="AJH46" t="s">
        <v>5</v>
      </c>
      <c r="AJI46" t="s">
        <v>5</v>
      </c>
      <c r="AJJ46" t="s">
        <v>5</v>
      </c>
      <c r="AJK46" t="s">
        <v>5</v>
      </c>
      <c r="AJL46" t="s">
        <v>5</v>
      </c>
      <c r="AJM46" t="s">
        <v>5</v>
      </c>
      <c r="AJN46" t="s">
        <v>5</v>
      </c>
      <c r="AJO46" t="s">
        <v>5</v>
      </c>
      <c r="AJP46" t="s">
        <v>5</v>
      </c>
      <c r="AJQ46" t="s">
        <v>5</v>
      </c>
      <c r="AJR46" t="s">
        <v>5</v>
      </c>
      <c r="AJS46" t="s">
        <v>5</v>
      </c>
      <c r="AJT46" t="s">
        <v>5</v>
      </c>
      <c r="AJU46" t="s">
        <v>5</v>
      </c>
      <c r="AJV46" t="s">
        <v>5</v>
      </c>
      <c r="AJW46" t="s">
        <v>5</v>
      </c>
      <c r="AJX46" t="s">
        <v>5</v>
      </c>
      <c r="AJY46" t="s">
        <v>5</v>
      </c>
      <c r="AJZ46" t="s">
        <v>5</v>
      </c>
      <c r="AKA46" t="s">
        <v>5</v>
      </c>
      <c r="AKB46" t="s">
        <v>5</v>
      </c>
      <c r="AKC46" t="s">
        <v>5</v>
      </c>
      <c r="AKD46" t="s">
        <v>5</v>
      </c>
      <c r="AKE46" t="s">
        <v>5</v>
      </c>
      <c r="AKF46" t="s">
        <v>5</v>
      </c>
      <c r="AKG46" t="s">
        <v>5</v>
      </c>
      <c r="AKH46" t="s">
        <v>5</v>
      </c>
      <c r="AKI46" t="s">
        <v>5</v>
      </c>
      <c r="AKJ46" t="s">
        <v>5</v>
      </c>
      <c r="AKK46" t="s">
        <v>5</v>
      </c>
      <c r="AKL46" t="s">
        <v>5</v>
      </c>
      <c r="AKM46" t="s">
        <v>5</v>
      </c>
      <c r="AKN46" t="s">
        <v>5</v>
      </c>
      <c r="AKO46" t="s">
        <v>5</v>
      </c>
      <c r="AKP46" t="s">
        <v>5</v>
      </c>
      <c r="AKQ46" t="s">
        <v>5</v>
      </c>
      <c r="AKR46" t="s">
        <v>5</v>
      </c>
      <c r="AKS46" t="s">
        <v>5</v>
      </c>
      <c r="AKT46" t="s">
        <v>5</v>
      </c>
      <c r="AKU46" t="s">
        <v>5</v>
      </c>
      <c r="AKV46" t="s">
        <v>5</v>
      </c>
      <c r="AKW46" t="s">
        <v>5</v>
      </c>
      <c r="AKX46" t="s">
        <v>5</v>
      </c>
      <c r="AKY46" t="s">
        <v>5</v>
      </c>
      <c r="AKZ46" t="s">
        <v>5</v>
      </c>
      <c r="ALA46" t="s">
        <v>5</v>
      </c>
      <c r="ALB46" t="s">
        <v>5</v>
      </c>
      <c r="ALC46" t="s">
        <v>5</v>
      </c>
      <c r="ALD46" t="s">
        <v>5</v>
      </c>
      <c r="ALE46" t="s">
        <v>5</v>
      </c>
      <c r="ALF46" t="s">
        <v>5</v>
      </c>
      <c r="ALG46" t="s">
        <v>5</v>
      </c>
      <c r="ALH46" t="s">
        <v>5</v>
      </c>
      <c r="ALI46" t="s">
        <v>5</v>
      </c>
      <c r="ALJ46" t="s">
        <v>5</v>
      </c>
      <c r="ALK46" t="s">
        <v>5</v>
      </c>
      <c r="ALL46" t="s">
        <v>5</v>
      </c>
      <c r="ALM46" t="s">
        <v>5</v>
      </c>
      <c r="ALN46" t="s">
        <v>5</v>
      </c>
      <c r="ALO46" t="s">
        <v>5</v>
      </c>
      <c r="ALP46" t="s">
        <v>5</v>
      </c>
      <c r="ALQ46" t="s">
        <v>5</v>
      </c>
      <c r="ALR46" t="s">
        <v>5</v>
      </c>
      <c r="ALS46" t="s">
        <v>5</v>
      </c>
      <c r="ALT46" t="s">
        <v>5</v>
      </c>
      <c r="ALU46" t="s">
        <v>5</v>
      </c>
      <c r="ALV46" t="s">
        <v>5</v>
      </c>
      <c r="ALW46" t="s">
        <v>5</v>
      </c>
      <c r="ALX46" t="s">
        <v>5</v>
      </c>
      <c r="ALY46" t="s">
        <v>5</v>
      </c>
      <c r="ALZ46" t="s">
        <v>5</v>
      </c>
      <c r="AMA46" t="s">
        <v>5</v>
      </c>
      <c r="AMB46" t="s">
        <v>5</v>
      </c>
      <c r="AMC46" t="s">
        <v>5</v>
      </c>
      <c r="AMD46" t="s">
        <v>5</v>
      </c>
      <c r="AME46" t="s">
        <v>5</v>
      </c>
      <c r="AMF46" t="s">
        <v>5</v>
      </c>
      <c r="AMG46" t="s">
        <v>5</v>
      </c>
      <c r="AMH46" t="s">
        <v>5</v>
      </c>
      <c r="AMI46" t="s">
        <v>5</v>
      </c>
      <c r="AMJ46" t="s">
        <v>5</v>
      </c>
      <c r="AMK46" t="s">
        <v>5</v>
      </c>
      <c r="AML46" t="s">
        <v>5</v>
      </c>
      <c r="AMM46" t="s">
        <v>5</v>
      </c>
      <c r="AMN46" t="s">
        <v>5</v>
      </c>
      <c r="AMO46" t="s">
        <v>5</v>
      </c>
      <c r="AMP46" t="s">
        <v>5</v>
      </c>
      <c r="AMQ46" t="s">
        <v>5</v>
      </c>
      <c r="AMR46" t="s">
        <v>5</v>
      </c>
      <c r="AMS46" t="s">
        <v>5</v>
      </c>
      <c r="AMT46" t="s">
        <v>5</v>
      </c>
      <c r="AMU46" t="s">
        <v>5</v>
      </c>
      <c r="AMV46" t="s">
        <v>5</v>
      </c>
      <c r="AMW46" t="s">
        <v>5</v>
      </c>
      <c r="AMX46" t="s">
        <v>5</v>
      </c>
      <c r="AMY46" t="s">
        <v>5</v>
      </c>
      <c r="AMZ46" t="s">
        <v>5</v>
      </c>
      <c r="ANA46" t="s">
        <v>5</v>
      </c>
      <c r="ANB46" t="s">
        <v>5</v>
      </c>
      <c r="ANC46" t="s">
        <v>5</v>
      </c>
      <c r="AND46" t="s">
        <v>5</v>
      </c>
      <c r="ANE46" t="s">
        <v>5</v>
      </c>
      <c r="ANF46" t="s">
        <v>5</v>
      </c>
      <c r="ANG46" t="s">
        <v>5</v>
      </c>
      <c r="ANH46" t="s">
        <v>5</v>
      </c>
      <c r="ANI46" t="s">
        <v>5</v>
      </c>
      <c r="ANJ46" t="s">
        <v>5</v>
      </c>
      <c r="ANK46" t="s">
        <v>5</v>
      </c>
      <c r="ANL46" t="s">
        <v>5</v>
      </c>
      <c r="ANM46" t="s">
        <v>5</v>
      </c>
      <c r="ANN46" t="s">
        <v>5</v>
      </c>
      <c r="ANO46" t="s">
        <v>5</v>
      </c>
      <c r="ANP46" t="s">
        <v>5</v>
      </c>
      <c r="ANQ46" t="s">
        <v>5</v>
      </c>
      <c r="ANR46" t="s">
        <v>5</v>
      </c>
      <c r="ANS46" t="s">
        <v>5</v>
      </c>
      <c r="ANT46" t="s">
        <v>5</v>
      </c>
      <c r="ANU46" t="s">
        <v>5</v>
      </c>
      <c r="ANV46" t="s">
        <v>5</v>
      </c>
      <c r="ANW46" t="s">
        <v>5</v>
      </c>
      <c r="ANX46" t="s">
        <v>5</v>
      </c>
      <c r="ANY46" t="s">
        <v>5</v>
      </c>
      <c r="ANZ46" t="s">
        <v>5</v>
      </c>
      <c r="AOA46" t="s">
        <v>5</v>
      </c>
      <c r="AOB46" t="s">
        <v>5</v>
      </c>
      <c r="AOC46" t="s">
        <v>5</v>
      </c>
      <c r="AOD46" t="s">
        <v>5</v>
      </c>
      <c r="AOE46" t="s">
        <v>5</v>
      </c>
      <c r="AOF46" t="s">
        <v>5</v>
      </c>
      <c r="AOG46" t="s">
        <v>5</v>
      </c>
      <c r="AOH46" t="s">
        <v>5</v>
      </c>
      <c r="AOI46" t="s">
        <v>5</v>
      </c>
      <c r="AOJ46" t="s">
        <v>5</v>
      </c>
      <c r="AOK46" t="s">
        <v>5</v>
      </c>
      <c r="AOL46" t="s">
        <v>5</v>
      </c>
      <c r="AOM46" t="s">
        <v>5</v>
      </c>
      <c r="AON46" t="s">
        <v>5</v>
      </c>
      <c r="AOO46" t="s">
        <v>5</v>
      </c>
      <c r="AOP46" t="s">
        <v>5</v>
      </c>
      <c r="AOQ46" t="s">
        <v>5</v>
      </c>
      <c r="AOR46" t="s">
        <v>5</v>
      </c>
      <c r="AOS46" t="s">
        <v>5</v>
      </c>
      <c r="AOT46" t="s">
        <v>5</v>
      </c>
      <c r="AOU46" t="s">
        <v>5</v>
      </c>
      <c r="AOV46" t="s">
        <v>5</v>
      </c>
      <c r="AOW46" t="s">
        <v>5</v>
      </c>
      <c r="AOX46" t="s">
        <v>5</v>
      </c>
      <c r="AOY46" t="s">
        <v>5</v>
      </c>
      <c r="AOZ46" t="s">
        <v>5</v>
      </c>
      <c r="APA46" t="s">
        <v>5</v>
      </c>
      <c r="APB46" t="s">
        <v>5</v>
      </c>
      <c r="APC46" t="s">
        <v>5</v>
      </c>
      <c r="APD46" t="s">
        <v>5</v>
      </c>
      <c r="APE46" t="s">
        <v>5</v>
      </c>
      <c r="APF46" t="s">
        <v>5</v>
      </c>
      <c r="APG46" t="s">
        <v>5</v>
      </c>
      <c r="APH46" t="s">
        <v>5</v>
      </c>
      <c r="API46" t="s">
        <v>5</v>
      </c>
      <c r="APJ46" t="s">
        <v>5</v>
      </c>
      <c r="APK46" t="s">
        <v>5</v>
      </c>
      <c r="APL46" t="s">
        <v>5</v>
      </c>
      <c r="APM46" t="s">
        <v>5</v>
      </c>
      <c r="APN46" t="s">
        <v>5</v>
      </c>
      <c r="APO46" t="s">
        <v>5</v>
      </c>
      <c r="APP46" t="s">
        <v>5</v>
      </c>
      <c r="APQ46" t="s">
        <v>5</v>
      </c>
      <c r="APR46" t="s">
        <v>5</v>
      </c>
      <c r="APS46" t="s">
        <v>5</v>
      </c>
      <c r="APT46" t="s">
        <v>5</v>
      </c>
      <c r="APU46" t="s">
        <v>5</v>
      </c>
      <c r="APV46" t="s">
        <v>5</v>
      </c>
      <c r="APW46" t="s">
        <v>5</v>
      </c>
      <c r="APX46" t="s">
        <v>5</v>
      </c>
      <c r="APY46" t="s">
        <v>5</v>
      </c>
      <c r="APZ46" t="s">
        <v>5</v>
      </c>
      <c r="AQA46" t="s">
        <v>5</v>
      </c>
      <c r="AQB46" t="s">
        <v>5</v>
      </c>
      <c r="AQC46" t="s">
        <v>5</v>
      </c>
      <c r="AQD46" t="s">
        <v>5</v>
      </c>
      <c r="AQE46" t="s">
        <v>5</v>
      </c>
      <c r="AQF46" t="s">
        <v>5</v>
      </c>
      <c r="AQG46" t="s">
        <v>5</v>
      </c>
      <c r="AQH46" t="s">
        <v>5</v>
      </c>
      <c r="AQI46" t="s">
        <v>5</v>
      </c>
      <c r="AQJ46" t="s">
        <v>5</v>
      </c>
      <c r="AQK46" t="s">
        <v>5</v>
      </c>
      <c r="AQL46" t="s">
        <v>5</v>
      </c>
      <c r="AQM46" t="s">
        <v>5</v>
      </c>
      <c r="AQN46" t="s">
        <v>5</v>
      </c>
      <c r="AQO46" t="s">
        <v>5</v>
      </c>
      <c r="AQP46" t="s">
        <v>5</v>
      </c>
      <c r="AQQ46" t="s">
        <v>5</v>
      </c>
      <c r="AQR46" t="s">
        <v>5</v>
      </c>
      <c r="AQS46" t="s">
        <v>5</v>
      </c>
      <c r="AQT46" t="s">
        <v>5</v>
      </c>
      <c r="AQU46" t="s">
        <v>5</v>
      </c>
      <c r="AQV46" t="s">
        <v>5</v>
      </c>
      <c r="AQW46" t="s">
        <v>5</v>
      </c>
      <c r="AQX46" t="s">
        <v>5</v>
      </c>
      <c r="AQY46" t="s">
        <v>5</v>
      </c>
      <c r="AQZ46" t="s">
        <v>5</v>
      </c>
      <c r="ARA46" t="s">
        <v>5</v>
      </c>
      <c r="ARB46" t="s">
        <v>5</v>
      </c>
      <c r="ARC46" t="s">
        <v>5</v>
      </c>
      <c r="ARD46" t="s">
        <v>5</v>
      </c>
      <c r="ARE46" t="s">
        <v>5</v>
      </c>
      <c r="ARF46" t="s">
        <v>5</v>
      </c>
      <c r="ARG46" t="s">
        <v>5</v>
      </c>
      <c r="ARH46" t="s">
        <v>5</v>
      </c>
      <c r="ARI46" t="s">
        <v>5</v>
      </c>
      <c r="ARJ46" t="s">
        <v>5</v>
      </c>
      <c r="ARK46" t="s">
        <v>5</v>
      </c>
      <c r="ARL46" t="s">
        <v>5</v>
      </c>
      <c r="ARM46" t="s">
        <v>5</v>
      </c>
      <c r="ARN46" t="s">
        <v>5</v>
      </c>
      <c r="ARO46" t="s">
        <v>5</v>
      </c>
      <c r="ARP46" t="s">
        <v>5</v>
      </c>
      <c r="ARQ46" t="s">
        <v>5</v>
      </c>
      <c r="ARR46" t="s">
        <v>5</v>
      </c>
      <c r="ARS46" t="s">
        <v>5</v>
      </c>
      <c r="ART46" t="s">
        <v>5</v>
      </c>
      <c r="ARU46" t="s">
        <v>5</v>
      </c>
      <c r="ARV46" t="s">
        <v>5</v>
      </c>
      <c r="ARW46" t="s">
        <v>5</v>
      </c>
      <c r="ARX46" t="s">
        <v>5</v>
      </c>
      <c r="ARY46" t="s">
        <v>5</v>
      </c>
      <c r="ARZ46" t="s">
        <v>5</v>
      </c>
      <c r="ASA46" t="s">
        <v>5</v>
      </c>
      <c r="ASB46" t="s">
        <v>5</v>
      </c>
      <c r="ASC46" t="s">
        <v>5</v>
      </c>
      <c r="ASD46" t="s">
        <v>5</v>
      </c>
      <c r="ASE46" t="s">
        <v>5</v>
      </c>
      <c r="ASF46" t="s">
        <v>5</v>
      </c>
      <c r="ASG46" t="s">
        <v>5</v>
      </c>
      <c r="ASH46" t="s">
        <v>5</v>
      </c>
      <c r="ASI46" t="s">
        <v>5</v>
      </c>
      <c r="ASJ46" t="s">
        <v>5</v>
      </c>
      <c r="ASK46" t="s">
        <v>5</v>
      </c>
      <c r="ASL46" t="s">
        <v>5</v>
      </c>
      <c r="ASM46" t="s">
        <v>5</v>
      </c>
      <c r="ASN46" t="s">
        <v>5</v>
      </c>
      <c r="ASO46" t="s">
        <v>5</v>
      </c>
      <c r="ASP46" t="s">
        <v>5</v>
      </c>
      <c r="ASQ46" t="s">
        <v>5</v>
      </c>
      <c r="ASR46" t="s">
        <v>5</v>
      </c>
      <c r="ASS46" t="s">
        <v>5</v>
      </c>
      <c r="AST46" t="s">
        <v>5</v>
      </c>
      <c r="ASU46" t="s">
        <v>5</v>
      </c>
      <c r="ASV46" t="s">
        <v>5</v>
      </c>
      <c r="ASW46" t="s">
        <v>5</v>
      </c>
      <c r="ASX46" t="s">
        <v>5</v>
      </c>
      <c r="ASY46" t="s">
        <v>5</v>
      </c>
      <c r="ASZ46" t="s">
        <v>5</v>
      </c>
      <c r="ATA46" t="s">
        <v>5</v>
      </c>
      <c r="ATB46" t="s">
        <v>5</v>
      </c>
      <c r="ATC46" t="s">
        <v>5</v>
      </c>
      <c r="ATD46" t="s">
        <v>5</v>
      </c>
      <c r="ATE46" t="s">
        <v>5</v>
      </c>
      <c r="ATF46" t="s">
        <v>5</v>
      </c>
      <c r="ATG46" t="s">
        <v>5</v>
      </c>
      <c r="ATH46" t="s">
        <v>5</v>
      </c>
      <c r="ATI46" t="s">
        <v>5</v>
      </c>
      <c r="ATJ46" t="s">
        <v>5</v>
      </c>
      <c r="ATK46" t="s">
        <v>5</v>
      </c>
      <c r="ATL46" t="s">
        <v>5</v>
      </c>
      <c r="ATM46" t="s">
        <v>5</v>
      </c>
      <c r="ATN46" t="s">
        <v>5</v>
      </c>
      <c r="ATO46" t="s">
        <v>5</v>
      </c>
      <c r="ATP46" t="s">
        <v>5</v>
      </c>
      <c r="ATQ46" t="s">
        <v>5</v>
      </c>
      <c r="ATR46" t="s">
        <v>5</v>
      </c>
      <c r="ATS46" t="s">
        <v>5</v>
      </c>
      <c r="ATT46" t="s">
        <v>5</v>
      </c>
      <c r="ATU46" t="s">
        <v>5</v>
      </c>
      <c r="ATV46" t="s">
        <v>5</v>
      </c>
      <c r="ATW46" t="s">
        <v>5</v>
      </c>
      <c r="ATX46" t="s">
        <v>5</v>
      </c>
      <c r="ATY46" t="s">
        <v>5</v>
      </c>
      <c r="ATZ46" t="s">
        <v>5</v>
      </c>
      <c r="AUA46" t="s">
        <v>5</v>
      </c>
      <c r="AUB46" t="s">
        <v>5</v>
      </c>
      <c r="AUC46" t="s">
        <v>5</v>
      </c>
      <c r="AUD46" t="s">
        <v>5</v>
      </c>
      <c r="AUE46" t="s">
        <v>5</v>
      </c>
      <c r="AUF46" t="s">
        <v>5</v>
      </c>
      <c r="AUG46" t="s">
        <v>5</v>
      </c>
      <c r="AUH46" t="s">
        <v>5</v>
      </c>
      <c r="AUI46" t="s">
        <v>5</v>
      </c>
      <c r="AUJ46" t="s">
        <v>5</v>
      </c>
      <c r="AUK46" t="s">
        <v>5</v>
      </c>
      <c r="AUL46" t="s">
        <v>5</v>
      </c>
      <c r="AUM46" t="s">
        <v>5</v>
      </c>
      <c r="AUN46" t="s">
        <v>5</v>
      </c>
      <c r="AUO46" t="s">
        <v>5</v>
      </c>
      <c r="AUP46" t="s">
        <v>5</v>
      </c>
      <c r="AUQ46" t="s">
        <v>5</v>
      </c>
      <c r="AUR46" t="s">
        <v>5</v>
      </c>
      <c r="AUS46" t="s">
        <v>5</v>
      </c>
      <c r="AUT46" t="s">
        <v>5</v>
      </c>
      <c r="AUU46" t="s">
        <v>5</v>
      </c>
      <c r="AUV46" t="s">
        <v>5</v>
      </c>
      <c r="AUW46" t="s">
        <v>5</v>
      </c>
      <c r="AUX46" t="s">
        <v>5</v>
      </c>
      <c r="AUY46" t="s">
        <v>5</v>
      </c>
      <c r="AUZ46" t="s">
        <v>5</v>
      </c>
      <c r="AVA46" t="s">
        <v>5</v>
      </c>
      <c r="AVB46" t="s">
        <v>5</v>
      </c>
      <c r="AVC46" t="s">
        <v>5</v>
      </c>
      <c r="AVD46" t="s">
        <v>5</v>
      </c>
      <c r="AVE46" t="s">
        <v>5</v>
      </c>
      <c r="AVF46" t="s">
        <v>5</v>
      </c>
      <c r="AVG46" t="s">
        <v>5</v>
      </c>
      <c r="AVH46" t="s">
        <v>5</v>
      </c>
      <c r="AVI46" t="s">
        <v>5</v>
      </c>
      <c r="AVJ46" t="s">
        <v>5</v>
      </c>
      <c r="AVK46" t="s">
        <v>5</v>
      </c>
      <c r="AVL46" t="s">
        <v>5</v>
      </c>
      <c r="AVM46" t="s">
        <v>5</v>
      </c>
      <c r="AVN46" t="s">
        <v>5</v>
      </c>
      <c r="AVO46" t="s">
        <v>5</v>
      </c>
      <c r="AVP46" t="s">
        <v>5</v>
      </c>
      <c r="AVQ46" t="s">
        <v>5</v>
      </c>
      <c r="AVR46" t="s">
        <v>5</v>
      </c>
      <c r="AVS46" t="s">
        <v>5</v>
      </c>
      <c r="AVT46" t="s">
        <v>5</v>
      </c>
      <c r="AVU46" t="s">
        <v>5</v>
      </c>
      <c r="AVV46" t="s">
        <v>5</v>
      </c>
      <c r="AVW46" t="s">
        <v>5</v>
      </c>
      <c r="AVX46" t="s">
        <v>5</v>
      </c>
      <c r="AVY46" t="s">
        <v>5</v>
      </c>
      <c r="AVZ46" t="s">
        <v>5</v>
      </c>
      <c r="AWA46" t="s">
        <v>5</v>
      </c>
      <c r="AWB46" t="s">
        <v>5</v>
      </c>
      <c r="AWC46" t="s">
        <v>5</v>
      </c>
      <c r="AWD46" t="s">
        <v>5</v>
      </c>
      <c r="AWE46" t="s">
        <v>5</v>
      </c>
      <c r="AWF46" t="s">
        <v>5</v>
      </c>
      <c r="AWG46" t="s">
        <v>5</v>
      </c>
      <c r="AWH46" t="s">
        <v>5</v>
      </c>
      <c r="AWI46" t="s">
        <v>5</v>
      </c>
      <c r="AWJ46" t="s">
        <v>5</v>
      </c>
      <c r="AWK46" t="s">
        <v>5</v>
      </c>
      <c r="AWL46" t="s">
        <v>5</v>
      </c>
      <c r="AWM46" t="s">
        <v>5</v>
      </c>
      <c r="AWN46" t="s">
        <v>5</v>
      </c>
      <c r="AWO46" t="s">
        <v>5</v>
      </c>
      <c r="AWP46" t="s">
        <v>5</v>
      </c>
      <c r="AWQ46" t="s">
        <v>5</v>
      </c>
      <c r="AWR46" t="s">
        <v>5</v>
      </c>
      <c r="AWS46" t="s">
        <v>5</v>
      </c>
      <c r="AWT46" t="s">
        <v>5</v>
      </c>
      <c r="AWU46" t="s">
        <v>5</v>
      </c>
      <c r="AWV46" t="s">
        <v>5</v>
      </c>
      <c r="AWW46" t="s">
        <v>5</v>
      </c>
      <c r="AWX46" t="s">
        <v>5</v>
      </c>
      <c r="AWY46" t="s">
        <v>5</v>
      </c>
      <c r="AWZ46" t="s">
        <v>5</v>
      </c>
      <c r="AXA46" t="s">
        <v>5</v>
      </c>
      <c r="AXB46" t="s">
        <v>5</v>
      </c>
      <c r="AXC46" t="s">
        <v>5</v>
      </c>
      <c r="AXD46" t="s">
        <v>5</v>
      </c>
      <c r="AXE46" t="s">
        <v>5</v>
      </c>
      <c r="AXF46" t="s">
        <v>5</v>
      </c>
      <c r="AXG46" t="s">
        <v>5</v>
      </c>
      <c r="AXH46" t="s">
        <v>5</v>
      </c>
      <c r="AXI46" t="s">
        <v>5</v>
      </c>
      <c r="AXJ46" t="s">
        <v>5</v>
      </c>
      <c r="AXK46" t="s">
        <v>5</v>
      </c>
      <c r="AXL46" t="s">
        <v>5</v>
      </c>
      <c r="AXM46" t="s">
        <v>5</v>
      </c>
      <c r="AXN46" t="s">
        <v>5</v>
      </c>
      <c r="AXO46" t="s">
        <v>5</v>
      </c>
      <c r="AXP46" t="s">
        <v>5</v>
      </c>
      <c r="AXQ46" t="s">
        <v>5</v>
      </c>
      <c r="AXR46" t="s">
        <v>5</v>
      </c>
      <c r="AXS46" t="s">
        <v>5</v>
      </c>
      <c r="AXT46" t="s">
        <v>5</v>
      </c>
      <c r="AXU46" t="s">
        <v>5</v>
      </c>
      <c r="AXV46" t="s">
        <v>5</v>
      </c>
      <c r="AXW46" t="s">
        <v>5</v>
      </c>
      <c r="AXX46" t="s">
        <v>5</v>
      </c>
      <c r="AXY46" t="s">
        <v>5</v>
      </c>
      <c r="AXZ46" t="s">
        <v>5</v>
      </c>
      <c r="AYA46" t="s">
        <v>5</v>
      </c>
      <c r="AYB46" t="s">
        <v>5</v>
      </c>
      <c r="AYC46" t="s">
        <v>5</v>
      </c>
      <c r="AYD46" t="s">
        <v>5</v>
      </c>
      <c r="AYE46" t="s">
        <v>5</v>
      </c>
      <c r="AYF46" t="s">
        <v>5</v>
      </c>
      <c r="AYG46" t="s">
        <v>5</v>
      </c>
      <c r="AYH46" t="s">
        <v>5</v>
      </c>
      <c r="AYI46" t="s">
        <v>5</v>
      </c>
      <c r="AYJ46" t="s">
        <v>5</v>
      </c>
      <c r="AYK46" t="s">
        <v>5</v>
      </c>
      <c r="AYL46" t="s">
        <v>5</v>
      </c>
      <c r="AYM46" t="s">
        <v>5</v>
      </c>
      <c r="AYN46" t="s">
        <v>5</v>
      </c>
      <c r="AYO46" t="s">
        <v>5</v>
      </c>
      <c r="AYP46" t="s">
        <v>5</v>
      </c>
      <c r="AYQ46" t="s">
        <v>5</v>
      </c>
      <c r="AYR46" t="s">
        <v>5</v>
      </c>
      <c r="AYS46" t="s">
        <v>5</v>
      </c>
      <c r="AYT46" t="s">
        <v>5</v>
      </c>
      <c r="AYU46" t="s">
        <v>5</v>
      </c>
      <c r="AYV46" t="s">
        <v>5</v>
      </c>
      <c r="AYW46" t="s">
        <v>5</v>
      </c>
      <c r="AYX46" t="s">
        <v>5</v>
      </c>
      <c r="AYY46" t="s">
        <v>5</v>
      </c>
      <c r="AYZ46" t="s">
        <v>5</v>
      </c>
      <c r="AZA46" t="s">
        <v>5</v>
      </c>
      <c r="AZB46" t="s">
        <v>5</v>
      </c>
      <c r="AZC46" t="s">
        <v>5</v>
      </c>
      <c r="AZD46" t="s">
        <v>5</v>
      </c>
      <c r="AZE46" t="s">
        <v>5</v>
      </c>
      <c r="AZF46" t="s">
        <v>5</v>
      </c>
      <c r="AZG46" t="s">
        <v>5</v>
      </c>
      <c r="AZH46" t="s">
        <v>5</v>
      </c>
      <c r="AZI46" t="s">
        <v>5</v>
      </c>
      <c r="AZJ46" t="s">
        <v>5</v>
      </c>
      <c r="AZK46" t="s">
        <v>5</v>
      </c>
      <c r="AZL46" t="s">
        <v>5</v>
      </c>
      <c r="AZM46" t="s">
        <v>5</v>
      </c>
      <c r="AZN46" t="s">
        <v>5</v>
      </c>
      <c r="AZO46" t="s">
        <v>5</v>
      </c>
      <c r="AZP46" t="s">
        <v>5</v>
      </c>
      <c r="AZQ46" t="s">
        <v>5</v>
      </c>
      <c r="AZR46" t="s">
        <v>5</v>
      </c>
      <c r="AZS46" t="s">
        <v>5</v>
      </c>
      <c r="AZT46" t="s">
        <v>5</v>
      </c>
      <c r="AZU46" t="s">
        <v>5</v>
      </c>
      <c r="AZV46" t="s">
        <v>5</v>
      </c>
      <c r="AZW46" t="s">
        <v>5</v>
      </c>
      <c r="AZX46" t="s">
        <v>5</v>
      </c>
      <c r="AZY46" t="s">
        <v>5</v>
      </c>
      <c r="AZZ46" t="s">
        <v>5</v>
      </c>
      <c r="BAA46" t="s">
        <v>5</v>
      </c>
      <c r="BAB46" t="s">
        <v>5</v>
      </c>
      <c r="BAC46" t="s">
        <v>5</v>
      </c>
      <c r="BAD46" t="s">
        <v>5</v>
      </c>
      <c r="BAE46" t="s">
        <v>5</v>
      </c>
      <c r="BAF46" t="s">
        <v>5</v>
      </c>
      <c r="BAG46" t="s">
        <v>5</v>
      </c>
      <c r="BAH46" t="s">
        <v>5</v>
      </c>
      <c r="BAI46" t="s">
        <v>5</v>
      </c>
      <c r="BAJ46" t="s">
        <v>5</v>
      </c>
      <c r="BAK46" t="s">
        <v>5</v>
      </c>
      <c r="BAL46" t="s">
        <v>5</v>
      </c>
      <c r="BAM46" t="s">
        <v>5</v>
      </c>
      <c r="BAN46" t="s">
        <v>5</v>
      </c>
      <c r="BAO46" t="s">
        <v>5</v>
      </c>
      <c r="BAP46" t="s">
        <v>5</v>
      </c>
      <c r="BAQ46" t="s">
        <v>5</v>
      </c>
      <c r="BAR46" t="s">
        <v>5</v>
      </c>
      <c r="BAS46" t="s">
        <v>5</v>
      </c>
      <c r="BAT46" t="s">
        <v>5</v>
      </c>
      <c r="BAU46" t="s">
        <v>5</v>
      </c>
      <c r="BAV46" t="s">
        <v>5</v>
      </c>
      <c r="BAW46" t="s">
        <v>5</v>
      </c>
      <c r="BAX46" t="s">
        <v>5</v>
      </c>
      <c r="BAY46" t="s">
        <v>5</v>
      </c>
      <c r="BAZ46" t="s">
        <v>5</v>
      </c>
      <c r="BBA46" t="s">
        <v>5</v>
      </c>
      <c r="BBB46" t="s">
        <v>5</v>
      </c>
      <c r="BBC46" t="s">
        <v>5</v>
      </c>
      <c r="BBD46" t="s">
        <v>5</v>
      </c>
      <c r="BBE46" t="s">
        <v>5</v>
      </c>
      <c r="BBF46" t="s">
        <v>5</v>
      </c>
      <c r="BBG46" t="s">
        <v>5</v>
      </c>
      <c r="BBH46" t="s">
        <v>5</v>
      </c>
      <c r="BBI46" t="s">
        <v>5</v>
      </c>
      <c r="BBJ46" t="s">
        <v>5</v>
      </c>
      <c r="BBK46" t="s">
        <v>5</v>
      </c>
      <c r="BBL46" t="s">
        <v>5</v>
      </c>
      <c r="BBM46" t="s">
        <v>5</v>
      </c>
      <c r="BBN46" t="s">
        <v>5</v>
      </c>
      <c r="BBO46" t="s">
        <v>5</v>
      </c>
      <c r="BBP46" t="s">
        <v>5</v>
      </c>
      <c r="BBQ46" t="s">
        <v>5</v>
      </c>
      <c r="BBR46" t="s">
        <v>5</v>
      </c>
      <c r="BBS46" t="s">
        <v>5</v>
      </c>
      <c r="BBT46" t="s">
        <v>5</v>
      </c>
      <c r="BBU46" t="s">
        <v>5</v>
      </c>
      <c r="BBV46" t="s">
        <v>5</v>
      </c>
      <c r="BBW46" t="s">
        <v>5</v>
      </c>
      <c r="BBX46" t="s">
        <v>5</v>
      </c>
      <c r="BBY46" t="s">
        <v>5</v>
      </c>
      <c r="BBZ46" t="s">
        <v>5</v>
      </c>
      <c r="BCA46" t="s">
        <v>5</v>
      </c>
      <c r="BCB46" t="s">
        <v>5</v>
      </c>
      <c r="BCC46" t="s">
        <v>5</v>
      </c>
      <c r="BCD46" t="s">
        <v>5</v>
      </c>
      <c r="BCE46" t="s">
        <v>5</v>
      </c>
      <c r="BCF46" t="s">
        <v>5</v>
      </c>
      <c r="BCG46" t="s">
        <v>5</v>
      </c>
      <c r="BCH46" t="s">
        <v>5</v>
      </c>
      <c r="BCI46" t="s">
        <v>5</v>
      </c>
      <c r="BCJ46" t="s">
        <v>5</v>
      </c>
      <c r="BCK46" t="s">
        <v>5</v>
      </c>
      <c r="BCL46" t="s">
        <v>5</v>
      </c>
      <c r="BCM46" t="s">
        <v>5</v>
      </c>
      <c r="BCN46" t="s">
        <v>5</v>
      </c>
      <c r="BCO46" t="s">
        <v>5</v>
      </c>
      <c r="BCP46" t="s">
        <v>5</v>
      </c>
      <c r="BCQ46" t="s">
        <v>5</v>
      </c>
      <c r="BCR46" t="s">
        <v>5</v>
      </c>
      <c r="BCS46" t="s">
        <v>5</v>
      </c>
      <c r="BCT46" t="s">
        <v>5</v>
      </c>
      <c r="BCU46" t="s">
        <v>5</v>
      </c>
      <c r="BCV46" t="s">
        <v>5</v>
      </c>
      <c r="BCW46" t="s">
        <v>5</v>
      </c>
      <c r="BCX46" t="s">
        <v>5</v>
      </c>
      <c r="BCY46" t="s">
        <v>5</v>
      </c>
      <c r="BCZ46" t="s">
        <v>5</v>
      </c>
      <c r="BDA46" t="s">
        <v>5</v>
      </c>
      <c r="BDB46" t="s">
        <v>5</v>
      </c>
      <c r="BDC46" t="s">
        <v>5</v>
      </c>
      <c r="BDD46" t="s">
        <v>5</v>
      </c>
      <c r="BDE46" t="s">
        <v>5</v>
      </c>
      <c r="BDF46" t="s">
        <v>5</v>
      </c>
      <c r="BDG46" t="s">
        <v>5</v>
      </c>
      <c r="BDH46" t="s">
        <v>5</v>
      </c>
      <c r="BDI46" t="s">
        <v>5</v>
      </c>
      <c r="BDJ46" t="s">
        <v>5</v>
      </c>
      <c r="BDK46" t="s">
        <v>5</v>
      </c>
      <c r="BDL46" t="s">
        <v>5</v>
      </c>
      <c r="BDM46" t="s">
        <v>5</v>
      </c>
      <c r="BDN46" t="s">
        <v>5</v>
      </c>
      <c r="BDO46" t="s">
        <v>5</v>
      </c>
      <c r="BDP46" t="s">
        <v>5</v>
      </c>
      <c r="BDQ46" t="s">
        <v>5</v>
      </c>
      <c r="BDR46" t="s">
        <v>5</v>
      </c>
      <c r="BDS46" t="s">
        <v>5</v>
      </c>
      <c r="BDT46" t="s">
        <v>5</v>
      </c>
      <c r="BDU46" t="s">
        <v>5</v>
      </c>
      <c r="BDV46" t="s">
        <v>5</v>
      </c>
      <c r="BDW46" t="s">
        <v>5</v>
      </c>
      <c r="BDX46" t="s">
        <v>5</v>
      </c>
      <c r="BDY46" t="s">
        <v>5</v>
      </c>
      <c r="BDZ46" t="s">
        <v>5</v>
      </c>
      <c r="BEA46" t="s">
        <v>5</v>
      </c>
      <c r="BEB46" t="s">
        <v>5</v>
      </c>
      <c r="BEC46" t="s">
        <v>5</v>
      </c>
      <c r="BED46" t="s">
        <v>5</v>
      </c>
      <c r="BEE46" t="s">
        <v>5</v>
      </c>
      <c r="BEF46" t="s">
        <v>5</v>
      </c>
      <c r="BEG46" t="s">
        <v>5</v>
      </c>
      <c r="BEH46" t="s">
        <v>5</v>
      </c>
      <c r="BEI46" t="s">
        <v>5</v>
      </c>
      <c r="BEJ46" t="s">
        <v>5</v>
      </c>
      <c r="BEK46" t="s">
        <v>5</v>
      </c>
      <c r="BEL46" t="s">
        <v>5</v>
      </c>
      <c r="BEM46" t="s">
        <v>5</v>
      </c>
      <c r="BEN46" t="s">
        <v>5</v>
      </c>
      <c r="BEO46" t="s">
        <v>5</v>
      </c>
      <c r="BEP46" t="s">
        <v>5</v>
      </c>
      <c r="BEQ46" t="s">
        <v>5</v>
      </c>
      <c r="BER46" t="s">
        <v>5</v>
      </c>
      <c r="BES46" t="s">
        <v>5</v>
      </c>
      <c r="BET46" t="s">
        <v>5</v>
      </c>
      <c r="BEU46" t="s">
        <v>5</v>
      </c>
      <c r="BEV46" t="s">
        <v>5</v>
      </c>
      <c r="BEW46" t="s">
        <v>5</v>
      </c>
      <c r="BEX46" t="s">
        <v>5</v>
      </c>
      <c r="BEY46" t="s">
        <v>5</v>
      </c>
      <c r="BEZ46" t="s">
        <v>5</v>
      </c>
      <c r="BFA46" t="s">
        <v>5</v>
      </c>
      <c r="BFB46" t="s">
        <v>5</v>
      </c>
      <c r="BFC46" t="s">
        <v>5</v>
      </c>
      <c r="BFD46" t="s">
        <v>5</v>
      </c>
      <c r="BFE46" t="s">
        <v>5</v>
      </c>
      <c r="BFF46" t="s">
        <v>5</v>
      </c>
      <c r="BFG46" t="s">
        <v>5</v>
      </c>
      <c r="BFH46" t="s">
        <v>5</v>
      </c>
      <c r="BFI46" t="s">
        <v>5</v>
      </c>
      <c r="BFJ46" t="s">
        <v>5</v>
      </c>
      <c r="BFK46" t="s">
        <v>5</v>
      </c>
      <c r="BFL46" t="s">
        <v>5</v>
      </c>
      <c r="BFM46" t="s">
        <v>5</v>
      </c>
      <c r="BFN46" t="s">
        <v>5</v>
      </c>
      <c r="BFO46" t="s">
        <v>5</v>
      </c>
      <c r="BFP46" t="s">
        <v>5</v>
      </c>
      <c r="BFQ46" t="s">
        <v>5</v>
      </c>
      <c r="BFR46" t="s">
        <v>5</v>
      </c>
      <c r="BFS46" t="s">
        <v>5</v>
      </c>
      <c r="BFT46" t="s">
        <v>5</v>
      </c>
      <c r="BFU46" t="s">
        <v>5</v>
      </c>
      <c r="BFV46" t="s">
        <v>5</v>
      </c>
      <c r="BFW46" t="s">
        <v>5</v>
      </c>
      <c r="BFX46" t="s">
        <v>5</v>
      </c>
      <c r="BFY46" t="s">
        <v>5</v>
      </c>
      <c r="BFZ46" t="s">
        <v>5</v>
      </c>
      <c r="BGA46" t="s">
        <v>5</v>
      </c>
      <c r="BGB46" t="s">
        <v>5</v>
      </c>
      <c r="BGC46" t="s">
        <v>5</v>
      </c>
      <c r="BGD46" t="s">
        <v>5</v>
      </c>
      <c r="BGE46" t="s">
        <v>5</v>
      </c>
      <c r="BGF46" t="s">
        <v>5</v>
      </c>
      <c r="BGG46" t="s">
        <v>5</v>
      </c>
      <c r="BGH46" t="s">
        <v>5</v>
      </c>
      <c r="BGI46" t="s">
        <v>5</v>
      </c>
      <c r="BGJ46" t="s">
        <v>5</v>
      </c>
      <c r="BGK46" t="s">
        <v>5</v>
      </c>
      <c r="BGL46" t="s">
        <v>5</v>
      </c>
      <c r="BGM46" t="s">
        <v>5</v>
      </c>
      <c r="BGN46" t="s">
        <v>5</v>
      </c>
      <c r="BGO46" t="s">
        <v>5</v>
      </c>
      <c r="BGP46" t="s">
        <v>5</v>
      </c>
      <c r="BGQ46" t="s">
        <v>5</v>
      </c>
      <c r="BGR46" t="s">
        <v>5</v>
      </c>
      <c r="BGS46" t="s">
        <v>5</v>
      </c>
      <c r="BGT46" t="s">
        <v>5</v>
      </c>
      <c r="BGU46" t="s">
        <v>5</v>
      </c>
      <c r="BGV46" t="s">
        <v>5</v>
      </c>
      <c r="BGW46" t="s">
        <v>5</v>
      </c>
      <c r="BGX46" t="s">
        <v>5</v>
      </c>
      <c r="BGY46" t="s">
        <v>5</v>
      </c>
      <c r="BGZ46" t="s">
        <v>5</v>
      </c>
      <c r="BHA46" t="s">
        <v>5</v>
      </c>
      <c r="BHB46" t="s">
        <v>5</v>
      </c>
      <c r="BHC46" t="s">
        <v>5</v>
      </c>
      <c r="BHD46" t="s">
        <v>5</v>
      </c>
      <c r="BHE46" t="s">
        <v>5</v>
      </c>
      <c r="BHF46" t="s">
        <v>5</v>
      </c>
      <c r="BHG46" t="s">
        <v>5</v>
      </c>
      <c r="BHH46" t="s">
        <v>5</v>
      </c>
      <c r="BHI46" t="s">
        <v>5</v>
      </c>
      <c r="BHJ46" t="s">
        <v>5</v>
      </c>
      <c r="BHK46" t="s">
        <v>5</v>
      </c>
      <c r="BHL46" t="s">
        <v>5</v>
      </c>
      <c r="BHM46" t="s">
        <v>5</v>
      </c>
      <c r="BHN46" t="s">
        <v>5</v>
      </c>
      <c r="BHO46" t="s">
        <v>5</v>
      </c>
      <c r="BHP46" t="s">
        <v>5</v>
      </c>
      <c r="BHQ46" t="s">
        <v>5</v>
      </c>
      <c r="BHR46" t="s">
        <v>5</v>
      </c>
      <c r="BHS46" t="s">
        <v>5</v>
      </c>
      <c r="BHT46" t="s">
        <v>5</v>
      </c>
      <c r="BHU46" t="s">
        <v>5</v>
      </c>
      <c r="BHV46" t="s">
        <v>5</v>
      </c>
      <c r="BHW46" t="s">
        <v>5</v>
      </c>
      <c r="BHX46" t="s">
        <v>5</v>
      </c>
      <c r="BHY46" t="s">
        <v>5</v>
      </c>
      <c r="BHZ46" t="s">
        <v>5</v>
      </c>
      <c r="BIA46" t="s">
        <v>5</v>
      </c>
      <c r="BIB46" t="s">
        <v>5</v>
      </c>
      <c r="BIC46" t="s">
        <v>5</v>
      </c>
      <c r="BID46" t="s">
        <v>5</v>
      </c>
      <c r="BIE46" t="s">
        <v>5</v>
      </c>
      <c r="BIF46" t="s">
        <v>5</v>
      </c>
      <c r="BIG46" t="s">
        <v>5</v>
      </c>
      <c r="BIH46" t="s">
        <v>5</v>
      </c>
      <c r="BII46" t="s">
        <v>5</v>
      </c>
      <c r="BIJ46" t="s">
        <v>5</v>
      </c>
      <c r="BIK46" t="s">
        <v>5</v>
      </c>
      <c r="BIL46" t="s">
        <v>5</v>
      </c>
      <c r="BIM46" t="s">
        <v>5</v>
      </c>
      <c r="BIN46" t="s">
        <v>5</v>
      </c>
      <c r="BIO46" t="s">
        <v>5</v>
      </c>
      <c r="BIP46" t="s">
        <v>5</v>
      </c>
      <c r="BIQ46" t="s">
        <v>5</v>
      </c>
      <c r="BIR46" t="s">
        <v>5</v>
      </c>
      <c r="BIS46" t="s">
        <v>5</v>
      </c>
      <c r="BIT46" t="s">
        <v>5</v>
      </c>
      <c r="BIU46" t="s">
        <v>5</v>
      </c>
      <c r="BIV46" t="s">
        <v>5</v>
      </c>
      <c r="BIW46" t="s">
        <v>5</v>
      </c>
      <c r="BIX46" t="s">
        <v>5</v>
      </c>
      <c r="BIY46" t="s">
        <v>5</v>
      </c>
      <c r="BIZ46" t="s">
        <v>5</v>
      </c>
      <c r="BJA46" t="s">
        <v>5</v>
      </c>
      <c r="BJB46" t="s">
        <v>5</v>
      </c>
      <c r="BJC46" t="s">
        <v>5</v>
      </c>
      <c r="BJD46" t="s">
        <v>5</v>
      </c>
      <c r="BJE46" t="s">
        <v>5</v>
      </c>
      <c r="BJF46" t="s">
        <v>5</v>
      </c>
      <c r="BJG46" t="s">
        <v>5</v>
      </c>
      <c r="BJH46" t="s">
        <v>5</v>
      </c>
      <c r="BJI46" t="s">
        <v>5</v>
      </c>
      <c r="BJJ46" t="s">
        <v>5</v>
      </c>
      <c r="BJK46" t="s">
        <v>5</v>
      </c>
      <c r="BJL46" t="s">
        <v>5</v>
      </c>
      <c r="BJM46" t="s">
        <v>5</v>
      </c>
      <c r="BJN46" t="s">
        <v>5</v>
      </c>
      <c r="BJO46" t="s">
        <v>5</v>
      </c>
      <c r="BJP46" t="s">
        <v>5</v>
      </c>
      <c r="BJQ46" t="s">
        <v>5</v>
      </c>
      <c r="BJR46" t="s">
        <v>5</v>
      </c>
      <c r="BJS46" t="s">
        <v>5</v>
      </c>
      <c r="BJT46" t="s">
        <v>5</v>
      </c>
      <c r="BJU46" t="s">
        <v>5</v>
      </c>
      <c r="BJV46" t="s">
        <v>5</v>
      </c>
      <c r="BJW46" t="s">
        <v>5</v>
      </c>
      <c r="BJX46" t="s">
        <v>5</v>
      </c>
      <c r="BJY46" t="s">
        <v>5</v>
      </c>
      <c r="BJZ46" t="s">
        <v>5</v>
      </c>
      <c r="BKA46" t="s">
        <v>5</v>
      </c>
      <c r="BKB46" t="s">
        <v>5</v>
      </c>
      <c r="BKC46" t="s">
        <v>5</v>
      </c>
      <c r="BKD46" t="s">
        <v>5</v>
      </c>
      <c r="BKE46" t="s">
        <v>5</v>
      </c>
      <c r="BKF46" t="s">
        <v>5</v>
      </c>
      <c r="BKG46" t="s">
        <v>5</v>
      </c>
      <c r="BKH46" t="s">
        <v>5</v>
      </c>
      <c r="BKI46" t="s">
        <v>5</v>
      </c>
      <c r="BKJ46" t="s">
        <v>5</v>
      </c>
      <c r="BKK46" t="s">
        <v>5</v>
      </c>
      <c r="BKL46" t="s">
        <v>5</v>
      </c>
      <c r="BKM46" t="s">
        <v>5</v>
      </c>
      <c r="BKN46" t="s">
        <v>5</v>
      </c>
      <c r="BKO46" t="s">
        <v>5</v>
      </c>
      <c r="BKP46" t="s">
        <v>5</v>
      </c>
      <c r="BKQ46" t="s">
        <v>5</v>
      </c>
      <c r="BKR46" t="s">
        <v>5</v>
      </c>
      <c r="BKS46" t="s">
        <v>5</v>
      </c>
      <c r="BKT46" t="s">
        <v>5</v>
      </c>
      <c r="BKU46" t="s">
        <v>5</v>
      </c>
      <c r="BKV46" t="s">
        <v>5</v>
      </c>
      <c r="BKW46" t="s">
        <v>5</v>
      </c>
      <c r="BKX46" t="s">
        <v>5</v>
      </c>
      <c r="BKY46" t="s">
        <v>5</v>
      </c>
      <c r="BKZ46" t="s">
        <v>5</v>
      </c>
      <c r="BLA46" t="s">
        <v>5</v>
      </c>
      <c r="BLB46" t="s">
        <v>5</v>
      </c>
      <c r="BLC46" t="s">
        <v>5</v>
      </c>
      <c r="BLD46" t="s">
        <v>5</v>
      </c>
      <c r="BLE46" t="s">
        <v>5</v>
      </c>
      <c r="BLF46" t="s">
        <v>5</v>
      </c>
      <c r="BLG46" t="s">
        <v>5</v>
      </c>
      <c r="BLH46" t="s">
        <v>5</v>
      </c>
      <c r="BLI46" t="s">
        <v>5</v>
      </c>
      <c r="BLJ46" t="s">
        <v>5</v>
      </c>
      <c r="BLK46" t="s">
        <v>5</v>
      </c>
      <c r="BLL46" t="s">
        <v>5</v>
      </c>
      <c r="BLM46" t="s">
        <v>5</v>
      </c>
      <c r="BLN46" t="s">
        <v>5</v>
      </c>
      <c r="BLO46" t="s">
        <v>5</v>
      </c>
      <c r="BLP46" t="s">
        <v>5</v>
      </c>
      <c r="BLQ46" t="s">
        <v>5</v>
      </c>
      <c r="BLR46" t="s">
        <v>5</v>
      </c>
      <c r="BLS46" t="s">
        <v>5</v>
      </c>
      <c r="BLT46" t="s">
        <v>5</v>
      </c>
      <c r="BLU46" t="s">
        <v>5</v>
      </c>
      <c r="BLV46" t="s">
        <v>5</v>
      </c>
      <c r="BLW46" t="s">
        <v>5</v>
      </c>
      <c r="BLX46" t="s">
        <v>5</v>
      </c>
      <c r="BLY46" t="s">
        <v>5</v>
      </c>
      <c r="BLZ46" t="s">
        <v>5</v>
      </c>
      <c r="BMA46" t="s">
        <v>5</v>
      </c>
      <c r="BMB46" t="s">
        <v>5</v>
      </c>
      <c r="BMC46" t="s">
        <v>5</v>
      </c>
      <c r="BMD46" t="s">
        <v>5</v>
      </c>
      <c r="BME46" t="s">
        <v>5</v>
      </c>
      <c r="BMF46" t="s">
        <v>5</v>
      </c>
      <c r="BMG46" t="s">
        <v>5</v>
      </c>
      <c r="BMH46" t="s">
        <v>5</v>
      </c>
      <c r="BMI46" t="s">
        <v>5</v>
      </c>
      <c r="BMJ46" t="s">
        <v>5</v>
      </c>
      <c r="BMK46" t="s">
        <v>5</v>
      </c>
      <c r="BML46" t="s">
        <v>5</v>
      </c>
      <c r="BMM46" t="s">
        <v>5</v>
      </c>
      <c r="BMN46" t="s">
        <v>5</v>
      </c>
      <c r="BMO46" t="s">
        <v>5</v>
      </c>
      <c r="BMP46" t="s">
        <v>5</v>
      </c>
      <c r="BMQ46" t="s">
        <v>5</v>
      </c>
      <c r="BMR46" t="s">
        <v>5</v>
      </c>
      <c r="BMS46" t="s">
        <v>5</v>
      </c>
      <c r="BMT46" t="s">
        <v>5</v>
      </c>
      <c r="BMU46" t="s">
        <v>5</v>
      </c>
      <c r="BMV46" t="s">
        <v>5</v>
      </c>
      <c r="BMW46" t="s">
        <v>5</v>
      </c>
      <c r="BMX46" t="s">
        <v>5</v>
      </c>
      <c r="BMY46" t="s">
        <v>5</v>
      </c>
      <c r="BMZ46" t="s">
        <v>5</v>
      </c>
      <c r="BNA46" t="s">
        <v>5</v>
      </c>
      <c r="BNB46" t="s">
        <v>5</v>
      </c>
      <c r="BNC46" t="s">
        <v>5</v>
      </c>
      <c r="BND46" t="s">
        <v>5</v>
      </c>
      <c r="BNE46" t="s">
        <v>5</v>
      </c>
      <c r="BNF46" t="s">
        <v>5</v>
      </c>
      <c r="BNG46" t="s">
        <v>5</v>
      </c>
      <c r="BNH46" t="s">
        <v>5</v>
      </c>
      <c r="BNI46" t="s">
        <v>5</v>
      </c>
      <c r="BNJ46" t="s">
        <v>5</v>
      </c>
      <c r="BNK46" t="s">
        <v>5</v>
      </c>
      <c r="BNL46" t="s">
        <v>5</v>
      </c>
      <c r="BNM46" t="s">
        <v>5</v>
      </c>
      <c r="BNN46" t="s">
        <v>5</v>
      </c>
      <c r="BNO46" t="s">
        <v>5</v>
      </c>
      <c r="BNP46" t="s">
        <v>5</v>
      </c>
      <c r="BNQ46" t="s">
        <v>5</v>
      </c>
      <c r="BNR46" t="s">
        <v>5</v>
      </c>
      <c r="BNS46" t="s">
        <v>5</v>
      </c>
      <c r="BNT46" t="s">
        <v>5</v>
      </c>
      <c r="BNU46" t="s">
        <v>5</v>
      </c>
      <c r="BNV46" t="s">
        <v>5</v>
      </c>
      <c r="BNW46" t="s">
        <v>5</v>
      </c>
      <c r="BNX46" t="s">
        <v>5</v>
      </c>
      <c r="BNY46" t="s">
        <v>5</v>
      </c>
      <c r="BNZ46" t="s">
        <v>5</v>
      </c>
      <c r="BOA46" t="s">
        <v>5</v>
      </c>
      <c r="BOB46" t="s">
        <v>5</v>
      </c>
      <c r="BOC46" t="s">
        <v>5</v>
      </c>
      <c r="BOD46" t="s">
        <v>5</v>
      </c>
      <c r="BOE46" t="s">
        <v>5</v>
      </c>
      <c r="BOF46" t="s">
        <v>5</v>
      </c>
      <c r="BOG46" t="s">
        <v>5</v>
      </c>
      <c r="BOH46" t="s">
        <v>5</v>
      </c>
      <c r="BOI46" t="s">
        <v>5</v>
      </c>
      <c r="BOJ46" t="s">
        <v>5</v>
      </c>
      <c r="BOK46" t="s">
        <v>5</v>
      </c>
      <c r="BOL46" t="s">
        <v>5</v>
      </c>
      <c r="BOM46" t="s">
        <v>5</v>
      </c>
      <c r="BON46" t="s">
        <v>5</v>
      </c>
      <c r="BOO46" t="s">
        <v>5</v>
      </c>
      <c r="BOP46" t="s">
        <v>5</v>
      </c>
      <c r="BOQ46" t="s">
        <v>5</v>
      </c>
      <c r="BOR46" t="s">
        <v>5</v>
      </c>
      <c r="BOS46" t="s">
        <v>5</v>
      </c>
      <c r="BOT46" t="s">
        <v>5</v>
      </c>
      <c r="BOU46" t="s">
        <v>5</v>
      </c>
      <c r="BOV46" t="s">
        <v>5</v>
      </c>
      <c r="BOW46" t="s">
        <v>5</v>
      </c>
      <c r="BOX46" t="s">
        <v>5</v>
      </c>
      <c r="BOY46" t="s">
        <v>5</v>
      </c>
      <c r="BOZ46" t="s">
        <v>5</v>
      </c>
      <c r="BPA46" t="s">
        <v>5</v>
      </c>
      <c r="BPB46" t="s">
        <v>5</v>
      </c>
      <c r="BPC46" t="s">
        <v>5</v>
      </c>
      <c r="BPD46" t="s">
        <v>5</v>
      </c>
      <c r="BPE46" t="s">
        <v>5</v>
      </c>
      <c r="BPF46" t="s">
        <v>5</v>
      </c>
      <c r="BPG46" t="s">
        <v>5</v>
      </c>
      <c r="BPH46" t="s">
        <v>5</v>
      </c>
      <c r="BPI46" t="s">
        <v>5</v>
      </c>
      <c r="BPJ46" t="s">
        <v>5</v>
      </c>
      <c r="BPK46" t="s">
        <v>5</v>
      </c>
      <c r="BPL46" t="s">
        <v>5</v>
      </c>
      <c r="BPM46" t="s">
        <v>5</v>
      </c>
      <c r="BPN46" t="s">
        <v>5</v>
      </c>
      <c r="BPO46" t="s">
        <v>5</v>
      </c>
      <c r="BPP46" t="s">
        <v>5</v>
      </c>
      <c r="BPQ46" t="s">
        <v>5</v>
      </c>
      <c r="BPR46" t="s">
        <v>5</v>
      </c>
      <c r="BPS46" t="s">
        <v>5</v>
      </c>
      <c r="BPT46" t="s">
        <v>5</v>
      </c>
      <c r="BPU46" t="s">
        <v>5</v>
      </c>
      <c r="BPV46" t="s">
        <v>5</v>
      </c>
      <c r="BPW46" t="s">
        <v>5</v>
      </c>
      <c r="BPX46" t="s">
        <v>5</v>
      </c>
      <c r="BPY46" t="s">
        <v>5</v>
      </c>
      <c r="BPZ46" t="s">
        <v>5</v>
      </c>
      <c r="BQA46" t="s">
        <v>5</v>
      </c>
      <c r="BQB46" t="s">
        <v>5</v>
      </c>
      <c r="BQC46" t="s">
        <v>5</v>
      </c>
      <c r="BQD46" t="s">
        <v>5</v>
      </c>
      <c r="BQE46" t="s">
        <v>5</v>
      </c>
      <c r="BQF46" t="s">
        <v>5</v>
      </c>
      <c r="BQG46" t="s">
        <v>5</v>
      </c>
      <c r="BQH46" t="s">
        <v>5</v>
      </c>
      <c r="BQI46" t="s">
        <v>5</v>
      </c>
      <c r="BQJ46" t="s">
        <v>5</v>
      </c>
      <c r="BQK46" t="s">
        <v>5</v>
      </c>
      <c r="BQL46" t="s">
        <v>5</v>
      </c>
      <c r="BQM46" t="s">
        <v>5</v>
      </c>
      <c r="BQN46" t="s">
        <v>5</v>
      </c>
      <c r="BQO46" t="s">
        <v>5</v>
      </c>
      <c r="BQP46" t="s">
        <v>5</v>
      </c>
      <c r="BQQ46" t="s">
        <v>5</v>
      </c>
      <c r="BQR46" t="s">
        <v>5</v>
      </c>
      <c r="BQS46" t="s">
        <v>5</v>
      </c>
      <c r="BQT46" t="s">
        <v>5</v>
      </c>
      <c r="BQU46" t="s">
        <v>5</v>
      </c>
      <c r="BQV46" t="s">
        <v>5</v>
      </c>
      <c r="BQW46" t="s">
        <v>5</v>
      </c>
      <c r="BQX46" t="s">
        <v>5</v>
      </c>
      <c r="BQY46" t="s">
        <v>5</v>
      </c>
      <c r="BQZ46" t="s">
        <v>5</v>
      </c>
      <c r="BRA46" t="s">
        <v>5</v>
      </c>
      <c r="BRB46" t="s">
        <v>5</v>
      </c>
      <c r="BRC46" t="s">
        <v>5</v>
      </c>
      <c r="BRD46" t="s">
        <v>5</v>
      </c>
      <c r="BRE46" t="s">
        <v>5</v>
      </c>
      <c r="BRF46" t="s">
        <v>5</v>
      </c>
      <c r="BRG46" t="s">
        <v>5</v>
      </c>
      <c r="BRH46" t="s">
        <v>5</v>
      </c>
      <c r="BRI46" t="s">
        <v>5</v>
      </c>
      <c r="BRJ46" t="s">
        <v>5</v>
      </c>
      <c r="BRK46" t="s">
        <v>5</v>
      </c>
      <c r="BRL46" t="s">
        <v>5</v>
      </c>
      <c r="BRM46" t="s">
        <v>5</v>
      </c>
      <c r="BRN46" t="s">
        <v>5</v>
      </c>
      <c r="BRO46" t="s">
        <v>5</v>
      </c>
      <c r="BRP46" t="s">
        <v>5</v>
      </c>
      <c r="BRQ46" t="s">
        <v>5</v>
      </c>
      <c r="BRR46" t="s">
        <v>5</v>
      </c>
      <c r="BRS46" t="s">
        <v>5</v>
      </c>
      <c r="BRT46" t="s">
        <v>5</v>
      </c>
      <c r="BRU46" t="s">
        <v>5</v>
      </c>
      <c r="BRV46" t="s">
        <v>5</v>
      </c>
      <c r="BRW46" t="s">
        <v>5</v>
      </c>
      <c r="BRX46" t="s">
        <v>5</v>
      </c>
      <c r="BRY46" t="s">
        <v>5</v>
      </c>
      <c r="BRZ46" t="s">
        <v>5</v>
      </c>
      <c r="BSA46" t="s">
        <v>5</v>
      </c>
      <c r="BSB46" t="s">
        <v>5</v>
      </c>
      <c r="BSC46" t="s">
        <v>5</v>
      </c>
      <c r="BSD46" t="s">
        <v>5</v>
      </c>
      <c r="BSE46" t="s">
        <v>5</v>
      </c>
      <c r="BSF46" t="s">
        <v>5</v>
      </c>
      <c r="BSG46" t="s">
        <v>5</v>
      </c>
      <c r="BSH46" t="s">
        <v>5</v>
      </c>
      <c r="BSI46" t="s">
        <v>5</v>
      </c>
      <c r="BSJ46" t="s">
        <v>5</v>
      </c>
      <c r="BSK46" t="s">
        <v>5</v>
      </c>
      <c r="BSL46" t="s">
        <v>5</v>
      </c>
      <c r="BSM46" t="s">
        <v>5</v>
      </c>
      <c r="BSN46" t="s">
        <v>5</v>
      </c>
      <c r="BSO46" t="s">
        <v>5</v>
      </c>
      <c r="BSP46" t="s">
        <v>5</v>
      </c>
      <c r="BSQ46" t="s">
        <v>5</v>
      </c>
      <c r="BSR46" t="s">
        <v>5</v>
      </c>
      <c r="BSS46" t="s">
        <v>5</v>
      </c>
      <c r="BST46" t="s">
        <v>5</v>
      </c>
      <c r="BSU46" t="s">
        <v>5</v>
      </c>
      <c r="BSV46" t="s">
        <v>5</v>
      </c>
      <c r="BSW46" t="s">
        <v>5</v>
      </c>
      <c r="BSX46" t="s">
        <v>5</v>
      </c>
      <c r="BSY46" t="s">
        <v>5</v>
      </c>
      <c r="BSZ46" t="s">
        <v>5</v>
      </c>
      <c r="BTA46" t="s">
        <v>5</v>
      </c>
      <c r="BTB46" t="s">
        <v>5</v>
      </c>
      <c r="BTC46" t="s">
        <v>5</v>
      </c>
      <c r="BTD46" t="s">
        <v>5</v>
      </c>
      <c r="BTE46" t="s">
        <v>5</v>
      </c>
      <c r="BTF46" t="s">
        <v>5</v>
      </c>
      <c r="BTG46" t="s">
        <v>5</v>
      </c>
      <c r="BTH46" t="s">
        <v>5</v>
      </c>
      <c r="BTI46" t="s">
        <v>5</v>
      </c>
      <c r="BTJ46" t="s">
        <v>5</v>
      </c>
      <c r="BTK46" t="s">
        <v>5</v>
      </c>
      <c r="BTL46" t="s">
        <v>5</v>
      </c>
      <c r="BTM46" t="s">
        <v>5</v>
      </c>
      <c r="BTN46" t="s">
        <v>5</v>
      </c>
      <c r="BTO46" t="s">
        <v>5</v>
      </c>
      <c r="BTP46" t="s">
        <v>5</v>
      </c>
      <c r="BTQ46" t="s">
        <v>5</v>
      </c>
      <c r="BTR46" t="s">
        <v>5</v>
      </c>
      <c r="BTS46" t="s">
        <v>5</v>
      </c>
      <c r="BTT46" t="s">
        <v>5</v>
      </c>
      <c r="BTU46" t="s">
        <v>5</v>
      </c>
      <c r="BTV46" t="s">
        <v>5</v>
      </c>
      <c r="BTW46" t="s">
        <v>5</v>
      </c>
      <c r="BTX46" t="s">
        <v>5</v>
      </c>
      <c r="BTY46" t="s">
        <v>5</v>
      </c>
      <c r="BTZ46" t="s">
        <v>5</v>
      </c>
      <c r="BUA46" t="s">
        <v>5</v>
      </c>
      <c r="BUB46" t="s">
        <v>5</v>
      </c>
      <c r="BUC46" t="s">
        <v>5</v>
      </c>
      <c r="BUD46" t="s">
        <v>5</v>
      </c>
      <c r="BUE46" t="s">
        <v>5</v>
      </c>
      <c r="BUF46" t="s">
        <v>5</v>
      </c>
      <c r="BUG46" t="s">
        <v>5</v>
      </c>
      <c r="BUH46" t="s">
        <v>5</v>
      </c>
      <c r="BUI46" t="s">
        <v>5</v>
      </c>
      <c r="BUJ46" t="s">
        <v>5</v>
      </c>
      <c r="BUK46" t="s">
        <v>5</v>
      </c>
      <c r="BUL46" t="s">
        <v>5</v>
      </c>
      <c r="BUM46" t="s">
        <v>5</v>
      </c>
      <c r="BUN46" t="s">
        <v>5</v>
      </c>
      <c r="BUO46" t="s">
        <v>5</v>
      </c>
      <c r="BUP46" t="s">
        <v>5</v>
      </c>
      <c r="BUQ46" t="s">
        <v>5</v>
      </c>
      <c r="BUR46" t="s">
        <v>5</v>
      </c>
      <c r="BUS46" t="s">
        <v>5</v>
      </c>
      <c r="BUT46" t="s">
        <v>5</v>
      </c>
      <c r="BUU46" t="s">
        <v>5</v>
      </c>
      <c r="BUV46" t="s">
        <v>5</v>
      </c>
      <c r="BUW46" t="s">
        <v>5</v>
      </c>
      <c r="BUX46" t="s">
        <v>5</v>
      </c>
      <c r="BUY46" t="s">
        <v>5</v>
      </c>
      <c r="BUZ46" t="s">
        <v>5</v>
      </c>
      <c r="BVA46" t="s">
        <v>5</v>
      </c>
      <c r="BVB46" t="s">
        <v>5</v>
      </c>
      <c r="BVC46" t="s">
        <v>5</v>
      </c>
      <c r="BVD46" t="s">
        <v>5</v>
      </c>
      <c r="BVE46" t="s">
        <v>5</v>
      </c>
      <c r="BVF46" t="s">
        <v>5</v>
      </c>
      <c r="BVG46" t="s">
        <v>5</v>
      </c>
      <c r="BVH46" t="s">
        <v>5</v>
      </c>
      <c r="BVI46" t="s">
        <v>5</v>
      </c>
      <c r="BVJ46" t="s">
        <v>5</v>
      </c>
      <c r="BVK46" t="s">
        <v>5</v>
      </c>
      <c r="BVL46" t="s">
        <v>5</v>
      </c>
      <c r="BVM46" t="s">
        <v>5</v>
      </c>
      <c r="BVN46" t="s">
        <v>5</v>
      </c>
      <c r="BVO46" t="s">
        <v>5</v>
      </c>
      <c r="BVP46" t="s">
        <v>5</v>
      </c>
      <c r="BVQ46" t="s">
        <v>5</v>
      </c>
      <c r="BVR46" t="s">
        <v>5</v>
      </c>
      <c r="BVS46" t="s">
        <v>5</v>
      </c>
      <c r="BVT46" t="s">
        <v>5</v>
      </c>
      <c r="BVU46" t="s">
        <v>5</v>
      </c>
      <c r="BVV46" t="s">
        <v>5</v>
      </c>
      <c r="BVW46" t="s">
        <v>5</v>
      </c>
      <c r="BVX46" t="s">
        <v>5</v>
      </c>
      <c r="BVY46" t="s">
        <v>5</v>
      </c>
      <c r="BVZ46" t="s">
        <v>5</v>
      </c>
      <c r="BWA46" t="s">
        <v>5</v>
      </c>
      <c r="BWB46" t="s">
        <v>5</v>
      </c>
      <c r="BWC46" t="s">
        <v>5</v>
      </c>
      <c r="BWD46" t="s">
        <v>5</v>
      </c>
      <c r="BWE46" t="s">
        <v>5</v>
      </c>
      <c r="BWF46" t="s">
        <v>5</v>
      </c>
      <c r="BWG46" t="s">
        <v>5</v>
      </c>
      <c r="BWH46" t="s">
        <v>5</v>
      </c>
      <c r="BWI46" t="s">
        <v>5</v>
      </c>
      <c r="BWJ46" t="s">
        <v>5</v>
      </c>
      <c r="BWK46" t="s">
        <v>5</v>
      </c>
      <c r="BWL46" t="s">
        <v>5</v>
      </c>
      <c r="BWM46" t="s">
        <v>5</v>
      </c>
      <c r="BWN46" t="s">
        <v>5</v>
      </c>
      <c r="BWO46" t="s">
        <v>5</v>
      </c>
      <c r="BWP46" t="s">
        <v>5</v>
      </c>
      <c r="BWQ46" t="s">
        <v>5</v>
      </c>
      <c r="BWR46" t="s">
        <v>5</v>
      </c>
      <c r="BWS46" t="s">
        <v>5</v>
      </c>
      <c r="BWT46" t="s">
        <v>5</v>
      </c>
      <c r="BWU46" t="s">
        <v>5</v>
      </c>
      <c r="BWV46" t="s">
        <v>5</v>
      </c>
      <c r="BWW46" t="s">
        <v>5</v>
      </c>
      <c r="BWX46" t="s">
        <v>5</v>
      </c>
      <c r="BWY46" t="s">
        <v>5</v>
      </c>
      <c r="BWZ46" t="s">
        <v>5</v>
      </c>
      <c r="BXA46" t="s">
        <v>5</v>
      </c>
      <c r="BXB46" t="s">
        <v>5</v>
      </c>
      <c r="BXC46" t="s">
        <v>5</v>
      </c>
      <c r="BXD46" t="s">
        <v>5</v>
      </c>
      <c r="BXE46" t="s">
        <v>5</v>
      </c>
      <c r="BXF46" t="s">
        <v>5</v>
      </c>
      <c r="BXG46" t="s">
        <v>5</v>
      </c>
      <c r="BXH46" t="s">
        <v>5</v>
      </c>
      <c r="BXI46" t="s">
        <v>5</v>
      </c>
      <c r="BXJ46" t="s">
        <v>5</v>
      </c>
      <c r="BXK46" t="s">
        <v>5</v>
      </c>
      <c r="BXL46" t="s">
        <v>5</v>
      </c>
      <c r="BXM46" t="s">
        <v>5</v>
      </c>
      <c r="BXN46" t="s">
        <v>5</v>
      </c>
      <c r="BXO46" t="s">
        <v>5</v>
      </c>
      <c r="BXP46" t="s">
        <v>5</v>
      </c>
      <c r="BXQ46" t="s">
        <v>5</v>
      </c>
      <c r="BXR46" t="s">
        <v>5</v>
      </c>
      <c r="BXS46" t="s">
        <v>5</v>
      </c>
      <c r="BXT46" t="s">
        <v>5</v>
      </c>
      <c r="BXU46" t="s">
        <v>5</v>
      </c>
      <c r="BXV46" t="s">
        <v>5</v>
      </c>
      <c r="BXW46" t="s">
        <v>5</v>
      </c>
      <c r="BXX46" t="s">
        <v>5</v>
      </c>
      <c r="BXY46" t="s">
        <v>5</v>
      </c>
      <c r="BXZ46" t="s">
        <v>5</v>
      </c>
      <c r="BYA46" t="s">
        <v>5</v>
      </c>
      <c r="BYB46" t="s">
        <v>5</v>
      </c>
      <c r="BYC46" t="s">
        <v>5</v>
      </c>
      <c r="BYD46" t="s">
        <v>5</v>
      </c>
      <c r="BYE46" t="s">
        <v>5</v>
      </c>
      <c r="BYF46" t="s">
        <v>5</v>
      </c>
      <c r="BYG46" t="s">
        <v>5</v>
      </c>
      <c r="BYH46" t="s">
        <v>5</v>
      </c>
      <c r="BYI46" t="s">
        <v>5</v>
      </c>
      <c r="BYJ46" t="s">
        <v>5</v>
      </c>
      <c r="BYK46" t="s">
        <v>5</v>
      </c>
      <c r="BYL46" t="s">
        <v>5</v>
      </c>
      <c r="BYM46" t="s">
        <v>5</v>
      </c>
      <c r="BYN46" t="s">
        <v>5</v>
      </c>
      <c r="BYO46" t="s">
        <v>5</v>
      </c>
      <c r="BYP46" t="s">
        <v>5</v>
      </c>
      <c r="BYQ46" t="s">
        <v>5</v>
      </c>
      <c r="BYR46" t="s">
        <v>5</v>
      </c>
      <c r="BYS46" t="s">
        <v>5</v>
      </c>
      <c r="BYT46" t="s">
        <v>5</v>
      </c>
      <c r="BYU46" t="s">
        <v>5</v>
      </c>
      <c r="BYV46" t="s">
        <v>5</v>
      </c>
      <c r="BYW46" t="s">
        <v>5</v>
      </c>
      <c r="BYX46" t="s">
        <v>5</v>
      </c>
      <c r="BYY46" t="s">
        <v>5</v>
      </c>
      <c r="BYZ46" t="s">
        <v>5</v>
      </c>
      <c r="BZA46" t="s">
        <v>5</v>
      </c>
      <c r="BZB46" t="s">
        <v>5</v>
      </c>
      <c r="BZC46" t="s">
        <v>5</v>
      </c>
      <c r="BZD46" t="s">
        <v>5</v>
      </c>
      <c r="BZE46" t="s">
        <v>5</v>
      </c>
      <c r="BZF46" t="s">
        <v>5</v>
      </c>
      <c r="BZG46" t="s">
        <v>5</v>
      </c>
      <c r="BZH46" t="s">
        <v>5</v>
      </c>
      <c r="BZI46" t="s">
        <v>5</v>
      </c>
      <c r="BZJ46" t="s">
        <v>5</v>
      </c>
      <c r="BZK46" t="s">
        <v>5</v>
      </c>
      <c r="BZL46" t="s">
        <v>5</v>
      </c>
      <c r="BZM46" t="s">
        <v>5</v>
      </c>
      <c r="BZN46" t="s">
        <v>5</v>
      </c>
      <c r="BZO46" t="s">
        <v>5</v>
      </c>
      <c r="BZP46" t="s">
        <v>5</v>
      </c>
      <c r="BZQ46" t="s">
        <v>5</v>
      </c>
      <c r="BZR46" t="s">
        <v>5</v>
      </c>
      <c r="BZS46" t="s">
        <v>5</v>
      </c>
      <c r="BZT46" t="s">
        <v>5</v>
      </c>
      <c r="BZU46" t="s">
        <v>5</v>
      </c>
      <c r="BZV46" t="s">
        <v>5</v>
      </c>
      <c r="BZW46" t="s">
        <v>5</v>
      </c>
      <c r="BZX46" t="s">
        <v>5</v>
      </c>
      <c r="BZY46" t="s">
        <v>5</v>
      </c>
      <c r="BZZ46" t="s">
        <v>5</v>
      </c>
      <c r="CAA46" t="s">
        <v>5</v>
      </c>
      <c r="CAB46" t="s">
        <v>5</v>
      </c>
      <c r="CAC46" t="s">
        <v>5</v>
      </c>
      <c r="CAD46" t="s">
        <v>5</v>
      </c>
      <c r="CAE46" t="s">
        <v>5</v>
      </c>
      <c r="CAF46" t="s">
        <v>5</v>
      </c>
      <c r="CAG46" t="s">
        <v>5</v>
      </c>
      <c r="CAH46" t="s">
        <v>5</v>
      </c>
      <c r="CAI46" t="s">
        <v>5</v>
      </c>
      <c r="CAJ46" t="s">
        <v>5</v>
      </c>
      <c r="CAK46" t="s">
        <v>5</v>
      </c>
      <c r="CAL46" t="s">
        <v>5</v>
      </c>
      <c r="CAM46" t="s">
        <v>5</v>
      </c>
      <c r="CAN46" t="s">
        <v>5</v>
      </c>
      <c r="CAO46" t="s">
        <v>5</v>
      </c>
      <c r="CAP46" t="s">
        <v>5</v>
      </c>
      <c r="CAQ46" t="s">
        <v>5</v>
      </c>
      <c r="CAR46" t="s">
        <v>5</v>
      </c>
      <c r="CAS46" t="s">
        <v>5</v>
      </c>
      <c r="CAT46" t="s">
        <v>5</v>
      </c>
      <c r="CAU46" t="s">
        <v>5</v>
      </c>
      <c r="CAV46" t="s">
        <v>5</v>
      </c>
      <c r="CAW46" t="s">
        <v>5</v>
      </c>
      <c r="CAX46" t="s">
        <v>5</v>
      </c>
      <c r="CAY46" t="s">
        <v>5</v>
      </c>
      <c r="CAZ46" t="s">
        <v>5</v>
      </c>
      <c r="CBA46" t="s">
        <v>5</v>
      </c>
      <c r="CBB46" t="s">
        <v>5</v>
      </c>
      <c r="CBC46" t="s">
        <v>5</v>
      </c>
      <c r="CBD46" t="s">
        <v>5</v>
      </c>
      <c r="CBE46" t="s">
        <v>5</v>
      </c>
      <c r="CBF46" t="s">
        <v>5</v>
      </c>
      <c r="CBG46" t="s">
        <v>5</v>
      </c>
      <c r="CBH46" t="s">
        <v>5</v>
      </c>
      <c r="CBI46" t="s">
        <v>5</v>
      </c>
      <c r="CBJ46" t="s">
        <v>5</v>
      </c>
      <c r="CBK46" t="s">
        <v>5</v>
      </c>
      <c r="CBL46" t="s">
        <v>5</v>
      </c>
      <c r="CBM46" t="s">
        <v>5</v>
      </c>
      <c r="CBN46" t="s">
        <v>5</v>
      </c>
      <c r="CBO46" t="s">
        <v>5</v>
      </c>
      <c r="CBP46" t="s">
        <v>5</v>
      </c>
      <c r="CBQ46" t="s">
        <v>5</v>
      </c>
      <c r="CBR46" t="s">
        <v>5</v>
      </c>
      <c r="CBS46" t="s">
        <v>5</v>
      </c>
      <c r="CBT46" t="s">
        <v>5</v>
      </c>
      <c r="CBU46" t="s">
        <v>5</v>
      </c>
      <c r="CBV46" t="s">
        <v>5</v>
      </c>
      <c r="CBW46" t="s">
        <v>5</v>
      </c>
      <c r="CBX46" t="s">
        <v>5</v>
      </c>
      <c r="CBY46" t="s">
        <v>5</v>
      </c>
      <c r="CBZ46" t="s">
        <v>5</v>
      </c>
      <c r="CCA46" t="s">
        <v>5</v>
      </c>
      <c r="CCB46" t="s">
        <v>5</v>
      </c>
      <c r="CCC46" t="s">
        <v>5</v>
      </c>
      <c r="CCD46" t="s">
        <v>5</v>
      </c>
      <c r="CCE46" t="s">
        <v>5</v>
      </c>
      <c r="CCF46" t="s">
        <v>5</v>
      </c>
      <c r="CCG46" t="s">
        <v>5</v>
      </c>
      <c r="CCH46" t="s">
        <v>5</v>
      </c>
      <c r="CCI46" t="s">
        <v>5</v>
      </c>
      <c r="CCJ46" t="s">
        <v>5</v>
      </c>
      <c r="CCK46" t="s">
        <v>5</v>
      </c>
      <c r="CCL46" t="s">
        <v>5</v>
      </c>
      <c r="CCM46" t="s">
        <v>5</v>
      </c>
      <c r="CCN46" t="s">
        <v>5</v>
      </c>
      <c r="CCO46" t="s">
        <v>5</v>
      </c>
      <c r="CCP46" t="s">
        <v>5</v>
      </c>
      <c r="CCQ46" t="s">
        <v>5</v>
      </c>
      <c r="CCR46" t="s">
        <v>5</v>
      </c>
      <c r="CCS46" t="s">
        <v>5</v>
      </c>
      <c r="CCT46" t="s">
        <v>5</v>
      </c>
      <c r="CCU46" t="s">
        <v>5</v>
      </c>
      <c r="CCV46" t="s">
        <v>5</v>
      </c>
      <c r="CCW46" t="s">
        <v>5</v>
      </c>
      <c r="CCX46" t="s">
        <v>5</v>
      </c>
      <c r="CCY46" t="s">
        <v>5</v>
      </c>
      <c r="CCZ46" t="s">
        <v>5</v>
      </c>
      <c r="CDA46" t="s">
        <v>5</v>
      </c>
      <c r="CDB46" t="s">
        <v>5</v>
      </c>
      <c r="CDC46" t="s">
        <v>5</v>
      </c>
      <c r="CDD46" t="s">
        <v>5</v>
      </c>
      <c r="CDE46" t="s">
        <v>5</v>
      </c>
      <c r="CDF46" t="s">
        <v>5</v>
      </c>
      <c r="CDG46" t="s">
        <v>5</v>
      </c>
      <c r="CDH46" t="s">
        <v>5</v>
      </c>
      <c r="CDI46" t="s">
        <v>5</v>
      </c>
      <c r="CDJ46" t="s">
        <v>5</v>
      </c>
      <c r="CDK46" t="s">
        <v>5</v>
      </c>
      <c r="CDL46" t="s">
        <v>5</v>
      </c>
      <c r="CDM46" t="s">
        <v>5</v>
      </c>
      <c r="CDN46" t="s">
        <v>5</v>
      </c>
      <c r="CDO46" t="s">
        <v>5</v>
      </c>
      <c r="CDP46" t="s">
        <v>5</v>
      </c>
      <c r="CDQ46" t="s">
        <v>5</v>
      </c>
      <c r="CDR46" t="s">
        <v>5</v>
      </c>
      <c r="CDS46" t="s">
        <v>5</v>
      </c>
      <c r="CDT46" t="s">
        <v>5</v>
      </c>
      <c r="CDU46" t="s">
        <v>5</v>
      </c>
      <c r="CDV46" t="s">
        <v>5</v>
      </c>
      <c r="CDW46" t="s">
        <v>5</v>
      </c>
      <c r="CDX46" t="s">
        <v>5</v>
      </c>
      <c r="CDY46" t="s">
        <v>5</v>
      </c>
      <c r="CDZ46" t="s">
        <v>5</v>
      </c>
      <c r="CEA46" t="s">
        <v>5</v>
      </c>
      <c r="CEB46" t="s">
        <v>5</v>
      </c>
      <c r="CEC46" t="s">
        <v>5</v>
      </c>
      <c r="CED46" t="s">
        <v>5</v>
      </c>
      <c r="CEE46" t="s">
        <v>5</v>
      </c>
      <c r="CEF46" t="s">
        <v>5</v>
      </c>
      <c r="CEG46" t="s">
        <v>5</v>
      </c>
      <c r="CEH46" t="s">
        <v>5</v>
      </c>
      <c r="CEI46" t="s">
        <v>5</v>
      </c>
      <c r="CEJ46" t="s">
        <v>5</v>
      </c>
      <c r="CEK46" t="s">
        <v>5</v>
      </c>
      <c r="CEL46" t="s">
        <v>5</v>
      </c>
      <c r="CEM46" t="s">
        <v>5</v>
      </c>
      <c r="CEN46" t="s">
        <v>5</v>
      </c>
      <c r="CEO46" t="s">
        <v>5</v>
      </c>
      <c r="CEP46" t="s">
        <v>5</v>
      </c>
      <c r="CEQ46" t="s">
        <v>5</v>
      </c>
      <c r="CER46" t="s">
        <v>5</v>
      </c>
      <c r="CES46" t="s">
        <v>5</v>
      </c>
      <c r="CET46" t="s">
        <v>5</v>
      </c>
      <c r="CEU46" t="s">
        <v>5</v>
      </c>
      <c r="CEV46" t="s">
        <v>5</v>
      </c>
      <c r="CEW46" t="s">
        <v>5</v>
      </c>
      <c r="CEX46" t="s">
        <v>5</v>
      </c>
      <c r="CEY46" t="s">
        <v>5</v>
      </c>
      <c r="CEZ46" t="s">
        <v>5</v>
      </c>
      <c r="CFA46" t="s">
        <v>5</v>
      </c>
      <c r="CFB46" t="s">
        <v>5</v>
      </c>
      <c r="CFC46" t="s">
        <v>5</v>
      </c>
      <c r="CFD46" t="s">
        <v>5</v>
      </c>
      <c r="CFE46" t="s">
        <v>5</v>
      </c>
      <c r="CFF46" t="s">
        <v>5</v>
      </c>
      <c r="CFG46" t="s">
        <v>5</v>
      </c>
      <c r="CFH46" t="s">
        <v>5</v>
      </c>
      <c r="CFI46" t="s">
        <v>5</v>
      </c>
      <c r="CFJ46" t="s">
        <v>5</v>
      </c>
      <c r="CFK46" t="s">
        <v>5</v>
      </c>
      <c r="CFL46" t="s">
        <v>5</v>
      </c>
      <c r="CFM46" t="s">
        <v>5</v>
      </c>
      <c r="CFN46" t="s">
        <v>5</v>
      </c>
      <c r="CFO46" t="s">
        <v>5</v>
      </c>
      <c r="CFP46" t="s">
        <v>5</v>
      </c>
      <c r="CFQ46" t="s">
        <v>5</v>
      </c>
      <c r="CFR46" t="s">
        <v>5</v>
      </c>
      <c r="CFS46" t="s">
        <v>5</v>
      </c>
      <c r="CFT46" t="s">
        <v>5</v>
      </c>
      <c r="CFU46" t="s">
        <v>5</v>
      </c>
      <c r="CFV46" t="s">
        <v>5</v>
      </c>
      <c r="CFW46" t="s">
        <v>5</v>
      </c>
      <c r="CFX46" t="s">
        <v>5</v>
      </c>
      <c r="CFY46" t="s">
        <v>5</v>
      </c>
      <c r="CFZ46" t="s">
        <v>5</v>
      </c>
      <c r="CGA46" t="s">
        <v>5</v>
      </c>
      <c r="CGB46" t="s">
        <v>5</v>
      </c>
      <c r="CGC46" t="s">
        <v>5</v>
      </c>
      <c r="CGD46" t="s">
        <v>5</v>
      </c>
      <c r="CGE46" t="s">
        <v>5</v>
      </c>
      <c r="CGF46" t="s">
        <v>5</v>
      </c>
      <c r="CGG46" t="s">
        <v>5</v>
      </c>
      <c r="CGH46" t="s">
        <v>5</v>
      </c>
      <c r="CGI46" t="s">
        <v>5</v>
      </c>
      <c r="CGJ46" t="s">
        <v>5</v>
      </c>
      <c r="CGK46" t="s">
        <v>5</v>
      </c>
      <c r="CGL46" t="s">
        <v>5</v>
      </c>
      <c r="CGM46" t="s">
        <v>5</v>
      </c>
      <c r="CGN46" t="s">
        <v>5</v>
      </c>
      <c r="CGO46" t="s">
        <v>5</v>
      </c>
      <c r="CGP46" t="s">
        <v>5</v>
      </c>
      <c r="CGQ46" t="s">
        <v>5</v>
      </c>
      <c r="CGR46" t="s">
        <v>5</v>
      </c>
      <c r="CGS46" t="s">
        <v>5</v>
      </c>
      <c r="CGT46" t="s">
        <v>5</v>
      </c>
      <c r="CGU46" t="s">
        <v>5</v>
      </c>
      <c r="CGV46" t="s">
        <v>5</v>
      </c>
      <c r="CGW46" t="s">
        <v>5</v>
      </c>
      <c r="CGX46" t="s">
        <v>5</v>
      </c>
      <c r="CGY46" t="s">
        <v>5</v>
      </c>
      <c r="CGZ46" t="s">
        <v>5</v>
      </c>
      <c r="CHA46" t="s">
        <v>5</v>
      </c>
      <c r="CHB46" t="s">
        <v>5</v>
      </c>
      <c r="CHC46" t="s">
        <v>5</v>
      </c>
      <c r="CHD46" t="s">
        <v>5</v>
      </c>
      <c r="CHE46" t="s">
        <v>5</v>
      </c>
      <c r="CHF46" t="s">
        <v>5</v>
      </c>
      <c r="CHG46" t="s">
        <v>5</v>
      </c>
      <c r="CHH46" t="s">
        <v>5</v>
      </c>
      <c r="CHI46" t="s">
        <v>5</v>
      </c>
      <c r="CHJ46" t="s">
        <v>5</v>
      </c>
      <c r="CHK46" t="s">
        <v>5</v>
      </c>
      <c r="CHL46" t="s">
        <v>5</v>
      </c>
      <c r="CHM46" t="s">
        <v>5</v>
      </c>
      <c r="CHN46" t="s">
        <v>5</v>
      </c>
      <c r="CHO46" t="s">
        <v>5</v>
      </c>
      <c r="CHP46" t="s">
        <v>5</v>
      </c>
      <c r="CHQ46" t="s">
        <v>5</v>
      </c>
      <c r="CHR46" t="s">
        <v>5</v>
      </c>
      <c r="CHS46" t="s">
        <v>5</v>
      </c>
      <c r="CHT46" t="s">
        <v>5</v>
      </c>
      <c r="CHU46" t="s">
        <v>5</v>
      </c>
      <c r="CHV46" t="s">
        <v>5</v>
      </c>
      <c r="CHW46" t="s">
        <v>5</v>
      </c>
      <c r="CHX46" t="s">
        <v>5</v>
      </c>
      <c r="CHY46" t="s">
        <v>5</v>
      </c>
      <c r="CHZ46" t="s">
        <v>5</v>
      </c>
      <c r="CIA46" t="s">
        <v>5</v>
      </c>
      <c r="CIB46" t="s">
        <v>5</v>
      </c>
      <c r="CIC46" t="s">
        <v>5</v>
      </c>
      <c r="CID46" t="s">
        <v>5</v>
      </c>
      <c r="CIE46" t="s">
        <v>5</v>
      </c>
      <c r="CIF46" t="s">
        <v>5</v>
      </c>
      <c r="CIG46" t="s">
        <v>5</v>
      </c>
      <c r="CIH46" t="s">
        <v>5</v>
      </c>
      <c r="CII46" t="s">
        <v>5</v>
      </c>
      <c r="CIJ46" t="s">
        <v>5</v>
      </c>
      <c r="CIK46" t="s">
        <v>5</v>
      </c>
      <c r="CIL46" t="s">
        <v>5</v>
      </c>
      <c r="CIM46" t="s">
        <v>5</v>
      </c>
      <c r="CIN46" t="s">
        <v>5</v>
      </c>
      <c r="CIO46" t="s">
        <v>5</v>
      </c>
      <c r="CIP46" t="s">
        <v>5</v>
      </c>
      <c r="CIQ46" t="s">
        <v>5</v>
      </c>
      <c r="CIR46" t="s">
        <v>5</v>
      </c>
      <c r="CIS46" t="s">
        <v>5</v>
      </c>
      <c r="CIT46" t="s">
        <v>5</v>
      </c>
      <c r="CIU46" t="s">
        <v>5</v>
      </c>
      <c r="CIV46" t="s">
        <v>5</v>
      </c>
      <c r="CIW46" t="s">
        <v>5</v>
      </c>
      <c r="CIX46" t="s">
        <v>5</v>
      </c>
      <c r="CIY46" t="s">
        <v>5</v>
      </c>
      <c r="CIZ46" t="s">
        <v>5</v>
      </c>
      <c r="CJA46" t="s">
        <v>5</v>
      </c>
      <c r="CJB46" t="s">
        <v>5</v>
      </c>
      <c r="CJC46" t="s">
        <v>5</v>
      </c>
      <c r="CJD46" t="s">
        <v>5</v>
      </c>
      <c r="CJE46" t="s">
        <v>5</v>
      </c>
      <c r="CJF46" t="s">
        <v>5</v>
      </c>
      <c r="CJG46" t="s">
        <v>5</v>
      </c>
      <c r="CJH46" t="s">
        <v>5</v>
      </c>
      <c r="CJI46" t="s">
        <v>5</v>
      </c>
      <c r="CJJ46" t="s">
        <v>5</v>
      </c>
      <c r="CJK46" t="s">
        <v>5</v>
      </c>
      <c r="CJL46" t="s">
        <v>5</v>
      </c>
      <c r="CJM46" t="s">
        <v>5</v>
      </c>
      <c r="CJN46" t="s">
        <v>5</v>
      </c>
      <c r="CJO46" t="s">
        <v>5</v>
      </c>
      <c r="CJP46" t="s">
        <v>5</v>
      </c>
      <c r="CJQ46" t="s">
        <v>5</v>
      </c>
      <c r="CJR46" t="s">
        <v>5</v>
      </c>
      <c r="CJS46" t="s">
        <v>5</v>
      </c>
      <c r="CJT46" t="s">
        <v>5</v>
      </c>
      <c r="CJU46" t="s">
        <v>5</v>
      </c>
      <c r="CJV46" t="s">
        <v>5</v>
      </c>
      <c r="CJW46" t="s">
        <v>5</v>
      </c>
      <c r="CJX46" t="s">
        <v>5</v>
      </c>
      <c r="CJY46" t="s">
        <v>5</v>
      </c>
      <c r="CJZ46" t="s">
        <v>5</v>
      </c>
      <c r="CKA46" t="s">
        <v>5</v>
      </c>
      <c r="CKB46" t="s">
        <v>5</v>
      </c>
      <c r="CKC46" t="s">
        <v>5</v>
      </c>
      <c r="CKD46" t="s">
        <v>5</v>
      </c>
      <c r="CKE46" t="s">
        <v>5</v>
      </c>
      <c r="CKF46" t="s">
        <v>5</v>
      </c>
      <c r="CKG46" t="s">
        <v>5</v>
      </c>
      <c r="CKH46" t="s">
        <v>5</v>
      </c>
      <c r="CKI46" t="s">
        <v>5</v>
      </c>
      <c r="CKJ46" t="s">
        <v>5</v>
      </c>
      <c r="CKK46" t="s">
        <v>5</v>
      </c>
      <c r="CKL46" t="s">
        <v>5</v>
      </c>
      <c r="CKM46" t="s">
        <v>5</v>
      </c>
      <c r="CKN46" t="s">
        <v>5</v>
      </c>
      <c r="CKO46" t="s">
        <v>5</v>
      </c>
      <c r="CKP46" t="s">
        <v>5</v>
      </c>
      <c r="CKQ46" t="s">
        <v>5</v>
      </c>
      <c r="CKR46" t="s">
        <v>5</v>
      </c>
      <c r="CKS46" t="s">
        <v>5</v>
      </c>
      <c r="CKT46" t="s">
        <v>5</v>
      </c>
      <c r="CKU46" t="s">
        <v>5</v>
      </c>
      <c r="CKV46" t="s">
        <v>5</v>
      </c>
      <c r="CKW46" t="s">
        <v>5</v>
      </c>
      <c r="CKX46" t="s">
        <v>5</v>
      </c>
      <c r="CKY46" t="s">
        <v>5</v>
      </c>
      <c r="CKZ46" t="s">
        <v>5</v>
      </c>
      <c r="CLA46" t="s">
        <v>5</v>
      </c>
      <c r="CLB46" t="s">
        <v>5</v>
      </c>
      <c r="CLC46" t="s">
        <v>5</v>
      </c>
      <c r="CLD46" t="s">
        <v>5</v>
      </c>
      <c r="CLE46" t="s">
        <v>5</v>
      </c>
      <c r="CLF46" t="s">
        <v>5</v>
      </c>
      <c r="CLG46" t="s">
        <v>5</v>
      </c>
      <c r="CLH46" t="s">
        <v>5</v>
      </c>
      <c r="CLI46" t="s">
        <v>5</v>
      </c>
      <c r="CLJ46" t="s">
        <v>5</v>
      </c>
      <c r="CLK46" t="s">
        <v>5</v>
      </c>
      <c r="CLL46" t="s">
        <v>5</v>
      </c>
      <c r="CLM46" t="s">
        <v>5</v>
      </c>
      <c r="CLN46" t="s">
        <v>5</v>
      </c>
      <c r="CLO46" t="s">
        <v>5</v>
      </c>
      <c r="CLP46" t="s">
        <v>5</v>
      </c>
      <c r="CLQ46" t="s">
        <v>5</v>
      </c>
      <c r="CLR46" t="s">
        <v>5</v>
      </c>
      <c r="CLS46" t="s">
        <v>5</v>
      </c>
      <c r="CLT46" t="s">
        <v>5</v>
      </c>
      <c r="CLU46" t="s">
        <v>5</v>
      </c>
      <c r="CLV46" t="s">
        <v>5</v>
      </c>
      <c r="CLW46" t="s">
        <v>5</v>
      </c>
      <c r="CLX46" t="s">
        <v>5</v>
      </c>
      <c r="CLY46" t="s">
        <v>5</v>
      </c>
      <c r="CLZ46" t="s">
        <v>5</v>
      </c>
      <c r="CMA46" t="s">
        <v>5</v>
      </c>
      <c r="CMB46" t="s">
        <v>5</v>
      </c>
      <c r="CMC46" t="s">
        <v>5</v>
      </c>
      <c r="CMD46" t="s">
        <v>5</v>
      </c>
      <c r="CME46" t="s">
        <v>5</v>
      </c>
      <c r="CMF46" t="s">
        <v>5</v>
      </c>
      <c r="CMG46" t="s">
        <v>5</v>
      </c>
      <c r="CMH46" t="s">
        <v>5</v>
      </c>
      <c r="CMI46" t="s">
        <v>5</v>
      </c>
      <c r="CMJ46" t="s">
        <v>5</v>
      </c>
      <c r="CMK46" t="s">
        <v>5</v>
      </c>
      <c r="CML46" t="s">
        <v>5</v>
      </c>
      <c r="CMM46" t="s">
        <v>5</v>
      </c>
      <c r="CMN46" t="s">
        <v>5</v>
      </c>
      <c r="CMO46" t="s">
        <v>5</v>
      </c>
      <c r="CMP46" t="s">
        <v>5</v>
      </c>
      <c r="CMQ46" t="s">
        <v>5</v>
      </c>
      <c r="CMR46" t="s">
        <v>5</v>
      </c>
      <c r="CMS46" t="s">
        <v>5</v>
      </c>
      <c r="CMT46" t="s">
        <v>5</v>
      </c>
      <c r="CMU46" t="s">
        <v>5</v>
      </c>
      <c r="CMV46" t="s">
        <v>5</v>
      </c>
      <c r="CMW46" t="s">
        <v>5</v>
      </c>
      <c r="CMX46" t="s">
        <v>5</v>
      </c>
      <c r="CMY46" t="s">
        <v>5</v>
      </c>
      <c r="CMZ46" t="s">
        <v>5</v>
      </c>
      <c r="CNA46" t="s">
        <v>5</v>
      </c>
      <c r="CNB46" t="s">
        <v>5</v>
      </c>
      <c r="CNC46" t="s">
        <v>5</v>
      </c>
      <c r="CND46" t="s">
        <v>5</v>
      </c>
      <c r="CNE46" t="s">
        <v>5</v>
      </c>
      <c r="CNF46" t="s">
        <v>5</v>
      </c>
      <c r="CNG46" t="s">
        <v>5</v>
      </c>
      <c r="CNH46" t="s">
        <v>5</v>
      </c>
      <c r="CNI46" t="s">
        <v>5</v>
      </c>
      <c r="CNJ46" t="s">
        <v>5</v>
      </c>
      <c r="CNK46" t="s">
        <v>5</v>
      </c>
      <c r="CNL46" t="s">
        <v>5</v>
      </c>
      <c r="CNM46" t="s">
        <v>5</v>
      </c>
      <c r="CNN46" t="s">
        <v>5</v>
      </c>
      <c r="CNO46" t="s">
        <v>5</v>
      </c>
      <c r="CNP46" t="s">
        <v>5</v>
      </c>
      <c r="CNQ46" t="s">
        <v>5</v>
      </c>
      <c r="CNR46" t="s">
        <v>5</v>
      </c>
      <c r="CNS46" t="s">
        <v>5</v>
      </c>
      <c r="CNT46" t="s">
        <v>5</v>
      </c>
      <c r="CNU46" t="s">
        <v>5</v>
      </c>
      <c r="CNV46" t="s">
        <v>5</v>
      </c>
      <c r="CNW46" t="s">
        <v>5</v>
      </c>
      <c r="CNX46" t="s">
        <v>5</v>
      </c>
      <c r="CNY46" t="s">
        <v>5</v>
      </c>
      <c r="CNZ46" t="s">
        <v>5</v>
      </c>
      <c r="COA46" t="s">
        <v>5</v>
      </c>
      <c r="COB46" t="s">
        <v>5</v>
      </c>
      <c r="COC46" t="s">
        <v>5</v>
      </c>
      <c r="COD46" t="s">
        <v>5</v>
      </c>
      <c r="COE46" t="s">
        <v>5</v>
      </c>
      <c r="COF46" t="s">
        <v>5</v>
      </c>
      <c r="COG46" t="s">
        <v>5</v>
      </c>
      <c r="COH46" t="s">
        <v>5</v>
      </c>
      <c r="COI46" t="s">
        <v>5</v>
      </c>
      <c r="COJ46" t="s">
        <v>5</v>
      </c>
      <c r="COK46" t="s">
        <v>5</v>
      </c>
      <c r="COL46" t="s">
        <v>5</v>
      </c>
      <c r="COM46" t="s">
        <v>5</v>
      </c>
      <c r="CON46" t="s">
        <v>5</v>
      </c>
      <c r="COO46" t="s">
        <v>5</v>
      </c>
      <c r="COP46" t="s">
        <v>5</v>
      </c>
      <c r="COQ46" t="s">
        <v>5</v>
      </c>
      <c r="COR46" t="s">
        <v>5</v>
      </c>
      <c r="COS46" t="s">
        <v>5</v>
      </c>
      <c r="COT46" t="s">
        <v>5</v>
      </c>
      <c r="COU46" t="s">
        <v>5</v>
      </c>
      <c r="COV46" t="s">
        <v>5</v>
      </c>
      <c r="COW46" t="s">
        <v>5</v>
      </c>
      <c r="COX46" t="s">
        <v>5</v>
      </c>
      <c r="COY46" t="s">
        <v>5</v>
      </c>
      <c r="COZ46" t="s">
        <v>5</v>
      </c>
      <c r="CPA46" t="s">
        <v>5</v>
      </c>
      <c r="CPB46" t="s">
        <v>5</v>
      </c>
      <c r="CPC46" t="s">
        <v>5</v>
      </c>
      <c r="CPD46" t="s">
        <v>5</v>
      </c>
      <c r="CPE46" t="s">
        <v>5</v>
      </c>
      <c r="CPF46" t="s">
        <v>5</v>
      </c>
      <c r="CPG46" t="s">
        <v>5</v>
      </c>
      <c r="CPH46" t="s">
        <v>5</v>
      </c>
      <c r="CPI46" t="s">
        <v>5</v>
      </c>
      <c r="CPJ46" t="s">
        <v>5</v>
      </c>
      <c r="CPK46" t="s">
        <v>5</v>
      </c>
      <c r="CPL46" t="s">
        <v>5</v>
      </c>
      <c r="CPM46" t="s">
        <v>5</v>
      </c>
      <c r="CPN46" t="s">
        <v>5</v>
      </c>
      <c r="CPO46" t="s">
        <v>5</v>
      </c>
      <c r="CPP46" t="s">
        <v>5</v>
      </c>
      <c r="CPQ46" t="s">
        <v>5</v>
      </c>
      <c r="CPR46" t="s">
        <v>5</v>
      </c>
      <c r="CPS46" t="s">
        <v>5</v>
      </c>
      <c r="CPT46" t="s">
        <v>5</v>
      </c>
      <c r="CPU46" t="s">
        <v>5</v>
      </c>
      <c r="CPV46" t="s">
        <v>5</v>
      </c>
      <c r="CPW46" t="s">
        <v>5</v>
      </c>
      <c r="CPX46" t="s">
        <v>5</v>
      </c>
      <c r="CPY46" t="s">
        <v>5</v>
      </c>
      <c r="CPZ46" t="s">
        <v>5</v>
      </c>
      <c r="CQA46" t="s">
        <v>5</v>
      </c>
      <c r="CQB46" t="s">
        <v>5</v>
      </c>
      <c r="CQC46" t="s">
        <v>5</v>
      </c>
      <c r="CQD46" t="s">
        <v>5</v>
      </c>
      <c r="CQE46" t="s">
        <v>5</v>
      </c>
      <c r="CQF46" t="s">
        <v>5</v>
      </c>
      <c r="CQG46" t="s">
        <v>5</v>
      </c>
      <c r="CQH46" t="s">
        <v>5</v>
      </c>
      <c r="CQI46" t="s">
        <v>5</v>
      </c>
      <c r="CQJ46" t="s">
        <v>5</v>
      </c>
      <c r="CQK46" t="s">
        <v>5</v>
      </c>
      <c r="CQL46" t="s">
        <v>5</v>
      </c>
      <c r="CQM46" t="s">
        <v>5</v>
      </c>
      <c r="CQN46" t="s">
        <v>5</v>
      </c>
      <c r="CQO46" t="s">
        <v>5</v>
      </c>
      <c r="CQP46" t="s">
        <v>5</v>
      </c>
      <c r="CQQ46" t="s">
        <v>5</v>
      </c>
      <c r="CQR46" t="s">
        <v>5</v>
      </c>
      <c r="CQS46" t="s">
        <v>5</v>
      </c>
      <c r="CQT46" t="s">
        <v>5</v>
      </c>
      <c r="CQU46" t="s">
        <v>5</v>
      </c>
      <c r="CQV46" t="s">
        <v>5</v>
      </c>
      <c r="CQW46" t="s">
        <v>5</v>
      </c>
      <c r="CQX46" t="s">
        <v>5</v>
      </c>
      <c r="CQY46" t="s">
        <v>5</v>
      </c>
      <c r="CQZ46" t="s">
        <v>5</v>
      </c>
      <c r="CRA46" t="s">
        <v>5</v>
      </c>
      <c r="CRB46" t="s">
        <v>5</v>
      </c>
      <c r="CRC46" t="s">
        <v>5</v>
      </c>
      <c r="CRD46" t="s">
        <v>5</v>
      </c>
      <c r="CRE46" t="s">
        <v>5</v>
      </c>
      <c r="CRF46" t="s">
        <v>5</v>
      </c>
      <c r="CRG46" t="s">
        <v>5</v>
      </c>
      <c r="CRH46" t="s">
        <v>5</v>
      </c>
      <c r="CRI46" t="s">
        <v>5</v>
      </c>
      <c r="CRJ46" t="s">
        <v>5</v>
      </c>
      <c r="CRK46" t="s">
        <v>5</v>
      </c>
      <c r="CRL46" t="s">
        <v>5</v>
      </c>
      <c r="CRM46" t="s">
        <v>5</v>
      </c>
      <c r="CRN46" t="s">
        <v>5</v>
      </c>
      <c r="CRO46" t="s">
        <v>5</v>
      </c>
      <c r="CRP46" t="s">
        <v>5</v>
      </c>
      <c r="CRQ46" t="s">
        <v>5</v>
      </c>
      <c r="CRR46" t="s">
        <v>5</v>
      </c>
      <c r="CRS46" t="s">
        <v>5</v>
      </c>
      <c r="CRT46" t="s">
        <v>5</v>
      </c>
      <c r="CRU46" t="s">
        <v>5</v>
      </c>
      <c r="CRV46" t="s">
        <v>5</v>
      </c>
      <c r="CRW46" t="s">
        <v>5</v>
      </c>
      <c r="CRX46" t="s">
        <v>5</v>
      </c>
      <c r="CRY46" t="s">
        <v>5</v>
      </c>
      <c r="CRZ46" t="s">
        <v>5</v>
      </c>
      <c r="CSA46" t="s">
        <v>5</v>
      </c>
      <c r="CSB46" t="s">
        <v>5</v>
      </c>
      <c r="CSC46" t="s">
        <v>5</v>
      </c>
      <c r="CSD46" t="s">
        <v>5</v>
      </c>
      <c r="CSE46" t="s">
        <v>5</v>
      </c>
      <c r="CSF46" t="s">
        <v>5</v>
      </c>
      <c r="CSG46" t="s">
        <v>5</v>
      </c>
      <c r="CSH46" t="s">
        <v>5</v>
      </c>
      <c r="CSI46" t="s">
        <v>5</v>
      </c>
      <c r="CSJ46" t="s">
        <v>5</v>
      </c>
      <c r="CSK46" t="s">
        <v>5</v>
      </c>
      <c r="CSL46" t="s">
        <v>5</v>
      </c>
      <c r="CSM46" t="s">
        <v>5</v>
      </c>
      <c r="CSN46" t="s">
        <v>5</v>
      </c>
      <c r="CSO46" t="s">
        <v>5</v>
      </c>
      <c r="CSP46" t="s">
        <v>5</v>
      </c>
      <c r="CSQ46" t="s">
        <v>5</v>
      </c>
      <c r="CSR46" t="s">
        <v>5</v>
      </c>
      <c r="CSS46" t="s">
        <v>5</v>
      </c>
      <c r="CST46" t="s">
        <v>5</v>
      </c>
      <c r="CSU46" t="s">
        <v>5</v>
      </c>
      <c r="CSV46" t="s">
        <v>5</v>
      </c>
      <c r="CSW46" t="s">
        <v>5</v>
      </c>
      <c r="CSX46" t="s">
        <v>5</v>
      </c>
      <c r="CSY46" t="s">
        <v>5</v>
      </c>
      <c r="CSZ46" t="s">
        <v>5</v>
      </c>
      <c r="CTA46" t="s">
        <v>5</v>
      </c>
      <c r="CTB46" t="s">
        <v>5</v>
      </c>
      <c r="CTC46" t="s">
        <v>5</v>
      </c>
      <c r="CTD46" t="s">
        <v>5</v>
      </c>
      <c r="CTE46" t="s">
        <v>5</v>
      </c>
      <c r="CTF46" t="s">
        <v>5</v>
      </c>
      <c r="CTG46" t="s">
        <v>5</v>
      </c>
      <c r="CTH46" t="s">
        <v>5</v>
      </c>
      <c r="CTI46" t="s">
        <v>5</v>
      </c>
      <c r="CTJ46" t="s">
        <v>5</v>
      </c>
      <c r="CTK46" t="s">
        <v>5</v>
      </c>
      <c r="CTL46" t="s">
        <v>5</v>
      </c>
      <c r="CTM46" t="s">
        <v>5</v>
      </c>
      <c r="CTN46" t="s">
        <v>5</v>
      </c>
      <c r="CTO46" t="s">
        <v>5</v>
      </c>
      <c r="CTP46" t="s">
        <v>5</v>
      </c>
      <c r="CTQ46" t="s">
        <v>5</v>
      </c>
      <c r="CTR46" t="s">
        <v>5</v>
      </c>
      <c r="CTS46" t="s">
        <v>5</v>
      </c>
      <c r="CTT46" t="s">
        <v>5</v>
      </c>
      <c r="CTU46" t="s">
        <v>5</v>
      </c>
      <c r="CTV46" t="s">
        <v>5</v>
      </c>
      <c r="CTW46" t="s">
        <v>5</v>
      </c>
      <c r="CTX46" t="s">
        <v>5</v>
      </c>
      <c r="CTY46" t="s">
        <v>5</v>
      </c>
      <c r="CTZ46" t="s">
        <v>5</v>
      </c>
      <c r="CUA46" t="s">
        <v>5</v>
      </c>
      <c r="CUB46" t="s">
        <v>5</v>
      </c>
      <c r="CUC46" t="s">
        <v>5</v>
      </c>
      <c r="CUD46" t="s">
        <v>5</v>
      </c>
      <c r="CUE46" t="s">
        <v>5</v>
      </c>
      <c r="CUF46" t="s">
        <v>5</v>
      </c>
      <c r="CUG46" t="s">
        <v>5</v>
      </c>
      <c r="CUH46" t="s">
        <v>5</v>
      </c>
      <c r="CUI46" t="s">
        <v>5</v>
      </c>
      <c r="CUJ46" t="s">
        <v>5</v>
      </c>
      <c r="CUK46" t="s">
        <v>5</v>
      </c>
      <c r="CUL46" t="s">
        <v>5</v>
      </c>
      <c r="CUM46" t="s">
        <v>5</v>
      </c>
      <c r="CUN46" t="s">
        <v>5</v>
      </c>
      <c r="CUO46" t="s">
        <v>5</v>
      </c>
      <c r="CUP46" t="s">
        <v>5</v>
      </c>
      <c r="CUQ46" t="s">
        <v>5</v>
      </c>
      <c r="CUR46" t="s">
        <v>5</v>
      </c>
      <c r="CUS46" t="s">
        <v>5</v>
      </c>
      <c r="CUT46" t="s">
        <v>5</v>
      </c>
      <c r="CUU46" t="s">
        <v>5</v>
      </c>
      <c r="CUV46" t="s">
        <v>5</v>
      </c>
      <c r="CUW46" t="s">
        <v>5</v>
      </c>
      <c r="CUX46" t="s">
        <v>5</v>
      </c>
      <c r="CUY46" t="s">
        <v>5</v>
      </c>
      <c r="CUZ46" t="s">
        <v>5</v>
      </c>
      <c r="CVA46" t="s">
        <v>5</v>
      </c>
      <c r="CVB46" t="s">
        <v>5</v>
      </c>
      <c r="CVC46" t="s">
        <v>5</v>
      </c>
      <c r="CVD46" t="s">
        <v>5</v>
      </c>
      <c r="CVE46" t="s">
        <v>5</v>
      </c>
      <c r="CVF46" t="s">
        <v>5</v>
      </c>
      <c r="CVG46" t="s">
        <v>5</v>
      </c>
      <c r="CVH46" t="s">
        <v>5</v>
      </c>
      <c r="CVI46" t="s">
        <v>5</v>
      </c>
      <c r="CVJ46" t="s">
        <v>5</v>
      </c>
      <c r="CVK46" t="s">
        <v>5</v>
      </c>
      <c r="CVL46" t="s">
        <v>5</v>
      </c>
      <c r="CVM46" t="s">
        <v>5</v>
      </c>
      <c r="CVN46" t="s">
        <v>5</v>
      </c>
      <c r="CVO46" t="s">
        <v>5</v>
      </c>
      <c r="CVP46" t="s">
        <v>5</v>
      </c>
      <c r="CVQ46" t="s">
        <v>5</v>
      </c>
      <c r="CVR46" t="s">
        <v>5</v>
      </c>
      <c r="CVS46" t="s">
        <v>5</v>
      </c>
      <c r="CVT46" t="s">
        <v>5</v>
      </c>
      <c r="CVU46" t="s">
        <v>5</v>
      </c>
      <c r="CVV46" t="s">
        <v>5</v>
      </c>
      <c r="CVW46" t="s">
        <v>5</v>
      </c>
      <c r="CVX46" t="s">
        <v>5</v>
      </c>
      <c r="CVY46" t="s">
        <v>5</v>
      </c>
      <c r="CVZ46" t="s">
        <v>5</v>
      </c>
      <c r="CWA46" t="s">
        <v>5</v>
      </c>
      <c r="CWB46" t="s">
        <v>5</v>
      </c>
      <c r="CWC46" t="s">
        <v>5</v>
      </c>
      <c r="CWD46" t="s">
        <v>5</v>
      </c>
      <c r="CWE46" t="s">
        <v>5</v>
      </c>
      <c r="CWF46" t="s">
        <v>5</v>
      </c>
      <c r="CWG46" t="s">
        <v>5</v>
      </c>
      <c r="CWH46" t="s">
        <v>5</v>
      </c>
      <c r="CWI46" t="s">
        <v>5</v>
      </c>
      <c r="CWJ46" t="s">
        <v>5</v>
      </c>
      <c r="CWK46" t="s">
        <v>5</v>
      </c>
      <c r="CWL46" t="s">
        <v>5</v>
      </c>
      <c r="CWM46" t="s">
        <v>5</v>
      </c>
      <c r="CWN46" t="s">
        <v>5</v>
      </c>
      <c r="CWO46" t="s">
        <v>5</v>
      </c>
      <c r="CWP46" t="s">
        <v>5</v>
      </c>
      <c r="CWQ46" t="s">
        <v>5</v>
      </c>
      <c r="CWR46" t="s">
        <v>5</v>
      </c>
      <c r="CWS46" t="s">
        <v>5</v>
      </c>
      <c r="CWT46" t="s">
        <v>5</v>
      </c>
      <c r="CWU46" t="s">
        <v>5</v>
      </c>
      <c r="CWV46" t="s">
        <v>5</v>
      </c>
      <c r="CWW46" t="s">
        <v>5</v>
      </c>
      <c r="CWX46" t="s">
        <v>5</v>
      </c>
      <c r="CWY46" t="s">
        <v>5</v>
      </c>
      <c r="CWZ46" t="s">
        <v>5</v>
      </c>
      <c r="CXA46" t="s">
        <v>5</v>
      </c>
      <c r="CXB46" t="s">
        <v>5</v>
      </c>
      <c r="CXC46" t="s">
        <v>5</v>
      </c>
      <c r="CXD46" t="s">
        <v>5</v>
      </c>
      <c r="CXE46" t="s">
        <v>5</v>
      </c>
      <c r="CXF46" t="s">
        <v>5</v>
      </c>
      <c r="CXG46" t="s">
        <v>5</v>
      </c>
      <c r="CXH46" t="s">
        <v>5</v>
      </c>
      <c r="CXI46" t="s">
        <v>5</v>
      </c>
      <c r="CXJ46" t="s">
        <v>5</v>
      </c>
      <c r="CXK46" t="s">
        <v>5</v>
      </c>
      <c r="CXL46" t="s">
        <v>5</v>
      </c>
      <c r="CXM46" t="s">
        <v>5</v>
      </c>
      <c r="CXN46" t="s">
        <v>5</v>
      </c>
      <c r="CXO46" t="s">
        <v>5</v>
      </c>
      <c r="CXP46" t="s">
        <v>5</v>
      </c>
      <c r="CXQ46" t="s">
        <v>5</v>
      </c>
      <c r="CXR46" t="s">
        <v>5</v>
      </c>
      <c r="CXS46" t="s">
        <v>5</v>
      </c>
      <c r="CXT46" t="s">
        <v>5</v>
      </c>
      <c r="CXU46" t="s">
        <v>5</v>
      </c>
      <c r="CXV46" t="s">
        <v>5</v>
      </c>
      <c r="CXW46" t="s">
        <v>5</v>
      </c>
      <c r="CXX46" t="s">
        <v>5</v>
      </c>
      <c r="CXY46" t="s">
        <v>5</v>
      </c>
      <c r="CXZ46" t="s">
        <v>5</v>
      </c>
      <c r="CYA46" t="s">
        <v>5</v>
      </c>
      <c r="CYB46" t="s">
        <v>5</v>
      </c>
      <c r="CYC46" t="s">
        <v>5</v>
      </c>
      <c r="CYD46" t="s">
        <v>5</v>
      </c>
      <c r="CYE46" t="s">
        <v>5</v>
      </c>
      <c r="CYF46" t="s">
        <v>5</v>
      </c>
      <c r="CYG46" t="s">
        <v>5</v>
      </c>
      <c r="CYH46" t="s">
        <v>5</v>
      </c>
      <c r="CYI46" t="s">
        <v>5</v>
      </c>
      <c r="CYJ46" t="s">
        <v>5</v>
      </c>
      <c r="CYK46" t="s">
        <v>5</v>
      </c>
      <c r="CYL46" t="s">
        <v>5</v>
      </c>
      <c r="CYM46" t="s">
        <v>5</v>
      </c>
      <c r="CYN46" t="s">
        <v>5</v>
      </c>
      <c r="CYO46" t="s">
        <v>5</v>
      </c>
      <c r="CYP46" t="s">
        <v>5</v>
      </c>
      <c r="CYQ46" t="s">
        <v>5</v>
      </c>
      <c r="CYR46" t="s">
        <v>5</v>
      </c>
      <c r="CYS46" t="s">
        <v>5</v>
      </c>
      <c r="CYT46" t="s">
        <v>5</v>
      </c>
      <c r="CYU46" t="s">
        <v>5</v>
      </c>
      <c r="CYV46" t="s">
        <v>5</v>
      </c>
      <c r="CYW46" t="s">
        <v>5</v>
      </c>
      <c r="CYX46" t="s">
        <v>5</v>
      </c>
      <c r="CYY46" t="s">
        <v>5</v>
      </c>
      <c r="CYZ46" t="s">
        <v>5</v>
      </c>
      <c r="CZA46" t="s">
        <v>5</v>
      </c>
      <c r="CZB46" t="s">
        <v>5</v>
      </c>
      <c r="CZC46" t="s">
        <v>5</v>
      </c>
      <c r="CZD46" t="s">
        <v>5</v>
      </c>
      <c r="CZE46" t="s">
        <v>5</v>
      </c>
      <c r="CZF46" t="s">
        <v>5</v>
      </c>
      <c r="CZG46" t="s">
        <v>5</v>
      </c>
      <c r="CZH46" t="s">
        <v>5</v>
      </c>
      <c r="CZI46" t="s">
        <v>5</v>
      </c>
      <c r="CZJ46" t="s">
        <v>5</v>
      </c>
      <c r="CZK46" t="s">
        <v>5</v>
      </c>
      <c r="CZL46" t="s">
        <v>5</v>
      </c>
      <c r="CZM46" t="s">
        <v>5</v>
      </c>
      <c r="CZN46" t="s">
        <v>5</v>
      </c>
      <c r="CZO46" t="s">
        <v>5</v>
      </c>
      <c r="CZP46" t="s">
        <v>5</v>
      </c>
      <c r="CZQ46" t="s">
        <v>5</v>
      </c>
      <c r="CZR46" t="s">
        <v>5</v>
      </c>
      <c r="CZS46" t="s">
        <v>5</v>
      </c>
      <c r="CZT46" t="s">
        <v>5</v>
      </c>
      <c r="CZU46" t="s">
        <v>5</v>
      </c>
      <c r="CZV46" t="s">
        <v>5</v>
      </c>
      <c r="CZW46" t="s">
        <v>5</v>
      </c>
      <c r="CZX46" t="s">
        <v>5</v>
      </c>
      <c r="CZY46" t="s">
        <v>5</v>
      </c>
      <c r="CZZ46" t="s">
        <v>5</v>
      </c>
      <c r="DAA46" t="s">
        <v>5</v>
      </c>
      <c r="DAB46" t="s">
        <v>5</v>
      </c>
      <c r="DAC46" t="s">
        <v>5</v>
      </c>
      <c r="DAD46" t="s">
        <v>5</v>
      </c>
      <c r="DAE46" t="s">
        <v>5</v>
      </c>
      <c r="DAF46" t="s">
        <v>5</v>
      </c>
      <c r="DAG46" t="s">
        <v>5</v>
      </c>
      <c r="DAH46" t="s">
        <v>5</v>
      </c>
      <c r="DAI46" t="s">
        <v>5</v>
      </c>
      <c r="DAJ46" t="s">
        <v>5</v>
      </c>
      <c r="DAK46" t="s">
        <v>5</v>
      </c>
      <c r="DAL46" t="s">
        <v>5</v>
      </c>
      <c r="DAM46" t="s">
        <v>5</v>
      </c>
      <c r="DAN46" t="s">
        <v>5</v>
      </c>
      <c r="DAO46" t="s">
        <v>5</v>
      </c>
      <c r="DAP46" t="s">
        <v>5</v>
      </c>
      <c r="DAQ46" t="s">
        <v>5</v>
      </c>
      <c r="DAR46" t="s">
        <v>5</v>
      </c>
      <c r="DAS46" t="s">
        <v>5</v>
      </c>
      <c r="DAT46" t="s">
        <v>5</v>
      </c>
      <c r="DAU46" t="s">
        <v>5</v>
      </c>
      <c r="DAV46" t="s">
        <v>5</v>
      </c>
      <c r="DAW46" t="s">
        <v>5</v>
      </c>
      <c r="DAX46" t="s">
        <v>5</v>
      </c>
      <c r="DAY46" t="s">
        <v>5</v>
      </c>
      <c r="DAZ46" t="s">
        <v>5</v>
      </c>
      <c r="DBA46" t="s">
        <v>5</v>
      </c>
      <c r="DBB46" t="s">
        <v>5</v>
      </c>
      <c r="DBC46" t="s">
        <v>5</v>
      </c>
      <c r="DBD46" t="s">
        <v>5</v>
      </c>
      <c r="DBE46" t="s">
        <v>5</v>
      </c>
      <c r="DBF46" t="s">
        <v>5</v>
      </c>
      <c r="DBG46" t="s">
        <v>5</v>
      </c>
      <c r="DBH46" t="s">
        <v>5</v>
      </c>
      <c r="DBI46" t="s">
        <v>5</v>
      </c>
      <c r="DBJ46" t="s">
        <v>5</v>
      </c>
      <c r="DBK46" t="s">
        <v>5</v>
      </c>
      <c r="DBL46" t="s">
        <v>5</v>
      </c>
      <c r="DBM46" t="s">
        <v>5</v>
      </c>
      <c r="DBN46" t="s">
        <v>5</v>
      </c>
      <c r="DBO46" t="s">
        <v>5</v>
      </c>
      <c r="DBP46" t="s">
        <v>5</v>
      </c>
      <c r="DBQ46" t="s">
        <v>5</v>
      </c>
      <c r="DBR46" t="s">
        <v>5</v>
      </c>
      <c r="DBS46" t="s">
        <v>5</v>
      </c>
      <c r="DBT46" t="s">
        <v>5</v>
      </c>
      <c r="DBU46" t="s">
        <v>5</v>
      </c>
      <c r="DBV46" t="s">
        <v>5</v>
      </c>
      <c r="DBW46" t="s">
        <v>5</v>
      </c>
      <c r="DBX46" t="s">
        <v>5</v>
      </c>
      <c r="DBY46" t="s">
        <v>5</v>
      </c>
      <c r="DBZ46" t="s">
        <v>5</v>
      </c>
      <c r="DCA46" t="s">
        <v>5</v>
      </c>
      <c r="DCB46" t="s">
        <v>5</v>
      </c>
      <c r="DCC46" t="s">
        <v>5</v>
      </c>
      <c r="DCD46" t="s">
        <v>5</v>
      </c>
      <c r="DCE46" t="s">
        <v>5</v>
      </c>
      <c r="DCF46" t="s">
        <v>5</v>
      </c>
      <c r="DCG46" t="s">
        <v>5</v>
      </c>
      <c r="DCH46" t="s">
        <v>5</v>
      </c>
      <c r="DCI46" t="s">
        <v>5</v>
      </c>
      <c r="DCJ46" t="s">
        <v>5</v>
      </c>
      <c r="DCK46" t="s">
        <v>5</v>
      </c>
      <c r="DCL46" t="s">
        <v>5</v>
      </c>
      <c r="DCM46" t="s">
        <v>5</v>
      </c>
      <c r="DCN46" t="s">
        <v>5</v>
      </c>
      <c r="DCO46" t="s">
        <v>5</v>
      </c>
      <c r="DCP46" t="s">
        <v>5</v>
      </c>
      <c r="DCQ46" t="s">
        <v>5</v>
      </c>
      <c r="DCR46" t="s">
        <v>5</v>
      </c>
      <c r="DCS46" t="s">
        <v>5</v>
      </c>
      <c r="DCT46" t="s">
        <v>5</v>
      </c>
      <c r="DCU46" t="s">
        <v>5</v>
      </c>
      <c r="DCV46" t="s">
        <v>5</v>
      </c>
      <c r="DCW46" t="s">
        <v>5</v>
      </c>
      <c r="DCX46" t="s">
        <v>5</v>
      </c>
      <c r="DCY46" t="s">
        <v>5</v>
      </c>
      <c r="DCZ46" t="s">
        <v>5</v>
      </c>
      <c r="DDA46" t="s">
        <v>5</v>
      </c>
      <c r="DDB46" t="s">
        <v>5</v>
      </c>
      <c r="DDC46" t="s">
        <v>5</v>
      </c>
      <c r="DDD46" t="s">
        <v>5</v>
      </c>
      <c r="DDE46" t="s">
        <v>5</v>
      </c>
      <c r="DDF46" t="s">
        <v>5</v>
      </c>
      <c r="DDG46" t="s">
        <v>5</v>
      </c>
      <c r="DDH46" t="s">
        <v>5</v>
      </c>
      <c r="DDI46" t="s">
        <v>5</v>
      </c>
      <c r="DDJ46" t="s">
        <v>5</v>
      </c>
      <c r="DDK46" t="s">
        <v>5</v>
      </c>
      <c r="DDL46" t="s">
        <v>5</v>
      </c>
      <c r="DDM46" t="s">
        <v>5</v>
      </c>
      <c r="DDN46" t="s">
        <v>5</v>
      </c>
      <c r="DDO46" t="s">
        <v>5</v>
      </c>
      <c r="DDP46" t="s">
        <v>5</v>
      </c>
      <c r="DDQ46" t="s">
        <v>5</v>
      </c>
      <c r="DDR46" t="s">
        <v>5</v>
      </c>
      <c r="DDS46" t="s">
        <v>5</v>
      </c>
      <c r="DDT46" t="s">
        <v>5</v>
      </c>
      <c r="DDU46" t="s">
        <v>5</v>
      </c>
      <c r="DDV46" t="s">
        <v>5</v>
      </c>
      <c r="DDW46" t="s">
        <v>5</v>
      </c>
      <c r="DDX46" t="s">
        <v>5</v>
      </c>
      <c r="DDY46" t="s">
        <v>5</v>
      </c>
      <c r="DDZ46" t="s">
        <v>5</v>
      </c>
      <c r="DEA46" t="s">
        <v>5</v>
      </c>
      <c r="DEB46" t="s">
        <v>5</v>
      </c>
      <c r="DEC46" t="s">
        <v>5</v>
      </c>
      <c r="DED46" t="s">
        <v>5</v>
      </c>
      <c r="DEE46" t="s">
        <v>5</v>
      </c>
      <c r="DEF46" t="s">
        <v>5</v>
      </c>
      <c r="DEG46" t="s">
        <v>5</v>
      </c>
      <c r="DEH46" t="s">
        <v>5</v>
      </c>
      <c r="DEI46" t="s">
        <v>5</v>
      </c>
      <c r="DEJ46" t="s">
        <v>5</v>
      </c>
      <c r="DEK46" t="s">
        <v>5</v>
      </c>
      <c r="DEL46" t="s">
        <v>5</v>
      </c>
      <c r="DEM46" t="s">
        <v>5</v>
      </c>
      <c r="DEN46" t="s">
        <v>5</v>
      </c>
      <c r="DEO46" t="s">
        <v>5</v>
      </c>
      <c r="DEP46" t="s">
        <v>5</v>
      </c>
      <c r="DEQ46" t="s">
        <v>5</v>
      </c>
      <c r="DER46" t="s">
        <v>5</v>
      </c>
      <c r="DES46" t="s">
        <v>5</v>
      </c>
      <c r="DET46" t="s">
        <v>5</v>
      </c>
      <c r="DEU46" t="s">
        <v>5</v>
      </c>
      <c r="DEV46" t="s">
        <v>5</v>
      </c>
      <c r="DEW46" t="s">
        <v>5</v>
      </c>
      <c r="DEX46" t="s">
        <v>5</v>
      </c>
      <c r="DEY46" t="s">
        <v>5</v>
      </c>
      <c r="DEZ46" t="s">
        <v>5</v>
      </c>
      <c r="DFA46" t="s">
        <v>5</v>
      </c>
      <c r="DFB46" t="s">
        <v>5</v>
      </c>
      <c r="DFC46" t="s">
        <v>5</v>
      </c>
      <c r="DFD46" t="s">
        <v>5</v>
      </c>
      <c r="DFE46" t="s">
        <v>5</v>
      </c>
      <c r="DFF46" t="s">
        <v>5</v>
      </c>
      <c r="DFG46" t="s">
        <v>5</v>
      </c>
      <c r="DFH46" t="s">
        <v>5</v>
      </c>
      <c r="DFI46" t="s">
        <v>5</v>
      </c>
      <c r="DFJ46" t="s">
        <v>5</v>
      </c>
      <c r="DFK46" t="s">
        <v>5</v>
      </c>
      <c r="DFL46" t="s">
        <v>5</v>
      </c>
      <c r="DFM46" t="s">
        <v>5</v>
      </c>
      <c r="DFN46" t="s">
        <v>5</v>
      </c>
      <c r="DFO46" t="s">
        <v>5</v>
      </c>
      <c r="DFP46" t="s">
        <v>5</v>
      </c>
      <c r="DFQ46" t="s">
        <v>5</v>
      </c>
      <c r="DFR46" t="s">
        <v>5</v>
      </c>
      <c r="DFS46" t="s">
        <v>5</v>
      </c>
      <c r="DFT46" t="s">
        <v>5</v>
      </c>
      <c r="DFU46" t="s">
        <v>5</v>
      </c>
      <c r="DFV46" t="s">
        <v>5</v>
      </c>
      <c r="DFW46" t="s">
        <v>5</v>
      </c>
      <c r="DFX46" t="s">
        <v>5</v>
      </c>
      <c r="DFY46" t="s">
        <v>5</v>
      </c>
      <c r="DFZ46" t="s">
        <v>5</v>
      </c>
      <c r="DGA46" t="s">
        <v>5</v>
      </c>
      <c r="DGB46" t="s">
        <v>5</v>
      </c>
      <c r="DGC46" t="s">
        <v>5</v>
      </c>
      <c r="DGD46" t="s">
        <v>5</v>
      </c>
      <c r="DGE46" t="s">
        <v>5</v>
      </c>
      <c r="DGF46" t="s">
        <v>5</v>
      </c>
      <c r="DGG46" t="s">
        <v>5</v>
      </c>
      <c r="DGH46" t="s">
        <v>5</v>
      </c>
      <c r="DGI46" t="s">
        <v>5</v>
      </c>
      <c r="DGJ46" t="s">
        <v>5</v>
      </c>
      <c r="DGK46" t="s">
        <v>5</v>
      </c>
      <c r="DGL46" t="s">
        <v>5</v>
      </c>
      <c r="DGM46" t="s">
        <v>5</v>
      </c>
      <c r="DGN46" t="s">
        <v>5</v>
      </c>
      <c r="DGO46" t="s">
        <v>5</v>
      </c>
      <c r="DGP46" t="s">
        <v>5</v>
      </c>
      <c r="DGQ46" t="s">
        <v>5</v>
      </c>
      <c r="DGR46" t="s">
        <v>5</v>
      </c>
      <c r="DGS46" t="s">
        <v>5</v>
      </c>
      <c r="DGT46" t="s">
        <v>5</v>
      </c>
      <c r="DGU46" t="s">
        <v>5</v>
      </c>
      <c r="DGV46" t="s">
        <v>5</v>
      </c>
      <c r="DGW46" t="s">
        <v>5</v>
      </c>
      <c r="DGX46" t="s">
        <v>5</v>
      </c>
      <c r="DGY46" t="s">
        <v>5</v>
      </c>
      <c r="DGZ46" t="s">
        <v>5</v>
      </c>
      <c r="DHA46" t="s">
        <v>5</v>
      </c>
      <c r="DHB46" t="s">
        <v>5</v>
      </c>
      <c r="DHC46" t="s">
        <v>5</v>
      </c>
      <c r="DHD46" t="s">
        <v>5</v>
      </c>
      <c r="DHE46" t="s">
        <v>5</v>
      </c>
      <c r="DHF46" t="s">
        <v>5</v>
      </c>
      <c r="DHG46" t="s">
        <v>5</v>
      </c>
      <c r="DHH46" t="s">
        <v>5</v>
      </c>
      <c r="DHI46" t="s">
        <v>5</v>
      </c>
      <c r="DHJ46" t="s">
        <v>5</v>
      </c>
      <c r="DHK46" t="s">
        <v>5</v>
      </c>
      <c r="DHL46" t="s">
        <v>5</v>
      </c>
      <c r="DHM46" t="s">
        <v>5</v>
      </c>
      <c r="DHN46" t="s">
        <v>5</v>
      </c>
      <c r="DHO46" t="s">
        <v>5</v>
      </c>
      <c r="DHP46" t="s">
        <v>5</v>
      </c>
      <c r="DHQ46" t="s">
        <v>5</v>
      </c>
      <c r="DHR46" t="s">
        <v>5</v>
      </c>
      <c r="DHS46" t="s">
        <v>5</v>
      </c>
      <c r="DHT46" t="s">
        <v>5</v>
      </c>
      <c r="DHU46" t="s">
        <v>5</v>
      </c>
      <c r="DHV46" t="s">
        <v>5</v>
      </c>
      <c r="DHW46" t="s">
        <v>5</v>
      </c>
      <c r="DHX46" t="s">
        <v>5</v>
      </c>
      <c r="DHY46" t="s">
        <v>5</v>
      </c>
      <c r="DHZ46" t="s">
        <v>5</v>
      </c>
      <c r="DIA46" t="s">
        <v>5</v>
      </c>
      <c r="DIB46" t="s">
        <v>5</v>
      </c>
      <c r="DIC46" t="s">
        <v>5</v>
      </c>
      <c r="DID46" t="s">
        <v>5</v>
      </c>
      <c r="DIE46" t="s">
        <v>5</v>
      </c>
      <c r="DIF46" t="s">
        <v>5</v>
      </c>
      <c r="DIG46" t="s">
        <v>5</v>
      </c>
      <c r="DIH46" t="s">
        <v>5</v>
      </c>
      <c r="DII46" t="s">
        <v>5</v>
      </c>
      <c r="DIJ46" t="s">
        <v>5</v>
      </c>
      <c r="DIK46" t="s">
        <v>5</v>
      </c>
      <c r="DIL46" t="s">
        <v>5</v>
      </c>
      <c r="DIM46" t="s">
        <v>5</v>
      </c>
      <c r="DIN46" t="s">
        <v>5</v>
      </c>
      <c r="DIO46" t="s">
        <v>5</v>
      </c>
      <c r="DIP46" t="s">
        <v>5</v>
      </c>
      <c r="DIQ46" t="s">
        <v>5</v>
      </c>
      <c r="DIR46" t="s">
        <v>5</v>
      </c>
      <c r="DIS46" t="s">
        <v>5</v>
      </c>
      <c r="DIT46" t="s">
        <v>5</v>
      </c>
      <c r="DIU46" t="s">
        <v>5</v>
      </c>
      <c r="DIV46" t="s">
        <v>5</v>
      </c>
      <c r="DIW46" t="s">
        <v>5</v>
      </c>
      <c r="DIX46" t="s">
        <v>5</v>
      </c>
      <c r="DIY46" t="s">
        <v>5</v>
      </c>
      <c r="DIZ46" t="s">
        <v>5</v>
      </c>
      <c r="DJA46" t="s">
        <v>5</v>
      </c>
      <c r="DJB46" t="s">
        <v>5</v>
      </c>
      <c r="DJC46" t="s">
        <v>5</v>
      </c>
      <c r="DJD46" t="s">
        <v>5</v>
      </c>
      <c r="DJE46" t="s">
        <v>5</v>
      </c>
      <c r="DJF46" t="s">
        <v>5</v>
      </c>
      <c r="DJG46" t="s">
        <v>5</v>
      </c>
      <c r="DJH46" t="s">
        <v>5</v>
      </c>
      <c r="DJI46" t="s">
        <v>5</v>
      </c>
      <c r="DJJ46" t="s">
        <v>5</v>
      </c>
      <c r="DJK46" t="s">
        <v>5</v>
      </c>
      <c r="DJL46" t="s">
        <v>5</v>
      </c>
      <c r="DJM46" t="s">
        <v>5</v>
      </c>
      <c r="DJN46" t="s">
        <v>5</v>
      </c>
      <c r="DJO46" t="s">
        <v>5</v>
      </c>
      <c r="DJP46" t="s">
        <v>5</v>
      </c>
      <c r="DJQ46" t="s">
        <v>5</v>
      </c>
      <c r="DJR46" t="s">
        <v>5</v>
      </c>
      <c r="DJS46" t="s">
        <v>5</v>
      </c>
      <c r="DJT46" t="s">
        <v>5</v>
      </c>
      <c r="DJU46" t="s">
        <v>5</v>
      </c>
      <c r="DJV46" t="s">
        <v>5</v>
      </c>
      <c r="DJW46" t="s">
        <v>5</v>
      </c>
      <c r="DJX46" t="s">
        <v>5</v>
      </c>
      <c r="DJY46" t="s">
        <v>5</v>
      </c>
      <c r="DJZ46" t="s">
        <v>5</v>
      </c>
      <c r="DKA46" t="s">
        <v>5</v>
      </c>
      <c r="DKB46" t="s">
        <v>5</v>
      </c>
      <c r="DKC46" t="s">
        <v>5</v>
      </c>
      <c r="DKD46" t="s">
        <v>5</v>
      </c>
      <c r="DKE46" t="s">
        <v>5</v>
      </c>
      <c r="DKF46" t="s">
        <v>5</v>
      </c>
      <c r="DKG46" t="s">
        <v>5</v>
      </c>
      <c r="DKH46" t="s">
        <v>5</v>
      </c>
      <c r="DKI46" t="s">
        <v>5</v>
      </c>
      <c r="DKJ46" t="s">
        <v>5</v>
      </c>
      <c r="DKK46" t="s">
        <v>5</v>
      </c>
      <c r="DKL46" t="s">
        <v>5</v>
      </c>
      <c r="DKM46" t="s">
        <v>5</v>
      </c>
      <c r="DKN46" t="s">
        <v>5</v>
      </c>
      <c r="DKO46" t="s">
        <v>5</v>
      </c>
      <c r="DKP46" t="s">
        <v>5</v>
      </c>
      <c r="DKQ46" t="s">
        <v>5</v>
      </c>
      <c r="DKR46" t="s">
        <v>5</v>
      </c>
      <c r="DKS46" t="s">
        <v>5</v>
      </c>
      <c r="DKT46" t="s">
        <v>5</v>
      </c>
      <c r="DKU46" t="s">
        <v>5</v>
      </c>
      <c r="DKV46" t="s">
        <v>5</v>
      </c>
      <c r="DKW46" t="s">
        <v>5</v>
      </c>
      <c r="DKX46" t="s">
        <v>5</v>
      </c>
      <c r="DKY46" t="s">
        <v>5</v>
      </c>
      <c r="DKZ46" t="s">
        <v>5</v>
      </c>
      <c r="DLA46" t="s">
        <v>5</v>
      </c>
      <c r="DLB46" t="s">
        <v>5</v>
      </c>
      <c r="DLC46" t="s">
        <v>5</v>
      </c>
      <c r="DLD46" t="s">
        <v>5</v>
      </c>
      <c r="DLE46" t="s">
        <v>5</v>
      </c>
      <c r="DLF46" t="s">
        <v>5</v>
      </c>
      <c r="DLG46" t="s">
        <v>5</v>
      </c>
      <c r="DLH46" t="s">
        <v>5</v>
      </c>
      <c r="DLI46" t="s">
        <v>5</v>
      </c>
      <c r="DLJ46" t="s">
        <v>5</v>
      </c>
      <c r="DLK46" t="s">
        <v>5</v>
      </c>
      <c r="DLL46" t="s">
        <v>5</v>
      </c>
      <c r="DLM46" t="s">
        <v>5</v>
      </c>
      <c r="DLN46" t="s">
        <v>5</v>
      </c>
      <c r="DLO46" t="s">
        <v>5</v>
      </c>
      <c r="DLP46" t="s">
        <v>5</v>
      </c>
      <c r="DLQ46" t="s">
        <v>5</v>
      </c>
      <c r="DLR46" t="s">
        <v>5</v>
      </c>
      <c r="DLS46" t="s">
        <v>5</v>
      </c>
      <c r="DLT46" t="s">
        <v>5</v>
      </c>
      <c r="DLU46" t="s">
        <v>5</v>
      </c>
      <c r="DLV46" t="s">
        <v>5</v>
      </c>
      <c r="DLW46" t="s">
        <v>5</v>
      </c>
      <c r="DLX46" t="s">
        <v>5</v>
      </c>
      <c r="DLY46" t="s">
        <v>5</v>
      </c>
      <c r="DLZ46" t="s">
        <v>5</v>
      </c>
      <c r="DMA46" t="s">
        <v>5</v>
      </c>
      <c r="DMB46" t="s">
        <v>5</v>
      </c>
      <c r="DMC46" t="s">
        <v>5</v>
      </c>
      <c r="DMD46" t="s">
        <v>5</v>
      </c>
      <c r="DME46" t="s">
        <v>5</v>
      </c>
      <c r="DMF46" t="s">
        <v>5</v>
      </c>
      <c r="DMG46" t="s">
        <v>5</v>
      </c>
      <c r="DMH46" t="s">
        <v>5</v>
      </c>
      <c r="DMI46" t="s">
        <v>5</v>
      </c>
      <c r="DMJ46" t="s">
        <v>5</v>
      </c>
      <c r="DMK46" t="s">
        <v>5</v>
      </c>
      <c r="DML46" t="s">
        <v>5</v>
      </c>
      <c r="DMM46" t="s">
        <v>5</v>
      </c>
      <c r="DMN46" t="s">
        <v>5</v>
      </c>
      <c r="DMO46" t="s">
        <v>5</v>
      </c>
      <c r="DMP46" t="s">
        <v>5</v>
      </c>
      <c r="DMQ46" t="s">
        <v>5</v>
      </c>
      <c r="DMR46" t="s">
        <v>5</v>
      </c>
      <c r="DMS46" t="s">
        <v>5</v>
      </c>
      <c r="DMT46" t="s">
        <v>5</v>
      </c>
      <c r="DMU46" t="s">
        <v>5</v>
      </c>
      <c r="DMV46" t="s">
        <v>5</v>
      </c>
      <c r="DMW46" t="s">
        <v>5</v>
      </c>
      <c r="DMX46" t="s">
        <v>5</v>
      </c>
      <c r="DMY46" t="s">
        <v>5</v>
      </c>
      <c r="DMZ46" t="s">
        <v>5</v>
      </c>
      <c r="DNA46" t="s">
        <v>5</v>
      </c>
      <c r="DNB46" t="s">
        <v>5</v>
      </c>
      <c r="DNC46" t="s">
        <v>5</v>
      </c>
      <c r="DND46" t="s">
        <v>5</v>
      </c>
      <c r="DNE46" t="s">
        <v>5</v>
      </c>
      <c r="DNF46" t="s">
        <v>5</v>
      </c>
      <c r="DNG46" t="s">
        <v>5</v>
      </c>
      <c r="DNH46" t="s">
        <v>5</v>
      </c>
      <c r="DNI46" t="s">
        <v>5</v>
      </c>
      <c r="DNJ46" t="s">
        <v>5</v>
      </c>
      <c r="DNK46" t="s">
        <v>5</v>
      </c>
      <c r="DNL46" t="s">
        <v>5</v>
      </c>
      <c r="DNM46" t="s">
        <v>5</v>
      </c>
      <c r="DNN46" t="s">
        <v>5</v>
      </c>
      <c r="DNO46" t="s">
        <v>5</v>
      </c>
      <c r="DNP46" t="s">
        <v>5</v>
      </c>
      <c r="DNQ46" t="s">
        <v>5</v>
      </c>
      <c r="DNR46" t="s">
        <v>5</v>
      </c>
      <c r="DNS46" t="s">
        <v>5</v>
      </c>
      <c r="DNT46" t="s">
        <v>5</v>
      </c>
      <c r="DNU46" t="s">
        <v>5</v>
      </c>
      <c r="DNV46" t="s">
        <v>5</v>
      </c>
      <c r="DNW46" t="s">
        <v>5</v>
      </c>
      <c r="DNX46" t="s">
        <v>5</v>
      </c>
      <c r="DNY46" t="s">
        <v>5</v>
      </c>
      <c r="DNZ46" t="s">
        <v>5</v>
      </c>
      <c r="DOA46" t="s">
        <v>5</v>
      </c>
      <c r="DOB46" t="s">
        <v>5</v>
      </c>
      <c r="DOC46" t="s">
        <v>5</v>
      </c>
      <c r="DOD46" t="s">
        <v>5</v>
      </c>
      <c r="DOE46" t="s">
        <v>5</v>
      </c>
      <c r="DOF46" t="s">
        <v>5</v>
      </c>
      <c r="DOG46" t="s">
        <v>5</v>
      </c>
      <c r="DOH46" t="s">
        <v>5</v>
      </c>
      <c r="DOI46" t="s">
        <v>5</v>
      </c>
      <c r="DOJ46" t="s">
        <v>5</v>
      </c>
      <c r="DOK46" t="s">
        <v>5</v>
      </c>
      <c r="DOL46" t="s">
        <v>5</v>
      </c>
      <c r="DOM46" t="s">
        <v>5</v>
      </c>
      <c r="DON46" t="s">
        <v>5</v>
      </c>
      <c r="DOO46" t="s">
        <v>5</v>
      </c>
      <c r="DOP46" t="s">
        <v>5</v>
      </c>
      <c r="DOQ46" t="s">
        <v>5</v>
      </c>
      <c r="DOR46" t="s">
        <v>5</v>
      </c>
      <c r="DOS46" t="s">
        <v>5</v>
      </c>
      <c r="DOT46" t="s">
        <v>5</v>
      </c>
      <c r="DOU46" t="s">
        <v>5</v>
      </c>
      <c r="DOV46" t="s">
        <v>5</v>
      </c>
      <c r="DOW46" t="s">
        <v>5</v>
      </c>
      <c r="DOX46" t="s">
        <v>5</v>
      </c>
      <c r="DOY46" t="s">
        <v>5</v>
      </c>
      <c r="DOZ46" t="s">
        <v>5</v>
      </c>
      <c r="DPA46" t="s">
        <v>5</v>
      </c>
      <c r="DPB46" t="s">
        <v>5</v>
      </c>
      <c r="DPC46" t="s">
        <v>5</v>
      </c>
      <c r="DPD46" t="s">
        <v>5</v>
      </c>
      <c r="DPE46" t="s">
        <v>5</v>
      </c>
      <c r="DPF46" t="s">
        <v>5</v>
      </c>
      <c r="DPG46" t="s">
        <v>5</v>
      </c>
      <c r="DPH46" t="s">
        <v>5</v>
      </c>
      <c r="DPI46" t="s">
        <v>5</v>
      </c>
      <c r="DPJ46" t="s">
        <v>5</v>
      </c>
      <c r="DPK46" t="s">
        <v>5</v>
      </c>
      <c r="DPL46" t="s">
        <v>5</v>
      </c>
      <c r="DPM46" t="s">
        <v>5</v>
      </c>
      <c r="DPN46" t="s">
        <v>5</v>
      </c>
      <c r="DPO46" t="s">
        <v>5</v>
      </c>
      <c r="DPP46" t="s">
        <v>5</v>
      </c>
      <c r="DPQ46" t="s">
        <v>5</v>
      </c>
      <c r="DPR46" t="s">
        <v>5</v>
      </c>
      <c r="DPS46" t="s">
        <v>5</v>
      </c>
      <c r="DPT46" t="s">
        <v>5</v>
      </c>
      <c r="DPU46" t="s">
        <v>5</v>
      </c>
      <c r="DPV46" t="s">
        <v>5</v>
      </c>
      <c r="DPW46" t="s">
        <v>5</v>
      </c>
      <c r="DPX46" t="s">
        <v>5</v>
      </c>
      <c r="DPY46" t="s">
        <v>5</v>
      </c>
      <c r="DPZ46" t="s">
        <v>5</v>
      </c>
      <c r="DQA46" t="s">
        <v>5</v>
      </c>
      <c r="DQB46" t="s">
        <v>5</v>
      </c>
      <c r="DQC46" t="s">
        <v>5</v>
      </c>
      <c r="DQD46" t="s">
        <v>5</v>
      </c>
      <c r="DQE46" t="s">
        <v>5</v>
      </c>
      <c r="DQF46" t="s">
        <v>5</v>
      </c>
      <c r="DQG46" t="s">
        <v>5</v>
      </c>
      <c r="DQH46" t="s">
        <v>5</v>
      </c>
      <c r="DQI46" t="s">
        <v>5</v>
      </c>
      <c r="DQJ46" t="s">
        <v>5</v>
      </c>
      <c r="DQK46" t="s">
        <v>5</v>
      </c>
      <c r="DQL46" t="s">
        <v>5</v>
      </c>
      <c r="DQM46" t="s">
        <v>5</v>
      </c>
      <c r="DQN46" t="s">
        <v>5</v>
      </c>
      <c r="DQO46" t="s">
        <v>5</v>
      </c>
      <c r="DQP46" t="s">
        <v>5</v>
      </c>
      <c r="DQQ46" t="s">
        <v>5</v>
      </c>
      <c r="DQR46" t="s">
        <v>5</v>
      </c>
      <c r="DQS46" t="s">
        <v>5</v>
      </c>
      <c r="DQT46" t="s">
        <v>5</v>
      </c>
      <c r="DQU46" t="s">
        <v>5</v>
      </c>
      <c r="DQV46" t="s">
        <v>5</v>
      </c>
      <c r="DQW46" t="s">
        <v>5</v>
      </c>
      <c r="DQX46" t="s">
        <v>5</v>
      </c>
      <c r="DQY46" t="s">
        <v>5</v>
      </c>
      <c r="DQZ46" t="s">
        <v>5</v>
      </c>
      <c r="DRA46" t="s">
        <v>5</v>
      </c>
      <c r="DRB46" t="s">
        <v>5</v>
      </c>
      <c r="DRC46" t="s">
        <v>5</v>
      </c>
      <c r="DRD46" t="s">
        <v>5</v>
      </c>
      <c r="DRE46" t="s">
        <v>5</v>
      </c>
      <c r="DRF46" t="s">
        <v>5</v>
      </c>
      <c r="DRG46" t="s">
        <v>5</v>
      </c>
      <c r="DRH46" t="s">
        <v>5</v>
      </c>
      <c r="DRI46" t="s">
        <v>5</v>
      </c>
      <c r="DRJ46" t="s">
        <v>5</v>
      </c>
      <c r="DRK46" t="s">
        <v>5</v>
      </c>
      <c r="DRL46" t="s">
        <v>5</v>
      </c>
      <c r="DRM46" t="s">
        <v>5</v>
      </c>
      <c r="DRN46" t="s">
        <v>5</v>
      </c>
      <c r="DRO46" t="s">
        <v>5</v>
      </c>
      <c r="DRP46" t="s">
        <v>5</v>
      </c>
      <c r="DRQ46" t="s">
        <v>5</v>
      </c>
      <c r="DRR46" t="s">
        <v>5</v>
      </c>
      <c r="DRS46" t="s">
        <v>5</v>
      </c>
      <c r="DRT46" t="s">
        <v>5</v>
      </c>
      <c r="DRU46" t="s">
        <v>5</v>
      </c>
      <c r="DRV46" t="s">
        <v>5</v>
      </c>
      <c r="DRW46" t="s">
        <v>5</v>
      </c>
      <c r="DRX46" t="s">
        <v>5</v>
      </c>
      <c r="DRY46" t="s">
        <v>5</v>
      </c>
      <c r="DRZ46" t="s">
        <v>5</v>
      </c>
      <c r="DSA46" t="s">
        <v>5</v>
      </c>
      <c r="DSB46" t="s">
        <v>5</v>
      </c>
      <c r="DSC46" t="s">
        <v>5</v>
      </c>
      <c r="DSD46" t="s">
        <v>5</v>
      </c>
      <c r="DSE46" t="s">
        <v>5</v>
      </c>
      <c r="DSF46" t="s">
        <v>5</v>
      </c>
      <c r="DSG46" t="s">
        <v>5</v>
      </c>
      <c r="DSH46" t="s">
        <v>5</v>
      </c>
      <c r="DSI46" t="s">
        <v>5</v>
      </c>
      <c r="DSJ46" t="s">
        <v>5</v>
      </c>
      <c r="DSK46" t="s">
        <v>5</v>
      </c>
      <c r="DSL46" t="s">
        <v>5</v>
      </c>
      <c r="DSM46" t="s">
        <v>5</v>
      </c>
      <c r="DSN46" t="s">
        <v>5</v>
      </c>
      <c r="DSO46" t="s">
        <v>5</v>
      </c>
      <c r="DSP46" t="s">
        <v>5</v>
      </c>
      <c r="DSQ46" t="s">
        <v>5</v>
      </c>
      <c r="DSR46" t="s">
        <v>5</v>
      </c>
      <c r="DSS46" t="s">
        <v>5</v>
      </c>
      <c r="DST46" t="s">
        <v>5</v>
      </c>
      <c r="DSU46" t="s">
        <v>5</v>
      </c>
      <c r="DSV46" t="s">
        <v>5</v>
      </c>
      <c r="DSW46" t="s">
        <v>5</v>
      </c>
      <c r="DSX46" t="s">
        <v>5</v>
      </c>
      <c r="DSY46" t="s">
        <v>5</v>
      </c>
      <c r="DSZ46" t="s">
        <v>5</v>
      </c>
      <c r="DTA46" t="s">
        <v>5</v>
      </c>
      <c r="DTB46" t="s">
        <v>5</v>
      </c>
      <c r="DTC46" t="s">
        <v>5</v>
      </c>
      <c r="DTD46" t="s">
        <v>5</v>
      </c>
      <c r="DTE46" t="s">
        <v>5</v>
      </c>
      <c r="DTF46" t="s">
        <v>5</v>
      </c>
      <c r="DTG46" t="s">
        <v>5</v>
      </c>
      <c r="DTH46" t="s">
        <v>5</v>
      </c>
      <c r="DTI46" t="s">
        <v>5</v>
      </c>
      <c r="DTJ46" t="s">
        <v>5</v>
      </c>
      <c r="DTK46" t="s">
        <v>5</v>
      </c>
      <c r="DTL46" t="s">
        <v>5</v>
      </c>
      <c r="DTM46" t="s">
        <v>5</v>
      </c>
      <c r="DTN46" t="s">
        <v>5</v>
      </c>
      <c r="DTO46" t="s">
        <v>5</v>
      </c>
      <c r="DTP46" t="s">
        <v>5</v>
      </c>
      <c r="DTQ46" t="s">
        <v>5</v>
      </c>
      <c r="DTR46" t="s">
        <v>5</v>
      </c>
      <c r="DTS46" t="s">
        <v>5</v>
      </c>
      <c r="DTT46" t="s">
        <v>5</v>
      </c>
      <c r="DTU46" t="s">
        <v>5</v>
      </c>
      <c r="DTV46" t="s">
        <v>5</v>
      </c>
      <c r="DTW46" t="s">
        <v>5</v>
      </c>
      <c r="DTX46" t="s">
        <v>5</v>
      </c>
      <c r="DTY46" t="s">
        <v>5</v>
      </c>
      <c r="DTZ46" t="s">
        <v>5</v>
      </c>
      <c r="DUA46" t="s">
        <v>5</v>
      </c>
      <c r="DUB46" t="s">
        <v>5</v>
      </c>
      <c r="DUC46" t="s">
        <v>5</v>
      </c>
      <c r="DUD46" t="s">
        <v>5</v>
      </c>
      <c r="DUE46" t="s">
        <v>5</v>
      </c>
      <c r="DUF46" t="s">
        <v>5</v>
      </c>
      <c r="DUG46" t="s">
        <v>5</v>
      </c>
      <c r="DUH46" t="s">
        <v>5</v>
      </c>
      <c r="DUI46" t="s">
        <v>5</v>
      </c>
      <c r="DUJ46" t="s">
        <v>5</v>
      </c>
      <c r="DUK46" t="s">
        <v>5</v>
      </c>
      <c r="DUL46" t="s">
        <v>5</v>
      </c>
      <c r="DUM46" t="s">
        <v>5</v>
      </c>
      <c r="DUN46" t="s">
        <v>5</v>
      </c>
      <c r="DUO46" t="s">
        <v>5</v>
      </c>
      <c r="DUP46" t="s">
        <v>5</v>
      </c>
      <c r="DUQ46" t="s">
        <v>5</v>
      </c>
      <c r="DUR46" t="s">
        <v>5</v>
      </c>
      <c r="DUS46" t="s">
        <v>5</v>
      </c>
      <c r="DUT46" t="s">
        <v>5</v>
      </c>
      <c r="DUU46" t="s">
        <v>5</v>
      </c>
      <c r="DUV46" t="s">
        <v>5</v>
      </c>
      <c r="DUW46" t="s">
        <v>5</v>
      </c>
      <c r="DUX46" t="s">
        <v>5</v>
      </c>
      <c r="DUY46" t="s">
        <v>5</v>
      </c>
      <c r="DUZ46" t="s">
        <v>5</v>
      </c>
      <c r="DVA46" t="s">
        <v>5</v>
      </c>
      <c r="DVB46" t="s">
        <v>5</v>
      </c>
      <c r="DVC46" t="s">
        <v>5</v>
      </c>
      <c r="DVD46" t="s">
        <v>5</v>
      </c>
      <c r="DVE46" t="s">
        <v>5</v>
      </c>
      <c r="DVF46" t="s">
        <v>5</v>
      </c>
      <c r="DVG46" t="s">
        <v>5</v>
      </c>
      <c r="DVH46" t="s">
        <v>5</v>
      </c>
      <c r="DVI46" t="s">
        <v>5</v>
      </c>
      <c r="DVJ46" t="s">
        <v>5</v>
      </c>
      <c r="DVK46" t="s">
        <v>5</v>
      </c>
      <c r="DVL46" t="s">
        <v>5</v>
      </c>
      <c r="DVM46" t="s">
        <v>5</v>
      </c>
      <c r="DVN46" t="s">
        <v>5</v>
      </c>
      <c r="DVO46" t="s">
        <v>5</v>
      </c>
      <c r="DVP46" t="s">
        <v>5</v>
      </c>
      <c r="DVQ46" t="s">
        <v>5</v>
      </c>
      <c r="DVR46" t="s">
        <v>5</v>
      </c>
      <c r="DVS46" t="s">
        <v>5</v>
      </c>
      <c r="DVT46" t="s">
        <v>5</v>
      </c>
      <c r="DVU46" t="s">
        <v>5</v>
      </c>
      <c r="DVV46" t="s">
        <v>5</v>
      </c>
      <c r="DVW46" t="s">
        <v>5</v>
      </c>
      <c r="DVX46" t="s">
        <v>5</v>
      </c>
      <c r="DVY46" t="s">
        <v>5</v>
      </c>
      <c r="DVZ46" t="s">
        <v>5</v>
      </c>
      <c r="DWA46" t="s">
        <v>5</v>
      </c>
      <c r="DWB46" t="s">
        <v>5</v>
      </c>
      <c r="DWC46" t="s">
        <v>5</v>
      </c>
      <c r="DWD46" t="s">
        <v>5</v>
      </c>
      <c r="DWE46" t="s">
        <v>5</v>
      </c>
      <c r="DWF46" t="s">
        <v>5</v>
      </c>
      <c r="DWG46" t="s">
        <v>5</v>
      </c>
      <c r="DWH46" t="s">
        <v>5</v>
      </c>
      <c r="DWI46" t="s">
        <v>5</v>
      </c>
      <c r="DWJ46" t="s">
        <v>5</v>
      </c>
      <c r="DWK46" t="s">
        <v>5</v>
      </c>
      <c r="DWL46" t="s">
        <v>5</v>
      </c>
      <c r="DWM46" t="s">
        <v>5</v>
      </c>
      <c r="DWN46" t="s">
        <v>5</v>
      </c>
      <c r="DWO46" t="s">
        <v>5</v>
      </c>
      <c r="DWP46" t="s">
        <v>5</v>
      </c>
      <c r="DWQ46" t="s">
        <v>5</v>
      </c>
      <c r="DWR46" t="s">
        <v>5</v>
      </c>
      <c r="DWS46" t="s">
        <v>5</v>
      </c>
      <c r="DWT46" t="s">
        <v>5</v>
      </c>
      <c r="DWU46" t="s">
        <v>5</v>
      </c>
      <c r="DWV46" t="s">
        <v>5</v>
      </c>
      <c r="DWW46" t="s">
        <v>5</v>
      </c>
      <c r="DWX46" t="s">
        <v>5</v>
      </c>
      <c r="DWY46" t="s">
        <v>5</v>
      </c>
      <c r="DWZ46" t="s">
        <v>5</v>
      </c>
      <c r="DXA46" t="s">
        <v>5</v>
      </c>
      <c r="DXB46" t="s">
        <v>5</v>
      </c>
      <c r="DXC46" t="s">
        <v>5</v>
      </c>
      <c r="DXD46" t="s">
        <v>5</v>
      </c>
      <c r="DXE46" t="s">
        <v>5</v>
      </c>
      <c r="DXF46" t="s">
        <v>5</v>
      </c>
      <c r="DXG46" t="s">
        <v>5</v>
      </c>
      <c r="DXH46" t="s">
        <v>5</v>
      </c>
      <c r="DXI46" t="s">
        <v>5</v>
      </c>
      <c r="DXJ46" t="s">
        <v>5</v>
      </c>
      <c r="DXK46" t="s">
        <v>5</v>
      </c>
      <c r="DXL46" t="s">
        <v>5</v>
      </c>
      <c r="DXM46" t="s">
        <v>5</v>
      </c>
      <c r="DXN46" t="s">
        <v>5</v>
      </c>
      <c r="DXO46" t="s">
        <v>5</v>
      </c>
      <c r="DXP46" t="s">
        <v>5</v>
      </c>
      <c r="DXQ46" t="s">
        <v>5</v>
      </c>
      <c r="DXR46" t="s">
        <v>5</v>
      </c>
      <c r="DXS46" t="s">
        <v>5</v>
      </c>
      <c r="DXT46" t="s">
        <v>5</v>
      </c>
      <c r="DXU46" t="s">
        <v>5</v>
      </c>
      <c r="DXV46" t="s">
        <v>5</v>
      </c>
      <c r="DXW46" t="s">
        <v>5</v>
      </c>
      <c r="DXX46" t="s">
        <v>5</v>
      </c>
      <c r="DXY46" t="s">
        <v>5</v>
      </c>
      <c r="DXZ46" t="s">
        <v>5</v>
      </c>
      <c r="DYA46" t="s">
        <v>5</v>
      </c>
      <c r="DYB46" t="s">
        <v>5</v>
      </c>
      <c r="DYC46" t="s">
        <v>5</v>
      </c>
      <c r="DYD46" t="s">
        <v>5</v>
      </c>
      <c r="DYE46" t="s">
        <v>5</v>
      </c>
      <c r="DYF46" t="s">
        <v>5</v>
      </c>
      <c r="DYG46" t="s">
        <v>5</v>
      </c>
      <c r="DYH46" t="s">
        <v>5</v>
      </c>
      <c r="DYI46" t="s">
        <v>5</v>
      </c>
      <c r="DYJ46" t="s">
        <v>5</v>
      </c>
      <c r="DYK46" t="s">
        <v>5</v>
      </c>
      <c r="DYL46" t="s">
        <v>5</v>
      </c>
      <c r="DYM46" t="s">
        <v>5</v>
      </c>
      <c r="DYN46" t="s">
        <v>5</v>
      </c>
      <c r="DYO46" t="s">
        <v>5</v>
      </c>
      <c r="DYP46" t="s">
        <v>5</v>
      </c>
      <c r="DYQ46" t="s">
        <v>5</v>
      </c>
      <c r="DYR46" t="s">
        <v>5</v>
      </c>
      <c r="DYS46" t="s">
        <v>5</v>
      </c>
      <c r="DYT46" t="s">
        <v>5</v>
      </c>
      <c r="DYU46" t="s">
        <v>5</v>
      </c>
      <c r="DYV46" t="s">
        <v>5</v>
      </c>
      <c r="DYW46" t="s">
        <v>5</v>
      </c>
      <c r="DYX46" t="s">
        <v>5</v>
      </c>
      <c r="DYY46" t="s">
        <v>5</v>
      </c>
      <c r="DYZ46" t="s">
        <v>5</v>
      </c>
      <c r="DZA46" t="s">
        <v>5</v>
      </c>
      <c r="DZB46" t="s">
        <v>5</v>
      </c>
      <c r="DZC46" t="s">
        <v>5</v>
      </c>
      <c r="DZD46" t="s">
        <v>5</v>
      </c>
      <c r="DZE46" t="s">
        <v>5</v>
      </c>
      <c r="DZF46" t="s">
        <v>5</v>
      </c>
      <c r="DZG46" t="s">
        <v>5</v>
      </c>
      <c r="DZH46" t="s">
        <v>5</v>
      </c>
      <c r="DZI46" t="s">
        <v>5</v>
      </c>
      <c r="DZJ46" t="s">
        <v>5</v>
      </c>
      <c r="DZK46" t="s">
        <v>5</v>
      </c>
      <c r="DZL46" t="s">
        <v>5</v>
      </c>
      <c r="DZM46" t="s">
        <v>5</v>
      </c>
      <c r="DZN46" t="s">
        <v>5</v>
      </c>
      <c r="DZO46" t="s">
        <v>5</v>
      </c>
      <c r="DZP46" t="s">
        <v>5</v>
      </c>
      <c r="DZQ46" t="s">
        <v>5</v>
      </c>
      <c r="DZR46" t="s">
        <v>5</v>
      </c>
      <c r="DZS46" t="s">
        <v>5</v>
      </c>
      <c r="DZT46" t="s">
        <v>5</v>
      </c>
      <c r="DZU46" t="s">
        <v>5</v>
      </c>
      <c r="DZV46" t="s">
        <v>5</v>
      </c>
      <c r="DZW46" t="s">
        <v>5</v>
      </c>
      <c r="DZX46" t="s">
        <v>5</v>
      </c>
      <c r="DZY46" t="s">
        <v>5</v>
      </c>
      <c r="DZZ46" t="s">
        <v>5</v>
      </c>
      <c r="EAA46" t="s">
        <v>5</v>
      </c>
      <c r="EAB46" t="s">
        <v>5</v>
      </c>
      <c r="EAC46" t="s">
        <v>5</v>
      </c>
      <c r="EAD46" t="s">
        <v>5</v>
      </c>
      <c r="EAE46" t="s">
        <v>5</v>
      </c>
      <c r="EAF46" t="s">
        <v>5</v>
      </c>
      <c r="EAG46" t="s">
        <v>5</v>
      </c>
      <c r="EAH46" t="s">
        <v>5</v>
      </c>
      <c r="EAI46" t="s">
        <v>5</v>
      </c>
      <c r="EAJ46" t="s">
        <v>5</v>
      </c>
      <c r="EAK46" t="s">
        <v>5</v>
      </c>
      <c r="EAL46" t="s">
        <v>5</v>
      </c>
      <c r="EAM46" t="s">
        <v>5</v>
      </c>
      <c r="EAN46" t="s">
        <v>5</v>
      </c>
      <c r="EAO46" t="s">
        <v>5</v>
      </c>
      <c r="EAP46" t="s">
        <v>5</v>
      </c>
      <c r="EAQ46" t="s">
        <v>5</v>
      </c>
      <c r="EAR46" t="s">
        <v>5</v>
      </c>
      <c r="EAS46" t="s">
        <v>5</v>
      </c>
      <c r="EAT46" t="s">
        <v>5</v>
      </c>
      <c r="EAU46" t="s">
        <v>5</v>
      </c>
      <c r="EAV46" t="s">
        <v>5</v>
      </c>
      <c r="EAW46" t="s">
        <v>5</v>
      </c>
      <c r="EAX46" t="s">
        <v>5</v>
      </c>
      <c r="EAY46" t="s">
        <v>5</v>
      </c>
      <c r="EAZ46" t="s">
        <v>5</v>
      </c>
      <c r="EBA46" t="s">
        <v>5</v>
      </c>
      <c r="EBB46" t="s">
        <v>5</v>
      </c>
      <c r="EBC46" t="s">
        <v>5</v>
      </c>
      <c r="EBD46" t="s">
        <v>5</v>
      </c>
      <c r="EBE46" t="s">
        <v>5</v>
      </c>
      <c r="EBF46" t="s">
        <v>5</v>
      </c>
      <c r="EBG46" t="s">
        <v>5</v>
      </c>
      <c r="EBH46" t="s">
        <v>5</v>
      </c>
      <c r="EBI46" t="s">
        <v>5</v>
      </c>
      <c r="EBJ46" t="s">
        <v>5</v>
      </c>
      <c r="EBK46" t="s">
        <v>5</v>
      </c>
      <c r="EBL46" t="s">
        <v>5</v>
      </c>
      <c r="EBM46" t="s">
        <v>5</v>
      </c>
      <c r="EBN46" t="s">
        <v>5</v>
      </c>
      <c r="EBO46" t="s">
        <v>5</v>
      </c>
      <c r="EBP46" t="s">
        <v>5</v>
      </c>
      <c r="EBQ46" t="s">
        <v>5</v>
      </c>
      <c r="EBR46" t="s">
        <v>5</v>
      </c>
      <c r="EBS46" t="s">
        <v>5</v>
      </c>
      <c r="EBT46" t="s">
        <v>5</v>
      </c>
      <c r="EBU46" t="s">
        <v>5</v>
      </c>
      <c r="EBV46" t="s">
        <v>5</v>
      </c>
      <c r="EBW46" t="s">
        <v>5</v>
      </c>
      <c r="EBX46" t="s">
        <v>5</v>
      </c>
      <c r="EBY46" t="s">
        <v>5</v>
      </c>
      <c r="EBZ46" t="s">
        <v>5</v>
      </c>
      <c r="ECA46" t="s">
        <v>5</v>
      </c>
      <c r="ECB46" t="s">
        <v>5</v>
      </c>
      <c r="ECC46" t="s">
        <v>5</v>
      </c>
      <c r="ECD46" t="s">
        <v>5</v>
      </c>
      <c r="ECE46" t="s">
        <v>5</v>
      </c>
      <c r="ECF46" t="s">
        <v>5</v>
      </c>
      <c r="ECG46" t="s">
        <v>5</v>
      </c>
      <c r="ECH46" t="s">
        <v>5</v>
      </c>
      <c r="ECI46" t="s">
        <v>5</v>
      </c>
      <c r="ECJ46" t="s">
        <v>5</v>
      </c>
      <c r="ECK46" t="s">
        <v>5</v>
      </c>
      <c r="ECL46" t="s">
        <v>5</v>
      </c>
      <c r="ECM46" t="s">
        <v>5</v>
      </c>
      <c r="ECN46" t="s">
        <v>5</v>
      </c>
      <c r="ECO46" t="s">
        <v>5</v>
      </c>
      <c r="ECP46" t="s">
        <v>5</v>
      </c>
      <c r="ECQ46" t="s">
        <v>5</v>
      </c>
      <c r="ECR46" t="s">
        <v>5</v>
      </c>
      <c r="ECS46" t="s">
        <v>5</v>
      </c>
      <c r="ECT46" t="s">
        <v>5</v>
      </c>
      <c r="ECU46" t="s">
        <v>5</v>
      </c>
      <c r="ECV46" t="s">
        <v>5</v>
      </c>
      <c r="ECW46" t="s">
        <v>5</v>
      </c>
      <c r="ECX46" t="s">
        <v>5</v>
      </c>
      <c r="ECY46" t="s">
        <v>5</v>
      </c>
      <c r="ECZ46" t="s">
        <v>5</v>
      </c>
      <c r="EDA46" t="s">
        <v>5</v>
      </c>
      <c r="EDB46" t="s">
        <v>5</v>
      </c>
      <c r="EDC46" t="s">
        <v>5</v>
      </c>
      <c r="EDD46" t="s">
        <v>5</v>
      </c>
      <c r="EDE46" t="s">
        <v>5</v>
      </c>
      <c r="EDF46" t="s">
        <v>5</v>
      </c>
      <c r="EDG46" t="s">
        <v>5</v>
      </c>
      <c r="EDH46" t="s">
        <v>5</v>
      </c>
      <c r="EDI46" t="s">
        <v>5</v>
      </c>
      <c r="EDJ46" t="s">
        <v>5</v>
      </c>
      <c r="EDK46" t="s">
        <v>5</v>
      </c>
      <c r="EDL46" t="s">
        <v>5</v>
      </c>
      <c r="EDM46" t="s">
        <v>5</v>
      </c>
      <c r="EDN46" t="s">
        <v>5</v>
      </c>
      <c r="EDO46" t="s">
        <v>5</v>
      </c>
      <c r="EDP46" t="s">
        <v>5</v>
      </c>
      <c r="EDQ46" t="s">
        <v>5</v>
      </c>
      <c r="EDR46" t="s">
        <v>5</v>
      </c>
      <c r="EDS46" t="s">
        <v>5</v>
      </c>
      <c r="EDT46" t="s">
        <v>5</v>
      </c>
      <c r="EDU46" t="s">
        <v>5</v>
      </c>
      <c r="EDV46" t="s">
        <v>5</v>
      </c>
      <c r="EDW46" t="s">
        <v>5</v>
      </c>
      <c r="EDX46" t="s">
        <v>5</v>
      </c>
      <c r="EDY46" t="s">
        <v>5</v>
      </c>
      <c r="EDZ46" t="s">
        <v>5</v>
      </c>
      <c r="EEA46" t="s">
        <v>5</v>
      </c>
      <c r="EEB46" t="s">
        <v>5</v>
      </c>
      <c r="EEC46" t="s">
        <v>5</v>
      </c>
      <c r="EED46" t="s">
        <v>5</v>
      </c>
      <c r="EEE46" t="s">
        <v>5</v>
      </c>
      <c r="EEF46" t="s">
        <v>5</v>
      </c>
      <c r="EEG46" t="s">
        <v>5</v>
      </c>
      <c r="EEH46" t="s">
        <v>5</v>
      </c>
      <c r="EEI46" t="s">
        <v>5</v>
      </c>
      <c r="EEJ46" t="s">
        <v>5</v>
      </c>
      <c r="EEK46" t="s">
        <v>5</v>
      </c>
      <c r="EEL46" t="s">
        <v>5</v>
      </c>
      <c r="EEM46" t="s">
        <v>5</v>
      </c>
      <c r="EEN46" t="s">
        <v>5</v>
      </c>
      <c r="EEO46" t="s">
        <v>5</v>
      </c>
      <c r="EEP46" t="s">
        <v>5</v>
      </c>
      <c r="EEQ46" t="s">
        <v>5</v>
      </c>
      <c r="EER46" t="s">
        <v>5</v>
      </c>
      <c r="EES46" t="s">
        <v>5</v>
      </c>
      <c r="EET46" t="s">
        <v>5</v>
      </c>
      <c r="EEU46" t="s">
        <v>5</v>
      </c>
      <c r="EEV46" t="s">
        <v>5</v>
      </c>
      <c r="EEW46" t="s">
        <v>5</v>
      </c>
      <c r="EEX46" t="s">
        <v>5</v>
      </c>
      <c r="EEY46" t="s">
        <v>5</v>
      </c>
      <c r="EEZ46" t="s">
        <v>5</v>
      </c>
      <c r="EFA46" t="s">
        <v>5</v>
      </c>
      <c r="EFB46" t="s">
        <v>5</v>
      </c>
      <c r="EFC46" t="s">
        <v>5</v>
      </c>
      <c r="EFD46" t="s">
        <v>5</v>
      </c>
      <c r="EFE46" t="s">
        <v>5</v>
      </c>
      <c r="EFF46" t="s">
        <v>5</v>
      </c>
      <c r="EFG46" t="s">
        <v>5</v>
      </c>
      <c r="EFH46" t="s">
        <v>5</v>
      </c>
      <c r="EFI46" t="s">
        <v>5</v>
      </c>
      <c r="EFJ46" t="s">
        <v>5</v>
      </c>
      <c r="EFK46" t="s">
        <v>5</v>
      </c>
      <c r="EFL46" t="s">
        <v>5</v>
      </c>
      <c r="EFM46" t="s">
        <v>5</v>
      </c>
      <c r="EFN46" t="s">
        <v>5</v>
      </c>
      <c r="EFO46" t="s">
        <v>5</v>
      </c>
      <c r="EFP46" t="s">
        <v>5</v>
      </c>
      <c r="EFQ46" t="s">
        <v>5</v>
      </c>
      <c r="EFR46" t="s">
        <v>5</v>
      </c>
      <c r="EFS46" t="s">
        <v>5</v>
      </c>
      <c r="EFT46" t="s">
        <v>5</v>
      </c>
      <c r="EFU46" t="s">
        <v>5</v>
      </c>
      <c r="EFV46" t="s">
        <v>5</v>
      </c>
      <c r="EFW46" t="s">
        <v>5</v>
      </c>
      <c r="EFX46" t="s">
        <v>5</v>
      </c>
      <c r="EFY46" t="s">
        <v>5</v>
      </c>
      <c r="EFZ46" t="s">
        <v>5</v>
      </c>
      <c r="EGA46" t="s">
        <v>5</v>
      </c>
      <c r="EGB46" t="s">
        <v>5</v>
      </c>
      <c r="EGC46" t="s">
        <v>5</v>
      </c>
      <c r="EGD46" t="s">
        <v>5</v>
      </c>
      <c r="EGE46" t="s">
        <v>5</v>
      </c>
      <c r="EGF46" t="s">
        <v>5</v>
      </c>
      <c r="EGG46" t="s">
        <v>5</v>
      </c>
      <c r="EGH46" t="s">
        <v>5</v>
      </c>
      <c r="EGI46" t="s">
        <v>5</v>
      </c>
      <c r="EGJ46" t="s">
        <v>5</v>
      </c>
      <c r="EGK46" t="s">
        <v>5</v>
      </c>
      <c r="EGL46" t="s">
        <v>5</v>
      </c>
      <c r="EGM46" t="s">
        <v>5</v>
      </c>
      <c r="EGN46" t="s">
        <v>5</v>
      </c>
      <c r="EGO46" t="s">
        <v>5</v>
      </c>
      <c r="EGP46" t="s">
        <v>5</v>
      </c>
      <c r="EGQ46" t="s">
        <v>5</v>
      </c>
      <c r="EGR46" t="s">
        <v>5</v>
      </c>
      <c r="EGS46" t="s">
        <v>5</v>
      </c>
      <c r="EGT46" t="s">
        <v>5</v>
      </c>
      <c r="EGU46" t="s">
        <v>5</v>
      </c>
      <c r="EGV46" t="s">
        <v>5</v>
      </c>
      <c r="EGW46" t="s">
        <v>5</v>
      </c>
      <c r="EGX46" t="s">
        <v>5</v>
      </c>
      <c r="EGY46" t="s">
        <v>5</v>
      </c>
      <c r="EGZ46" t="s">
        <v>5</v>
      </c>
      <c r="EHA46" t="s">
        <v>5</v>
      </c>
      <c r="EHB46" t="s">
        <v>5</v>
      </c>
      <c r="EHC46" t="s">
        <v>5</v>
      </c>
      <c r="EHD46" t="s">
        <v>5</v>
      </c>
      <c r="EHE46" t="s">
        <v>5</v>
      </c>
      <c r="EHF46" t="s">
        <v>5</v>
      </c>
      <c r="EHG46" t="s">
        <v>5</v>
      </c>
      <c r="EHH46" t="s">
        <v>5</v>
      </c>
      <c r="EHI46" t="s">
        <v>5</v>
      </c>
      <c r="EHJ46" t="s">
        <v>5</v>
      </c>
      <c r="EHK46" t="s">
        <v>5</v>
      </c>
      <c r="EHL46" t="s">
        <v>5</v>
      </c>
      <c r="EHM46" t="s">
        <v>5</v>
      </c>
      <c r="EHN46" t="s">
        <v>5</v>
      </c>
      <c r="EHO46" t="s">
        <v>5</v>
      </c>
      <c r="EHP46" t="s">
        <v>5</v>
      </c>
      <c r="EHQ46" t="s">
        <v>5</v>
      </c>
      <c r="EHR46" t="s">
        <v>5</v>
      </c>
      <c r="EHS46" t="s">
        <v>5</v>
      </c>
      <c r="EHT46" t="s">
        <v>5</v>
      </c>
      <c r="EHU46" t="s">
        <v>5</v>
      </c>
      <c r="EHV46" t="s">
        <v>5</v>
      </c>
      <c r="EHW46" t="s">
        <v>5</v>
      </c>
      <c r="EHX46" t="s">
        <v>5</v>
      </c>
      <c r="EHY46" t="s">
        <v>5</v>
      </c>
      <c r="EHZ46" t="s">
        <v>5</v>
      </c>
      <c r="EIA46" t="s">
        <v>5</v>
      </c>
      <c r="EIB46" t="s">
        <v>5</v>
      </c>
      <c r="EIC46" t="s">
        <v>5</v>
      </c>
      <c r="EID46" t="s">
        <v>5</v>
      </c>
      <c r="EIE46" t="s">
        <v>5</v>
      </c>
      <c r="EIF46" t="s">
        <v>5</v>
      </c>
      <c r="EIG46" t="s">
        <v>5</v>
      </c>
      <c r="EIH46" t="s">
        <v>5</v>
      </c>
      <c r="EII46" t="s">
        <v>5</v>
      </c>
      <c r="EIJ46" t="s">
        <v>5</v>
      </c>
      <c r="EIK46" t="s">
        <v>5</v>
      </c>
      <c r="EIL46" t="s">
        <v>5</v>
      </c>
      <c r="EIM46" t="s">
        <v>5</v>
      </c>
      <c r="EIN46" t="s">
        <v>5</v>
      </c>
      <c r="EIO46" t="s">
        <v>5</v>
      </c>
      <c r="EIP46" t="s">
        <v>5</v>
      </c>
      <c r="EIQ46" t="s">
        <v>5</v>
      </c>
      <c r="EIR46" t="s">
        <v>5</v>
      </c>
      <c r="EIS46" t="s">
        <v>5</v>
      </c>
      <c r="EIT46" t="s">
        <v>5</v>
      </c>
      <c r="EIU46" t="s">
        <v>5</v>
      </c>
      <c r="EIV46" t="s">
        <v>5</v>
      </c>
      <c r="EIW46" t="s">
        <v>5</v>
      </c>
      <c r="EIX46" t="s">
        <v>5</v>
      </c>
      <c r="EIY46" t="s">
        <v>5</v>
      </c>
      <c r="EIZ46" t="s">
        <v>5</v>
      </c>
      <c r="EJA46" t="s">
        <v>5</v>
      </c>
      <c r="EJB46" t="s">
        <v>5</v>
      </c>
      <c r="EJC46" t="s">
        <v>5</v>
      </c>
      <c r="EJD46" t="s">
        <v>5</v>
      </c>
      <c r="EJE46" t="s">
        <v>5</v>
      </c>
      <c r="EJF46" t="s">
        <v>5</v>
      </c>
      <c r="EJG46" t="s">
        <v>5</v>
      </c>
      <c r="EJH46" t="s">
        <v>5</v>
      </c>
      <c r="EJI46" t="s">
        <v>5</v>
      </c>
      <c r="EJJ46" t="s">
        <v>5</v>
      </c>
      <c r="EJK46" t="s">
        <v>5</v>
      </c>
      <c r="EJL46" t="s">
        <v>5</v>
      </c>
      <c r="EJM46" t="s">
        <v>5</v>
      </c>
      <c r="EJN46" t="s">
        <v>5</v>
      </c>
      <c r="EJO46" t="s">
        <v>5</v>
      </c>
      <c r="EJP46" t="s">
        <v>5</v>
      </c>
      <c r="EJQ46" t="s">
        <v>5</v>
      </c>
      <c r="EJR46" t="s">
        <v>5</v>
      </c>
      <c r="EJS46" t="s">
        <v>5</v>
      </c>
      <c r="EJT46" t="s">
        <v>5</v>
      </c>
      <c r="EJU46" t="s">
        <v>5</v>
      </c>
      <c r="EJV46" t="s">
        <v>5</v>
      </c>
      <c r="EJW46" t="s">
        <v>5</v>
      </c>
      <c r="EJX46" t="s">
        <v>5</v>
      </c>
      <c r="EJY46" t="s">
        <v>5</v>
      </c>
      <c r="EJZ46" t="s">
        <v>5</v>
      </c>
      <c r="EKA46" t="s">
        <v>5</v>
      </c>
      <c r="EKB46" t="s">
        <v>5</v>
      </c>
      <c r="EKC46" t="s">
        <v>5</v>
      </c>
      <c r="EKD46" t="s">
        <v>5</v>
      </c>
      <c r="EKE46" t="s">
        <v>5</v>
      </c>
      <c r="EKF46" t="s">
        <v>5</v>
      </c>
      <c r="EKG46" t="s">
        <v>5</v>
      </c>
      <c r="EKH46" t="s">
        <v>5</v>
      </c>
      <c r="EKI46" t="s">
        <v>5</v>
      </c>
      <c r="EKJ46" t="s">
        <v>5</v>
      </c>
      <c r="EKK46" t="s">
        <v>5</v>
      </c>
      <c r="EKL46" t="s">
        <v>5</v>
      </c>
      <c r="EKM46" t="s">
        <v>5</v>
      </c>
      <c r="EKN46" t="s">
        <v>5</v>
      </c>
      <c r="EKO46" t="s">
        <v>5</v>
      </c>
      <c r="EKP46" t="s">
        <v>5</v>
      </c>
      <c r="EKQ46" t="s">
        <v>5</v>
      </c>
      <c r="EKR46" t="s">
        <v>5</v>
      </c>
      <c r="EKS46" t="s">
        <v>5</v>
      </c>
      <c r="EKT46" t="s">
        <v>5</v>
      </c>
      <c r="EKU46" t="s">
        <v>5</v>
      </c>
      <c r="EKV46" t="s">
        <v>5</v>
      </c>
      <c r="EKW46" t="s">
        <v>5</v>
      </c>
      <c r="EKX46" t="s">
        <v>5</v>
      </c>
      <c r="EKY46" t="s">
        <v>5</v>
      </c>
      <c r="EKZ46" t="s">
        <v>5</v>
      </c>
      <c r="ELA46" t="s">
        <v>5</v>
      </c>
      <c r="ELB46" t="s">
        <v>5</v>
      </c>
      <c r="ELC46" t="s">
        <v>5</v>
      </c>
      <c r="ELD46" t="s">
        <v>5</v>
      </c>
      <c r="ELE46" t="s">
        <v>5</v>
      </c>
      <c r="ELF46" t="s">
        <v>5</v>
      </c>
      <c r="ELG46" t="s">
        <v>5</v>
      </c>
      <c r="ELH46" t="s">
        <v>5</v>
      </c>
      <c r="ELI46" t="s">
        <v>5</v>
      </c>
      <c r="ELJ46" t="s">
        <v>5</v>
      </c>
      <c r="ELK46" t="s">
        <v>5</v>
      </c>
      <c r="ELL46" t="s">
        <v>5</v>
      </c>
      <c r="ELM46" t="s">
        <v>5</v>
      </c>
      <c r="ELN46" t="s">
        <v>5</v>
      </c>
      <c r="ELO46" t="s">
        <v>5</v>
      </c>
      <c r="ELP46" t="s">
        <v>5</v>
      </c>
      <c r="ELQ46" t="s">
        <v>5</v>
      </c>
      <c r="ELR46" t="s">
        <v>5</v>
      </c>
      <c r="ELS46" t="s">
        <v>5</v>
      </c>
      <c r="ELT46" t="s">
        <v>5</v>
      </c>
      <c r="ELU46" t="s">
        <v>5</v>
      </c>
      <c r="ELV46" t="s">
        <v>5</v>
      </c>
      <c r="ELW46" t="s">
        <v>5</v>
      </c>
      <c r="ELX46" t="s">
        <v>5</v>
      </c>
      <c r="ELY46" t="s">
        <v>5</v>
      </c>
      <c r="ELZ46" t="s">
        <v>5</v>
      </c>
      <c r="EMA46" t="s">
        <v>5</v>
      </c>
      <c r="EMB46" t="s">
        <v>5</v>
      </c>
      <c r="EMC46" t="s">
        <v>5</v>
      </c>
      <c r="EMD46" t="s">
        <v>5</v>
      </c>
      <c r="EME46" t="s">
        <v>5</v>
      </c>
      <c r="EMF46" t="s">
        <v>5</v>
      </c>
      <c r="EMG46" t="s">
        <v>5</v>
      </c>
      <c r="EMH46" t="s">
        <v>5</v>
      </c>
      <c r="EMI46" t="s">
        <v>5</v>
      </c>
      <c r="EMJ46" t="s">
        <v>5</v>
      </c>
      <c r="EMK46" t="s">
        <v>5</v>
      </c>
      <c r="EML46" t="s">
        <v>5</v>
      </c>
      <c r="EMM46" t="s">
        <v>5</v>
      </c>
      <c r="EMN46" t="s">
        <v>5</v>
      </c>
      <c r="EMO46" t="s">
        <v>5</v>
      </c>
      <c r="EMP46" t="s">
        <v>5</v>
      </c>
      <c r="EMQ46" t="s">
        <v>5</v>
      </c>
      <c r="EMR46" t="s">
        <v>5</v>
      </c>
      <c r="EMS46" t="s">
        <v>5</v>
      </c>
      <c r="EMT46" t="s">
        <v>5</v>
      </c>
      <c r="EMU46" t="s">
        <v>5</v>
      </c>
      <c r="EMV46" t="s">
        <v>5</v>
      </c>
      <c r="EMW46" t="s">
        <v>5</v>
      </c>
      <c r="EMX46" t="s">
        <v>5</v>
      </c>
      <c r="EMY46" t="s">
        <v>5</v>
      </c>
      <c r="EMZ46" t="s">
        <v>5</v>
      </c>
      <c r="ENA46" t="s">
        <v>5</v>
      </c>
      <c r="ENB46" t="s">
        <v>5</v>
      </c>
      <c r="ENC46" t="s">
        <v>5</v>
      </c>
      <c r="END46" t="s">
        <v>5</v>
      </c>
      <c r="ENE46" t="s">
        <v>5</v>
      </c>
      <c r="ENF46" t="s">
        <v>5</v>
      </c>
      <c r="ENG46" t="s">
        <v>5</v>
      </c>
      <c r="ENH46" t="s">
        <v>5</v>
      </c>
      <c r="ENI46" t="s">
        <v>5</v>
      </c>
      <c r="ENJ46" t="s">
        <v>5</v>
      </c>
      <c r="ENK46" t="s">
        <v>5</v>
      </c>
      <c r="ENL46" t="s">
        <v>5</v>
      </c>
      <c r="ENM46" t="s">
        <v>5</v>
      </c>
      <c r="ENN46" t="s">
        <v>5</v>
      </c>
      <c r="ENO46" t="s">
        <v>5</v>
      </c>
      <c r="ENP46" t="s">
        <v>5</v>
      </c>
      <c r="ENQ46" t="s">
        <v>5</v>
      </c>
      <c r="ENR46" t="s">
        <v>5</v>
      </c>
      <c r="ENS46" t="s">
        <v>5</v>
      </c>
      <c r="ENT46" t="s">
        <v>5</v>
      </c>
      <c r="ENU46" t="s">
        <v>5</v>
      </c>
      <c r="ENV46" t="s">
        <v>5</v>
      </c>
      <c r="ENW46" t="s">
        <v>5</v>
      </c>
      <c r="ENX46" t="s">
        <v>5</v>
      </c>
      <c r="ENY46" t="s">
        <v>5</v>
      </c>
      <c r="ENZ46" t="s">
        <v>5</v>
      </c>
      <c r="EOA46" t="s">
        <v>5</v>
      </c>
      <c r="EOB46" t="s">
        <v>5</v>
      </c>
      <c r="EOC46" t="s">
        <v>5</v>
      </c>
      <c r="EOD46" t="s">
        <v>5</v>
      </c>
      <c r="EOE46" t="s">
        <v>5</v>
      </c>
      <c r="EOF46" t="s">
        <v>5</v>
      </c>
      <c r="EOG46" t="s">
        <v>5</v>
      </c>
      <c r="EOH46" t="s">
        <v>5</v>
      </c>
      <c r="EOI46" t="s">
        <v>5</v>
      </c>
      <c r="EOJ46" t="s">
        <v>5</v>
      </c>
      <c r="EOK46" t="s">
        <v>5</v>
      </c>
      <c r="EOL46" t="s">
        <v>5</v>
      </c>
      <c r="EOM46" t="s">
        <v>5</v>
      </c>
      <c r="EON46" t="s">
        <v>5</v>
      </c>
      <c r="EOO46" t="s">
        <v>5</v>
      </c>
      <c r="EOP46" t="s">
        <v>5</v>
      </c>
      <c r="EOQ46" t="s">
        <v>5</v>
      </c>
      <c r="EOR46" t="s">
        <v>5</v>
      </c>
      <c r="EOS46" t="s">
        <v>5</v>
      </c>
      <c r="EOT46" t="s">
        <v>5</v>
      </c>
      <c r="EOU46" t="s">
        <v>5</v>
      </c>
      <c r="EOV46" t="s">
        <v>5</v>
      </c>
      <c r="EOW46" t="s">
        <v>5</v>
      </c>
      <c r="EOX46" t="s">
        <v>5</v>
      </c>
      <c r="EOY46" t="s">
        <v>5</v>
      </c>
      <c r="EOZ46" t="s">
        <v>5</v>
      </c>
      <c r="EPA46" t="s">
        <v>5</v>
      </c>
      <c r="EPB46" t="s">
        <v>5</v>
      </c>
      <c r="EPC46" t="s">
        <v>5</v>
      </c>
      <c r="EPD46" t="s">
        <v>5</v>
      </c>
      <c r="EPE46" t="s">
        <v>5</v>
      </c>
      <c r="EPF46" t="s">
        <v>5</v>
      </c>
      <c r="EPG46" t="s">
        <v>5</v>
      </c>
      <c r="EPH46" t="s">
        <v>5</v>
      </c>
      <c r="EPI46" t="s">
        <v>5</v>
      </c>
      <c r="EPJ46" t="s">
        <v>5</v>
      </c>
      <c r="EPK46" t="s">
        <v>5</v>
      </c>
      <c r="EPL46" t="s">
        <v>5</v>
      </c>
      <c r="EPM46" t="s">
        <v>5</v>
      </c>
      <c r="EPN46" t="s">
        <v>5</v>
      </c>
      <c r="EPO46" t="s">
        <v>5</v>
      </c>
      <c r="EPP46" t="s">
        <v>5</v>
      </c>
      <c r="EPQ46" t="s">
        <v>5</v>
      </c>
      <c r="EPR46" t="s">
        <v>5</v>
      </c>
      <c r="EPS46" t="s">
        <v>5</v>
      </c>
      <c r="EPT46" t="s">
        <v>5</v>
      </c>
      <c r="EPU46" t="s">
        <v>5</v>
      </c>
      <c r="EPV46" t="s">
        <v>5</v>
      </c>
      <c r="EPW46" t="s">
        <v>5</v>
      </c>
      <c r="EPX46" t="s">
        <v>5</v>
      </c>
      <c r="EPY46" t="s">
        <v>5</v>
      </c>
      <c r="EPZ46" t="s">
        <v>5</v>
      </c>
      <c r="EQA46" t="s">
        <v>5</v>
      </c>
      <c r="EQB46" t="s">
        <v>5</v>
      </c>
      <c r="EQC46" t="s">
        <v>5</v>
      </c>
      <c r="EQD46" t="s">
        <v>5</v>
      </c>
      <c r="EQE46" t="s">
        <v>5</v>
      </c>
      <c r="EQF46" t="s">
        <v>5</v>
      </c>
      <c r="EQG46" t="s">
        <v>5</v>
      </c>
      <c r="EQH46" t="s">
        <v>5</v>
      </c>
      <c r="EQI46" t="s">
        <v>5</v>
      </c>
      <c r="EQJ46" t="s">
        <v>5</v>
      </c>
      <c r="EQK46" t="s">
        <v>5</v>
      </c>
      <c r="EQL46" t="s">
        <v>5</v>
      </c>
      <c r="EQM46" t="s">
        <v>5</v>
      </c>
      <c r="EQN46" t="s">
        <v>5</v>
      </c>
      <c r="EQO46" t="s">
        <v>5</v>
      </c>
      <c r="EQP46" t="s">
        <v>5</v>
      </c>
      <c r="EQQ46" t="s">
        <v>5</v>
      </c>
      <c r="EQR46" t="s">
        <v>5</v>
      </c>
      <c r="EQS46" t="s">
        <v>5</v>
      </c>
      <c r="EQT46" t="s">
        <v>5</v>
      </c>
      <c r="EQU46" t="s">
        <v>5</v>
      </c>
      <c r="EQV46" t="s">
        <v>5</v>
      </c>
      <c r="EQW46" t="s">
        <v>5</v>
      </c>
      <c r="EQX46" t="s">
        <v>5</v>
      </c>
      <c r="EQY46" t="s">
        <v>5</v>
      </c>
      <c r="EQZ46" t="s">
        <v>5</v>
      </c>
      <c r="ERA46" t="s">
        <v>5</v>
      </c>
      <c r="ERB46" t="s">
        <v>5</v>
      </c>
      <c r="ERC46" t="s">
        <v>5</v>
      </c>
      <c r="ERD46" t="s">
        <v>5</v>
      </c>
      <c r="ERE46" t="s">
        <v>5</v>
      </c>
      <c r="ERF46" t="s">
        <v>5</v>
      </c>
      <c r="ERG46" t="s">
        <v>5</v>
      </c>
      <c r="ERH46" t="s">
        <v>5</v>
      </c>
      <c r="ERI46" t="s">
        <v>5</v>
      </c>
      <c r="ERJ46" t="s">
        <v>5</v>
      </c>
      <c r="ERK46" t="s">
        <v>5</v>
      </c>
      <c r="ERL46" t="s">
        <v>5</v>
      </c>
      <c r="ERM46" t="s">
        <v>5</v>
      </c>
      <c r="ERN46" t="s">
        <v>5</v>
      </c>
      <c r="ERO46" t="s">
        <v>5</v>
      </c>
      <c r="ERP46" t="s">
        <v>5</v>
      </c>
      <c r="ERQ46" t="s">
        <v>5</v>
      </c>
      <c r="ERR46" t="s">
        <v>5</v>
      </c>
      <c r="ERS46" t="s">
        <v>5</v>
      </c>
      <c r="ERT46" t="s">
        <v>5</v>
      </c>
      <c r="ERU46" t="s">
        <v>5</v>
      </c>
      <c r="ERV46" t="s">
        <v>5</v>
      </c>
      <c r="ERW46" t="s">
        <v>5</v>
      </c>
      <c r="ERX46" t="s">
        <v>5</v>
      </c>
      <c r="ERY46" t="s">
        <v>5</v>
      </c>
      <c r="ERZ46" t="s">
        <v>5</v>
      </c>
      <c r="ESA46" t="s">
        <v>5</v>
      </c>
      <c r="ESB46" t="s">
        <v>5</v>
      </c>
      <c r="ESC46" t="s">
        <v>5</v>
      </c>
      <c r="ESD46" t="s">
        <v>5</v>
      </c>
      <c r="ESE46" t="s">
        <v>5</v>
      </c>
      <c r="ESF46" t="s">
        <v>5</v>
      </c>
      <c r="ESG46" t="s">
        <v>5</v>
      </c>
      <c r="ESH46" t="s">
        <v>5</v>
      </c>
      <c r="ESI46" t="s">
        <v>5</v>
      </c>
      <c r="ESJ46" t="s">
        <v>5</v>
      </c>
      <c r="ESK46" t="s">
        <v>5</v>
      </c>
      <c r="ESL46" t="s">
        <v>5</v>
      </c>
      <c r="ESM46" t="s">
        <v>5</v>
      </c>
      <c r="ESN46" t="s">
        <v>5</v>
      </c>
      <c r="ESO46" t="s">
        <v>5</v>
      </c>
      <c r="ESP46" t="s">
        <v>5</v>
      </c>
      <c r="ESQ46" t="s">
        <v>5</v>
      </c>
      <c r="ESR46" t="s">
        <v>5</v>
      </c>
      <c r="ESS46" t="s">
        <v>5</v>
      </c>
      <c r="EST46" t="s">
        <v>5</v>
      </c>
      <c r="ESU46" t="s">
        <v>5</v>
      </c>
      <c r="ESV46" t="s">
        <v>5</v>
      </c>
      <c r="ESW46" t="s">
        <v>5</v>
      </c>
      <c r="ESX46" t="s">
        <v>5</v>
      </c>
      <c r="ESY46" t="s">
        <v>5</v>
      </c>
      <c r="ESZ46" t="s">
        <v>5</v>
      </c>
      <c r="ETA46" t="s">
        <v>5</v>
      </c>
      <c r="ETB46" t="s">
        <v>5</v>
      </c>
      <c r="ETC46" t="s">
        <v>5</v>
      </c>
      <c r="ETD46" t="s">
        <v>5</v>
      </c>
      <c r="ETE46" t="s">
        <v>5</v>
      </c>
      <c r="ETF46" t="s">
        <v>5</v>
      </c>
      <c r="ETG46" t="s">
        <v>5</v>
      </c>
      <c r="ETH46" t="s">
        <v>5</v>
      </c>
      <c r="ETI46" t="s">
        <v>5</v>
      </c>
      <c r="ETJ46" t="s">
        <v>5</v>
      </c>
      <c r="ETK46" t="s">
        <v>5</v>
      </c>
      <c r="ETL46" t="s">
        <v>5</v>
      </c>
      <c r="ETM46" t="s">
        <v>5</v>
      </c>
      <c r="ETN46" t="s">
        <v>5</v>
      </c>
      <c r="ETO46" t="s">
        <v>5</v>
      </c>
      <c r="ETP46" t="s">
        <v>5</v>
      </c>
      <c r="ETQ46" t="s">
        <v>5</v>
      </c>
      <c r="ETR46" t="s">
        <v>5</v>
      </c>
      <c r="ETS46" t="s">
        <v>5</v>
      </c>
      <c r="ETT46" t="s">
        <v>5</v>
      </c>
      <c r="ETU46" t="s">
        <v>5</v>
      </c>
      <c r="ETV46" t="s">
        <v>5</v>
      </c>
      <c r="ETW46" t="s">
        <v>5</v>
      </c>
      <c r="ETX46" t="s">
        <v>5</v>
      </c>
      <c r="ETY46" t="s">
        <v>5</v>
      </c>
      <c r="ETZ46" t="s">
        <v>5</v>
      </c>
      <c r="EUA46" t="s">
        <v>5</v>
      </c>
      <c r="EUB46" t="s">
        <v>5</v>
      </c>
      <c r="EUC46" t="s">
        <v>5</v>
      </c>
      <c r="EUD46" t="s">
        <v>5</v>
      </c>
      <c r="EUE46" t="s">
        <v>5</v>
      </c>
      <c r="EUF46" t="s">
        <v>5</v>
      </c>
      <c r="EUG46" t="s">
        <v>5</v>
      </c>
      <c r="EUH46" t="s">
        <v>5</v>
      </c>
      <c r="EUI46" t="s">
        <v>5</v>
      </c>
      <c r="EUJ46" t="s">
        <v>5</v>
      </c>
      <c r="EUK46" t="s">
        <v>5</v>
      </c>
      <c r="EUL46" t="s">
        <v>5</v>
      </c>
      <c r="EUM46" t="s">
        <v>5</v>
      </c>
      <c r="EUN46" t="s">
        <v>5</v>
      </c>
      <c r="EUO46" t="s">
        <v>5</v>
      </c>
      <c r="EUP46" t="s">
        <v>5</v>
      </c>
      <c r="EUQ46" t="s">
        <v>5</v>
      </c>
      <c r="EUR46" t="s">
        <v>5</v>
      </c>
      <c r="EUS46" t="s">
        <v>5</v>
      </c>
      <c r="EUT46" t="s">
        <v>5</v>
      </c>
      <c r="EUU46" t="s">
        <v>5</v>
      </c>
      <c r="EUV46" t="s">
        <v>5</v>
      </c>
      <c r="EUW46" t="s">
        <v>5</v>
      </c>
      <c r="EUX46" t="s">
        <v>5</v>
      </c>
      <c r="EUY46" t="s">
        <v>5</v>
      </c>
      <c r="EUZ46" t="s">
        <v>5</v>
      </c>
      <c r="EVA46" t="s">
        <v>5</v>
      </c>
      <c r="EVB46" t="s">
        <v>5</v>
      </c>
      <c r="EVC46" t="s">
        <v>5</v>
      </c>
      <c r="EVD46" t="s">
        <v>5</v>
      </c>
      <c r="EVE46" t="s">
        <v>5</v>
      </c>
      <c r="EVF46" t="s">
        <v>5</v>
      </c>
      <c r="EVG46" t="s">
        <v>5</v>
      </c>
      <c r="EVH46" t="s">
        <v>5</v>
      </c>
      <c r="EVI46" t="s">
        <v>5</v>
      </c>
      <c r="EVJ46" t="s">
        <v>5</v>
      </c>
      <c r="EVK46" t="s">
        <v>5</v>
      </c>
      <c r="EVL46" t="s">
        <v>5</v>
      </c>
      <c r="EVM46" t="s">
        <v>5</v>
      </c>
      <c r="EVN46" t="s">
        <v>5</v>
      </c>
      <c r="EVO46" t="s">
        <v>5</v>
      </c>
      <c r="EVP46" t="s">
        <v>5</v>
      </c>
      <c r="EVQ46" t="s">
        <v>5</v>
      </c>
      <c r="EVR46" t="s">
        <v>5</v>
      </c>
      <c r="EVS46" t="s">
        <v>5</v>
      </c>
      <c r="EVT46" t="s">
        <v>5</v>
      </c>
      <c r="EVU46" t="s">
        <v>5</v>
      </c>
      <c r="EVV46" t="s">
        <v>5</v>
      </c>
      <c r="EVW46" t="s">
        <v>5</v>
      </c>
      <c r="EVX46" t="s">
        <v>5</v>
      </c>
      <c r="EVY46" t="s">
        <v>5</v>
      </c>
      <c r="EVZ46" t="s">
        <v>5</v>
      </c>
      <c r="EWA46" t="s">
        <v>5</v>
      </c>
      <c r="EWB46" t="s">
        <v>5</v>
      </c>
      <c r="EWC46" t="s">
        <v>5</v>
      </c>
      <c r="EWD46" t="s">
        <v>5</v>
      </c>
      <c r="EWE46" t="s">
        <v>5</v>
      </c>
      <c r="EWF46" t="s">
        <v>5</v>
      </c>
      <c r="EWG46" t="s">
        <v>5</v>
      </c>
      <c r="EWH46" t="s">
        <v>5</v>
      </c>
      <c r="EWI46" t="s">
        <v>5</v>
      </c>
      <c r="EWJ46" t="s">
        <v>5</v>
      </c>
      <c r="EWK46" t="s">
        <v>5</v>
      </c>
      <c r="EWL46" t="s">
        <v>5</v>
      </c>
      <c r="EWM46" t="s">
        <v>5</v>
      </c>
      <c r="EWN46" t="s">
        <v>5</v>
      </c>
      <c r="EWO46" t="s">
        <v>5</v>
      </c>
      <c r="EWP46" t="s">
        <v>5</v>
      </c>
      <c r="EWQ46" t="s">
        <v>5</v>
      </c>
      <c r="EWR46" t="s">
        <v>5</v>
      </c>
      <c r="EWS46" t="s">
        <v>5</v>
      </c>
      <c r="EWT46" t="s">
        <v>5</v>
      </c>
      <c r="EWU46" t="s">
        <v>5</v>
      </c>
      <c r="EWV46" t="s">
        <v>5</v>
      </c>
      <c r="EWW46" t="s">
        <v>5</v>
      </c>
      <c r="EWX46" t="s">
        <v>5</v>
      </c>
      <c r="EWY46" t="s">
        <v>5</v>
      </c>
      <c r="EWZ46" t="s">
        <v>5</v>
      </c>
      <c r="EXA46" t="s">
        <v>5</v>
      </c>
      <c r="EXB46" t="s">
        <v>5</v>
      </c>
      <c r="EXC46" t="s">
        <v>5</v>
      </c>
      <c r="EXD46" t="s">
        <v>5</v>
      </c>
      <c r="EXE46" t="s">
        <v>5</v>
      </c>
      <c r="EXF46" t="s">
        <v>5</v>
      </c>
      <c r="EXG46" t="s">
        <v>5</v>
      </c>
      <c r="EXH46" t="s">
        <v>5</v>
      </c>
      <c r="EXI46" t="s">
        <v>5</v>
      </c>
      <c r="EXJ46" t="s">
        <v>5</v>
      </c>
      <c r="EXK46" t="s">
        <v>5</v>
      </c>
      <c r="EXL46" t="s">
        <v>5</v>
      </c>
      <c r="EXM46" t="s">
        <v>5</v>
      </c>
      <c r="EXN46" t="s">
        <v>5</v>
      </c>
      <c r="EXO46" t="s">
        <v>5</v>
      </c>
      <c r="EXP46" t="s">
        <v>5</v>
      </c>
      <c r="EXQ46" t="s">
        <v>5</v>
      </c>
      <c r="EXR46" t="s">
        <v>5</v>
      </c>
      <c r="EXS46" t="s">
        <v>5</v>
      </c>
      <c r="EXT46" t="s">
        <v>5</v>
      </c>
      <c r="EXU46" t="s">
        <v>5</v>
      </c>
      <c r="EXV46" t="s">
        <v>5</v>
      </c>
      <c r="EXW46" t="s">
        <v>5</v>
      </c>
      <c r="EXX46" t="s">
        <v>5</v>
      </c>
      <c r="EXY46" t="s">
        <v>5</v>
      </c>
      <c r="EXZ46" t="s">
        <v>5</v>
      </c>
      <c r="EYA46" t="s">
        <v>5</v>
      </c>
      <c r="EYB46" t="s">
        <v>5</v>
      </c>
      <c r="EYC46" t="s">
        <v>5</v>
      </c>
      <c r="EYD46" t="s">
        <v>5</v>
      </c>
      <c r="EYE46" t="s">
        <v>5</v>
      </c>
      <c r="EYF46" t="s">
        <v>5</v>
      </c>
      <c r="EYG46" t="s">
        <v>5</v>
      </c>
      <c r="EYH46" t="s">
        <v>5</v>
      </c>
      <c r="EYI46" t="s">
        <v>5</v>
      </c>
      <c r="EYJ46" t="s">
        <v>5</v>
      </c>
      <c r="EYK46" t="s">
        <v>5</v>
      </c>
      <c r="EYL46" t="s">
        <v>5</v>
      </c>
      <c r="EYM46" t="s">
        <v>5</v>
      </c>
      <c r="EYN46" t="s">
        <v>5</v>
      </c>
      <c r="EYO46" t="s">
        <v>5</v>
      </c>
      <c r="EYP46" t="s">
        <v>5</v>
      </c>
      <c r="EYQ46" t="s">
        <v>5</v>
      </c>
      <c r="EYR46" t="s">
        <v>5</v>
      </c>
      <c r="EYS46" t="s">
        <v>5</v>
      </c>
      <c r="EYT46" t="s">
        <v>5</v>
      </c>
      <c r="EYU46" t="s">
        <v>5</v>
      </c>
      <c r="EYV46" t="s">
        <v>5</v>
      </c>
      <c r="EYW46" t="s">
        <v>5</v>
      </c>
      <c r="EYX46" t="s">
        <v>5</v>
      </c>
      <c r="EYY46" t="s">
        <v>5</v>
      </c>
      <c r="EYZ46" t="s">
        <v>5</v>
      </c>
      <c r="EZA46" t="s">
        <v>5</v>
      </c>
      <c r="EZB46" t="s">
        <v>5</v>
      </c>
      <c r="EZC46" t="s">
        <v>5</v>
      </c>
      <c r="EZD46" t="s">
        <v>5</v>
      </c>
      <c r="EZE46" t="s">
        <v>5</v>
      </c>
      <c r="EZF46" t="s">
        <v>5</v>
      </c>
      <c r="EZG46" t="s">
        <v>5</v>
      </c>
      <c r="EZH46" t="s">
        <v>5</v>
      </c>
      <c r="EZI46" t="s">
        <v>5</v>
      </c>
      <c r="EZJ46" t="s">
        <v>5</v>
      </c>
      <c r="EZK46" t="s">
        <v>5</v>
      </c>
      <c r="EZL46" t="s">
        <v>5</v>
      </c>
      <c r="EZM46" t="s">
        <v>5</v>
      </c>
      <c r="EZN46" t="s">
        <v>5</v>
      </c>
      <c r="EZO46" t="s">
        <v>5</v>
      </c>
      <c r="EZP46" t="s">
        <v>5</v>
      </c>
      <c r="EZQ46" t="s">
        <v>5</v>
      </c>
      <c r="EZR46" t="s">
        <v>5</v>
      </c>
      <c r="EZS46" t="s">
        <v>5</v>
      </c>
      <c r="EZT46" t="s">
        <v>5</v>
      </c>
      <c r="EZU46" t="s">
        <v>5</v>
      </c>
      <c r="EZV46" t="s">
        <v>5</v>
      </c>
      <c r="EZW46" t="s">
        <v>5</v>
      </c>
      <c r="EZX46" t="s">
        <v>5</v>
      </c>
      <c r="EZY46" t="s">
        <v>5</v>
      </c>
      <c r="EZZ46" t="s">
        <v>5</v>
      </c>
      <c r="FAA46" t="s">
        <v>5</v>
      </c>
      <c r="FAB46" t="s">
        <v>5</v>
      </c>
      <c r="FAC46" t="s">
        <v>5</v>
      </c>
      <c r="FAD46" t="s">
        <v>5</v>
      </c>
      <c r="FAE46" t="s">
        <v>5</v>
      </c>
      <c r="FAF46" t="s">
        <v>5</v>
      </c>
      <c r="FAG46" t="s">
        <v>5</v>
      </c>
      <c r="FAH46" t="s">
        <v>5</v>
      </c>
      <c r="FAI46" t="s">
        <v>5</v>
      </c>
      <c r="FAJ46" t="s">
        <v>5</v>
      </c>
      <c r="FAK46" t="s">
        <v>5</v>
      </c>
      <c r="FAL46" t="s">
        <v>5</v>
      </c>
      <c r="FAM46" t="s">
        <v>5</v>
      </c>
      <c r="FAN46" t="s">
        <v>5</v>
      </c>
      <c r="FAO46" t="s">
        <v>5</v>
      </c>
      <c r="FAP46" t="s">
        <v>5</v>
      </c>
      <c r="FAQ46" t="s">
        <v>5</v>
      </c>
      <c r="FAR46" t="s">
        <v>5</v>
      </c>
      <c r="FAS46" t="s">
        <v>5</v>
      </c>
      <c r="FAT46" t="s">
        <v>5</v>
      </c>
      <c r="FAU46" t="s">
        <v>5</v>
      </c>
      <c r="FAV46" t="s">
        <v>5</v>
      </c>
      <c r="FAW46" t="s">
        <v>5</v>
      </c>
      <c r="FAX46" t="s">
        <v>5</v>
      </c>
      <c r="FAY46" t="s">
        <v>5</v>
      </c>
      <c r="FAZ46" t="s">
        <v>5</v>
      </c>
      <c r="FBA46" t="s">
        <v>5</v>
      </c>
      <c r="FBB46" t="s">
        <v>5</v>
      </c>
      <c r="FBC46" t="s">
        <v>5</v>
      </c>
      <c r="FBD46" t="s">
        <v>5</v>
      </c>
      <c r="FBE46" t="s">
        <v>5</v>
      </c>
      <c r="FBF46" t="s">
        <v>5</v>
      </c>
      <c r="FBG46" t="s">
        <v>5</v>
      </c>
      <c r="FBH46" t="s">
        <v>5</v>
      </c>
      <c r="FBI46" t="s">
        <v>5</v>
      </c>
      <c r="FBJ46" t="s">
        <v>5</v>
      </c>
      <c r="FBK46" t="s">
        <v>5</v>
      </c>
      <c r="FBL46" t="s">
        <v>5</v>
      </c>
      <c r="FBM46" t="s">
        <v>5</v>
      </c>
      <c r="FBN46" t="s">
        <v>5</v>
      </c>
      <c r="FBO46" t="s">
        <v>5</v>
      </c>
      <c r="FBP46" t="s">
        <v>5</v>
      </c>
      <c r="FBQ46" t="s">
        <v>5</v>
      </c>
      <c r="FBR46" t="s">
        <v>5</v>
      </c>
      <c r="FBS46" t="s">
        <v>5</v>
      </c>
      <c r="FBT46" t="s">
        <v>5</v>
      </c>
      <c r="FBU46" t="s">
        <v>5</v>
      </c>
      <c r="FBV46" t="s">
        <v>5</v>
      </c>
      <c r="FBW46" t="s">
        <v>5</v>
      </c>
      <c r="FBX46" t="s">
        <v>5</v>
      </c>
      <c r="FBY46" t="s">
        <v>5</v>
      </c>
      <c r="FBZ46" t="s">
        <v>5</v>
      </c>
      <c r="FCA46" t="s">
        <v>5</v>
      </c>
      <c r="FCB46" t="s">
        <v>5</v>
      </c>
      <c r="FCC46" t="s">
        <v>5</v>
      </c>
      <c r="FCD46" t="s">
        <v>5</v>
      </c>
      <c r="FCE46" t="s">
        <v>5</v>
      </c>
      <c r="FCF46" t="s">
        <v>5</v>
      </c>
      <c r="FCG46" t="s">
        <v>5</v>
      </c>
      <c r="FCH46" t="s">
        <v>5</v>
      </c>
      <c r="FCI46" t="s">
        <v>5</v>
      </c>
      <c r="FCJ46" t="s">
        <v>5</v>
      </c>
      <c r="FCK46" t="s">
        <v>5</v>
      </c>
      <c r="FCL46" t="s">
        <v>5</v>
      </c>
      <c r="FCM46" t="s">
        <v>5</v>
      </c>
      <c r="FCN46" t="s">
        <v>5</v>
      </c>
      <c r="FCO46" t="s">
        <v>5</v>
      </c>
      <c r="FCP46" t="s">
        <v>5</v>
      </c>
      <c r="FCQ46" t="s">
        <v>5</v>
      </c>
      <c r="FCR46" t="s">
        <v>5</v>
      </c>
      <c r="FCS46" t="s">
        <v>5</v>
      </c>
      <c r="FCT46" t="s">
        <v>5</v>
      </c>
      <c r="FCU46" t="s">
        <v>5</v>
      </c>
      <c r="FCV46" t="s">
        <v>5</v>
      </c>
      <c r="FCW46" t="s">
        <v>5</v>
      </c>
      <c r="FCX46" t="s">
        <v>5</v>
      </c>
      <c r="FCY46" t="s">
        <v>5</v>
      </c>
      <c r="FCZ46" t="s">
        <v>5</v>
      </c>
      <c r="FDA46" t="s">
        <v>5</v>
      </c>
      <c r="FDB46" t="s">
        <v>5</v>
      </c>
      <c r="FDC46" t="s">
        <v>5</v>
      </c>
      <c r="FDD46" t="s">
        <v>5</v>
      </c>
      <c r="FDE46" t="s">
        <v>5</v>
      </c>
      <c r="FDF46" t="s">
        <v>5</v>
      </c>
      <c r="FDG46" t="s">
        <v>5</v>
      </c>
      <c r="FDH46" t="s">
        <v>5</v>
      </c>
      <c r="FDI46" t="s">
        <v>5</v>
      </c>
      <c r="FDJ46" t="s">
        <v>5</v>
      </c>
      <c r="FDK46" t="s">
        <v>5</v>
      </c>
      <c r="FDL46" t="s">
        <v>5</v>
      </c>
      <c r="FDM46" t="s">
        <v>5</v>
      </c>
      <c r="FDN46" t="s">
        <v>5</v>
      </c>
      <c r="FDO46" t="s">
        <v>5</v>
      </c>
      <c r="FDP46" t="s">
        <v>5</v>
      </c>
      <c r="FDQ46" t="s">
        <v>5</v>
      </c>
      <c r="FDR46" t="s">
        <v>5</v>
      </c>
      <c r="FDS46" t="s">
        <v>5</v>
      </c>
      <c r="FDT46" t="s">
        <v>5</v>
      </c>
      <c r="FDU46" t="s">
        <v>5</v>
      </c>
      <c r="FDV46" t="s">
        <v>5</v>
      </c>
      <c r="FDW46" t="s">
        <v>5</v>
      </c>
      <c r="FDX46" t="s">
        <v>5</v>
      </c>
      <c r="FDY46" t="s">
        <v>5</v>
      </c>
      <c r="FDZ46" t="s">
        <v>5</v>
      </c>
      <c r="FEA46" t="s">
        <v>5</v>
      </c>
      <c r="FEB46" t="s">
        <v>5</v>
      </c>
      <c r="FEC46" t="s">
        <v>5</v>
      </c>
      <c r="FED46" t="s">
        <v>5</v>
      </c>
      <c r="FEE46" t="s">
        <v>5</v>
      </c>
      <c r="FEF46" t="s">
        <v>5</v>
      </c>
      <c r="FEG46" t="s">
        <v>5</v>
      </c>
      <c r="FEH46" t="s">
        <v>5</v>
      </c>
      <c r="FEI46" t="s">
        <v>5</v>
      </c>
      <c r="FEJ46" t="s">
        <v>5</v>
      </c>
      <c r="FEK46" t="s">
        <v>5</v>
      </c>
      <c r="FEL46" t="s">
        <v>5</v>
      </c>
      <c r="FEM46" t="s">
        <v>5</v>
      </c>
      <c r="FEN46" t="s">
        <v>5</v>
      </c>
      <c r="FEO46" t="s">
        <v>5</v>
      </c>
      <c r="FEP46" t="s">
        <v>5</v>
      </c>
      <c r="FEQ46" t="s">
        <v>5</v>
      </c>
      <c r="FER46" t="s">
        <v>5</v>
      </c>
      <c r="FES46" t="s">
        <v>5</v>
      </c>
      <c r="FET46" t="s">
        <v>5</v>
      </c>
      <c r="FEU46" t="s">
        <v>5</v>
      </c>
      <c r="FEV46" t="s">
        <v>5</v>
      </c>
      <c r="FEW46" t="s">
        <v>5</v>
      </c>
      <c r="FEX46" t="s">
        <v>5</v>
      </c>
      <c r="FEY46" t="s">
        <v>5</v>
      </c>
      <c r="FEZ46" t="s">
        <v>5</v>
      </c>
      <c r="FFA46" t="s">
        <v>5</v>
      </c>
      <c r="FFB46" t="s">
        <v>5</v>
      </c>
      <c r="FFC46" t="s">
        <v>5</v>
      </c>
      <c r="FFD46" t="s">
        <v>5</v>
      </c>
      <c r="FFE46" t="s">
        <v>5</v>
      </c>
      <c r="FFF46" t="s">
        <v>5</v>
      </c>
      <c r="FFG46" t="s">
        <v>5</v>
      </c>
      <c r="FFH46" t="s">
        <v>5</v>
      </c>
      <c r="FFI46" t="s">
        <v>5</v>
      </c>
      <c r="FFJ46" t="s">
        <v>5</v>
      </c>
      <c r="FFK46" t="s">
        <v>5</v>
      </c>
      <c r="FFL46" t="s">
        <v>5</v>
      </c>
      <c r="FFM46" t="s">
        <v>5</v>
      </c>
      <c r="FFN46" t="s">
        <v>5</v>
      </c>
      <c r="FFO46" t="s">
        <v>5</v>
      </c>
      <c r="FFP46" t="s">
        <v>5</v>
      </c>
      <c r="FFQ46" t="s">
        <v>5</v>
      </c>
      <c r="FFR46" t="s">
        <v>5</v>
      </c>
      <c r="FFS46" t="s">
        <v>5</v>
      </c>
      <c r="FFT46" t="s">
        <v>5</v>
      </c>
      <c r="FFU46" t="s">
        <v>5</v>
      </c>
      <c r="FFV46" t="s">
        <v>5</v>
      </c>
      <c r="FFW46" t="s">
        <v>5</v>
      </c>
      <c r="FFX46" t="s">
        <v>5</v>
      </c>
      <c r="FFY46" t="s">
        <v>5</v>
      </c>
      <c r="FFZ46" t="s">
        <v>5</v>
      </c>
      <c r="FGA46" t="s">
        <v>5</v>
      </c>
      <c r="FGB46" t="s">
        <v>5</v>
      </c>
      <c r="FGC46" t="s">
        <v>5</v>
      </c>
      <c r="FGD46" t="s">
        <v>5</v>
      </c>
      <c r="FGE46" t="s">
        <v>5</v>
      </c>
      <c r="FGF46" t="s">
        <v>5</v>
      </c>
      <c r="FGG46" t="s">
        <v>5</v>
      </c>
      <c r="FGH46" t="s">
        <v>5</v>
      </c>
      <c r="FGI46" t="s">
        <v>5</v>
      </c>
      <c r="FGJ46" t="s">
        <v>5</v>
      </c>
      <c r="FGK46" t="s">
        <v>5</v>
      </c>
      <c r="FGL46" t="s">
        <v>5</v>
      </c>
      <c r="FGM46" t="s">
        <v>5</v>
      </c>
      <c r="FGN46" t="s">
        <v>5</v>
      </c>
      <c r="FGO46" t="s">
        <v>5</v>
      </c>
      <c r="FGP46" t="s">
        <v>5</v>
      </c>
      <c r="FGQ46" t="s">
        <v>5</v>
      </c>
      <c r="FGR46" t="s">
        <v>5</v>
      </c>
      <c r="FGS46" t="s">
        <v>5</v>
      </c>
      <c r="FGT46" t="s">
        <v>5</v>
      </c>
      <c r="FGU46" t="s">
        <v>5</v>
      </c>
      <c r="FGV46" t="s">
        <v>5</v>
      </c>
      <c r="FGW46" t="s">
        <v>5</v>
      </c>
      <c r="FGX46" t="s">
        <v>5</v>
      </c>
      <c r="FGY46" t="s">
        <v>5</v>
      </c>
      <c r="FGZ46" t="s">
        <v>5</v>
      </c>
      <c r="FHA46" t="s">
        <v>5</v>
      </c>
      <c r="FHB46" t="s">
        <v>5</v>
      </c>
      <c r="FHC46" t="s">
        <v>5</v>
      </c>
      <c r="FHD46" t="s">
        <v>5</v>
      </c>
      <c r="FHE46" t="s">
        <v>5</v>
      </c>
      <c r="FHF46" t="s">
        <v>5</v>
      </c>
      <c r="FHG46" t="s">
        <v>5</v>
      </c>
      <c r="FHH46" t="s">
        <v>5</v>
      </c>
      <c r="FHI46" t="s">
        <v>5</v>
      </c>
      <c r="FHJ46" t="s">
        <v>5</v>
      </c>
      <c r="FHK46" t="s">
        <v>5</v>
      </c>
      <c r="FHL46" t="s">
        <v>5</v>
      </c>
      <c r="FHM46" t="s">
        <v>5</v>
      </c>
      <c r="FHN46" t="s">
        <v>5</v>
      </c>
      <c r="FHO46" t="s">
        <v>5</v>
      </c>
      <c r="FHP46" t="s">
        <v>5</v>
      </c>
      <c r="FHQ46" t="s">
        <v>5</v>
      </c>
      <c r="FHR46" t="s">
        <v>5</v>
      </c>
      <c r="FHS46" t="s">
        <v>5</v>
      </c>
      <c r="FHT46" t="s">
        <v>5</v>
      </c>
      <c r="FHU46" t="s">
        <v>5</v>
      </c>
      <c r="FHV46" t="s">
        <v>5</v>
      </c>
      <c r="FHW46" t="s">
        <v>5</v>
      </c>
      <c r="FHX46" t="s">
        <v>5</v>
      </c>
      <c r="FHY46" t="s">
        <v>5</v>
      </c>
      <c r="FHZ46" t="s">
        <v>5</v>
      </c>
      <c r="FIA46" t="s">
        <v>5</v>
      </c>
      <c r="FIB46" t="s">
        <v>5</v>
      </c>
      <c r="FIC46" t="s">
        <v>5</v>
      </c>
      <c r="FID46" t="s">
        <v>5</v>
      </c>
      <c r="FIE46" t="s">
        <v>5</v>
      </c>
      <c r="FIF46" t="s">
        <v>5</v>
      </c>
      <c r="FIG46" t="s">
        <v>5</v>
      </c>
      <c r="FIH46" t="s">
        <v>5</v>
      </c>
      <c r="FII46" t="s">
        <v>5</v>
      </c>
      <c r="FIJ46" t="s">
        <v>5</v>
      </c>
      <c r="FIK46" t="s">
        <v>5</v>
      </c>
      <c r="FIL46" t="s">
        <v>5</v>
      </c>
      <c r="FIM46" t="s">
        <v>5</v>
      </c>
      <c r="FIN46" t="s">
        <v>5</v>
      </c>
      <c r="FIO46" t="s">
        <v>5</v>
      </c>
      <c r="FIP46" t="s">
        <v>5</v>
      </c>
      <c r="FIQ46" t="s">
        <v>5</v>
      </c>
      <c r="FIR46" t="s">
        <v>5</v>
      </c>
      <c r="FIS46" t="s">
        <v>5</v>
      </c>
      <c r="FIT46" t="s">
        <v>5</v>
      </c>
      <c r="FIU46" t="s">
        <v>5</v>
      </c>
      <c r="FIV46" t="s">
        <v>5</v>
      </c>
      <c r="FIW46" t="s">
        <v>5</v>
      </c>
      <c r="FIX46" t="s">
        <v>5</v>
      </c>
      <c r="FIY46" t="s">
        <v>5</v>
      </c>
      <c r="FIZ46" t="s">
        <v>5</v>
      </c>
      <c r="FJA46" t="s">
        <v>5</v>
      </c>
      <c r="FJB46" t="s">
        <v>5</v>
      </c>
      <c r="FJC46" t="s">
        <v>5</v>
      </c>
      <c r="FJD46" t="s">
        <v>5</v>
      </c>
      <c r="FJE46" t="s">
        <v>5</v>
      </c>
      <c r="FJF46" t="s">
        <v>5</v>
      </c>
      <c r="FJG46" t="s">
        <v>5</v>
      </c>
      <c r="FJH46" t="s">
        <v>5</v>
      </c>
      <c r="FJI46" t="s">
        <v>5</v>
      </c>
      <c r="FJJ46" t="s">
        <v>5</v>
      </c>
      <c r="FJK46" t="s">
        <v>5</v>
      </c>
      <c r="FJL46" t="s">
        <v>5</v>
      </c>
      <c r="FJM46" t="s">
        <v>5</v>
      </c>
      <c r="FJN46" t="s">
        <v>5</v>
      </c>
      <c r="FJO46" t="s">
        <v>5</v>
      </c>
      <c r="FJP46" t="s">
        <v>5</v>
      </c>
      <c r="FJQ46" t="s">
        <v>5</v>
      </c>
      <c r="FJR46" t="s">
        <v>5</v>
      </c>
      <c r="FJS46" t="s">
        <v>5</v>
      </c>
      <c r="FJT46" t="s">
        <v>5</v>
      </c>
      <c r="FJU46" t="s">
        <v>5</v>
      </c>
      <c r="FJV46" t="s">
        <v>5</v>
      </c>
      <c r="FJW46" t="s">
        <v>5</v>
      </c>
      <c r="FJX46" t="s">
        <v>5</v>
      </c>
      <c r="FJY46" t="s">
        <v>5</v>
      </c>
      <c r="FJZ46" t="s">
        <v>5</v>
      </c>
      <c r="FKA46" t="s">
        <v>5</v>
      </c>
      <c r="FKB46" t="s">
        <v>5</v>
      </c>
      <c r="FKC46" t="s">
        <v>5</v>
      </c>
      <c r="FKD46" t="s">
        <v>5</v>
      </c>
      <c r="FKE46" t="s">
        <v>5</v>
      </c>
      <c r="FKF46" t="s">
        <v>5</v>
      </c>
      <c r="FKG46" t="s">
        <v>5</v>
      </c>
      <c r="FKH46" t="s">
        <v>5</v>
      </c>
      <c r="FKI46" t="s">
        <v>5</v>
      </c>
      <c r="FKJ46" t="s">
        <v>5</v>
      </c>
      <c r="FKK46" t="s">
        <v>5</v>
      </c>
      <c r="FKL46" t="s">
        <v>5</v>
      </c>
      <c r="FKM46" t="s">
        <v>5</v>
      </c>
      <c r="FKN46" t="s">
        <v>5</v>
      </c>
      <c r="FKO46" t="s">
        <v>5</v>
      </c>
      <c r="FKP46" t="s">
        <v>5</v>
      </c>
      <c r="FKQ46" t="s">
        <v>5</v>
      </c>
      <c r="FKR46" t="s">
        <v>5</v>
      </c>
      <c r="FKS46" t="s">
        <v>5</v>
      </c>
      <c r="FKT46" t="s">
        <v>5</v>
      </c>
      <c r="FKU46" t="s">
        <v>5</v>
      </c>
      <c r="FKV46" t="s">
        <v>5</v>
      </c>
      <c r="FKW46" t="s">
        <v>5</v>
      </c>
      <c r="FKX46" t="s">
        <v>5</v>
      </c>
      <c r="FKY46" t="s">
        <v>5</v>
      </c>
      <c r="FKZ46" t="s">
        <v>5</v>
      </c>
      <c r="FLA46" t="s">
        <v>5</v>
      </c>
      <c r="FLB46" t="s">
        <v>5</v>
      </c>
      <c r="FLC46" t="s">
        <v>5</v>
      </c>
      <c r="FLD46" t="s">
        <v>5</v>
      </c>
      <c r="FLE46" t="s">
        <v>5</v>
      </c>
      <c r="FLF46" t="s">
        <v>5</v>
      </c>
      <c r="FLG46" t="s">
        <v>5</v>
      </c>
      <c r="FLH46" t="s">
        <v>5</v>
      </c>
      <c r="FLI46" t="s">
        <v>5</v>
      </c>
      <c r="FLJ46" t="s">
        <v>5</v>
      </c>
      <c r="FLK46" t="s">
        <v>5</v>
      </c>
      <c r="FLL46" t="s">
        <v>5</v>
      </c>
      <c r="FLM46" t="s">
        <v>5</v>
      </c>
      <c r="FLN46" t="s">
        <v>5</v>
      </c>
      <c r="FLO46" t="s">
        <v>5</v>
      </c>
      <c r="FLP46" t="s">
        <v>5</v>
      </c>
      <c r="FLQ46" t="s">
        <v>5</v>
      </c>
      <c r="FLR46" t="s">
        <v>5</v>
      </c>
      <c r="FLS46" t="s">
        <v>5</v>
      </c>
      <c r="FLT46" t="s">
        <v>5</v>
      </c>
      <c r="FLU46" t="s">
        <v>5</v>
      </c>
      <c r="FLV46" t="s">
        <v>5</v>
      </c>
      <c r="FLW46" t="s">
        <v>5</v>
      </c>
      <c r="FLX46" t="s">
        <v>5</v>
      </c>
      <c r="FLY46" t="s">
        <v>5</v>
      </c>
      <c r="FLZ46" t="s">
        <v>5</v>
      </c>
      <c r="FMA46" t="s">
        <v>5</v>
      </c>
      <c r="FMB46" t="s">
        <v>5</v>
      </c>
      <c r="FMC46" t="s">
        <v>5</v>
      </c>
      <c r="FMD46" t="s">
        <v>5</v>
      </c>
      <c r="FME46" t="s">
        <v>5</v>
      </c>
      <c r="FMF46" t="s">
        <v>5</v>
      </c>
      <c r="FMG46" t="s">
        <v>5</v>
      </c>
      <c r="FMH46" t="s">
        <v>5</v>
      </c>
      <c r="FMI46" t="s">
        <v>5</v>
      </c>
      <c r="FMJ46" t="s">
        <v>5</v>
      </c>
      <c r="FMK46" t="s">
        <v>5</v>
      </c>
      <c r="FML46" t="s">
        <v>5</v>
      </c>
      <c r="FMM46" t="s">
        <v>5</v>
      </c>
      <c r="FMN46" t="s">
        <v>5</v>
      </c>
      <c r="FMO46" t="s">
        <v>5</v>
      </c>
      <c r="FMP46" t="s">
        <v>5</v>
      </c>
      <c r="FMQ46" t="s">
        <v>5</v>
      </c>
      <c r="FMR46" t="s">
        <v>5</v>
      </c>
      <c r="FMS46" t="s">
        <v>5</v>
      </c>
      <c r="FMT46" t="s">
        <v>5</v>
      </c>
      <c r="FMU46" t="s">
        <v>5</v>
      </c>
      <c r="FMV46" t="s">
        <v>5</v>
      </c>
      <c r="FMW46" t="s">
        <v>5</v>
      </c>
      <c r="FMX46" t="s">
        <v>5</v>
      </c>
      <c r="FMY46" t="s">
        <v>5</v>
      </c>
      <c r="FMZ46" t="s">
        <v>5</v>
      </c>
      <c r="FNA46" t="s">
        <v>5</v>
      </c>
      <c r="FNB46" t="s">
        <v>5</v>
      </c>
      <c r="FNC46" t="s">
        <v>5</v>
      </c>
      <c r="FND46" t="s">
        <v>5</v>
      </c>
      <c r="FNE46" t="s">
        <v>5</v>
      </c>
      <c r="FNF46" t="s">
        <v>5</v>
      </c>
      <c r="FNG46" t="s">
        <v>5</v>
      </c>
      <c r="FNH46" t="s">
        <v>5</v>
      </c>
      <c r="FNI46" t="s">
        <v>5</v>
      </c>
      <c r="FNJ46" t="s">
        <v>5</v>
      </c>
      <c r="FNK46" t="s">
        <v>5</v>
      </c>
      <c r="FNL46" t="s">
        <v>5</v>
      </c>
      <c r="FNM46" t="s">
        <v>5</v>
      </c>
      <c r="FNN46" t="s">
        <v>5</v>
      </c>
      <c r="FNO46" t="s">
        <v>5</v>
      </c>
      <c r="FNP46" t="s">
        <v>5</v>
      </c>
      <c r="FNQ46" t="s">
        <v>5</v>
      </c>
      <c r="FNR46" t="s">
        <v>5</v>
      </c>
      <c r="FNS46" t="s">
        <v>5</v>
      </c>
      <c r="FNT46" t="s">
        <v>5</v>
      </c>
      <c r="FNU46" t="s">
        <v>5</v>
      </c>
      <c r="FNV46" t="s">
        <v>5</v>
      </c>
      <c r="FNW46" t="s">
        <v>5</v>
      </c>
      <c r="FNX46" t="s">
        <v>5</v>
      </c>
      <c r="FNY46" t="s">
        <v>5</v>
      </c>
      <c r="FNZ46" t="s">
        <v>5</v>
      </c>
      <c r="FOA46" t="s">
        <v>5</v>
      </c>
      <c r="FOB46" t="s">
        <v>5</v>
      </c>
      <c r="FOC46" t="s">
        <v>5</v>
      </c>
      <c r="FOD46" t="s">
        <v>5</v>
      </c>
      <c r="FOE46" t="s">
        <v>5</v>
      </c>
      <c r="FOF46" t="s">
        <v>5</v>
      </c>
      <c r="FOG46" t="s">
        <v>5</v>
      </c>
      <c r="FOH46" t="s">
        <v>5</v>
      </c>
      <c r="FOI46" t="s">
        <v>5</v>
      </c>
      <c r="FOJ46" t="s">
        <v>5</v>
      </c>
      <c r="FOK46" t="s">
        <v>5</v>
      </c>
      <c r="FOL46" t="s">
        <v>5</v>
      </c>
      <c r="FOM46" t="s">
        <v>5</v>
      </c>
      <c r="FON46" t="s">
        <v>5</v>
      </c>
      <c r="FOO46" t="s">
        <v>5</v>
      </c>
      <c r="FOP46" t="s">
        <v>5</v>
      </c>
      <c r="FOQ46" t="s">
        <v>5</v>
      </c>
      <c r="FOR46" t="s">
        <v>5</v>
      </c>
      <c r="FOS46" t="s">
        <v>5</v>
      </c>
      <c r="FOT46" t="s">
        <v>5</v>
      </c>
      <c r="FOU46" t="s">
        <v>5</v>
      </c>
      <c r="FOV46" t="s">
        <v>5</v>
      </c>
      <c r="FOW46" t="s">
        <v>5</v>
      </c>
      <c r="FOX46" t="s">
        <v>5</v>
      </c>
      <c r="FOY46" t="s">
        <v>5</v>
      </c>
      <c r="FOZ46" t="s">
        <v>5</v>
      </c>
      <c r="FPA46" t="s">
        <v>5</v>
      </c>
      <c r="FPB46" t="s">
        <v>5</v>
      </c>
      <c r="FPC46" t="s">
        <v>5</v>
      </c>
      <c r="FPD46" t="s">
        <v>5</v>
      </c>
      <c r="FPE46" t="s">
        <v>5</v>
      </c>
      <c r="FPF46" t="s">
        <v>5</v>
      </c>
      <c r="FPG46" t="s">
        <v>5</v>
      </c>
      <c r="FPH46" t="s">
        <v>5</v>
      </c>
      <c r="FPI46" t="s">
        <v>5</v>
      </c>
      <c r="FPJ46" t="s">
        <v>5</v>
      </c>
      <c r="FPK46" t="s">
        <v>5</v>
      </c>
      <c r="FPL46" t="s">
        <v>5</v>
      </c>
      <c r="FPM46" t="s">
        <v>5</v>
      </c>
      <c r="FPN46" t="s">
        <v>5</v>
      </c>
      <c r="FPO46" t="s">
        <v>5</v>
      </c>
      <c r="FPP46" t="s">
        <v>5</v>
      </c>
      <c r="FPQ46" t="s">
        <v>5</v>
      </c>
      <c r="FPR46" t="s">
        <v>5</v>
      </c>
      <c r="FPS46" t="s">
        <v>5</v>
      </c>
      <c r="FPT46" t="s">
        <v>5</v>
      </c>
      <c r="FPU46" t="s">
        <v>5</v>
      </c>
      <c r="FPV46" t="s">
        <v>5</v>
      </c>
      <c r="FPW46" t="s">
        <v>5</v>
      </c>
      <c r="FPX46" t="s">
        <v>5</v>
      </c>
      <c r="FPY46" t="s">
        <v>5</v>
      </c>
      <c r="FPZ46" t="s">
        <v>5</v>
      </c>
      <c r="FQA46" t="s">
        <v>5</v>
      </c>
      <c r="FQB46" t="s">
        <v>5</v>
      </c>
      <c r="FQC46" t="s">
        <v>5</v>
      </c>
      <c r="FQD46" t="s">
        <v>5</v>
      </c>
      <c r="FQE46" t="s">
        <v>5</v>
      </c>
      <c r="FQF46" t="s">
        <v>5</v>
      </c>
      <c r="FQG46" t="s">
        <v>5</v>
      </c>
      <c r="FQH46" t="s">
        <v>5</v>
      </c>
      <c r="FQI46" t="s">
        <v>5</v>
      </c>
      <c r="FQJ46" t="s">
        <v>5</v>
      </c>
      <c r="FQK46" t="s">
        <v>5</v>
      </c>
      <c r="FQL46" t="s">
        <v>5</v>
      </c>
      <c r="FQM46" t="s">
        <v>5</v>
      </c>
      <c r="FQN46" t="s">
        <v>5</v>
      </c>
      <c r="FQO46" t="s">
        <v>5</v>
      </c>
      <c r="FQP46" t="s">
        <v>5</v>
      </c>
      <c r="FQQ46" t="s">
        <v>5</v>
      </c>
      <c r="FQR46" t="s">
        <v>5</v>
      </c>
      <c r="FQS46" t="s">
        <v>5</v>
      </c>
      <c r="FQT46" t="s">
        <v>5</v>
      </c>
      <c r="FQU46" t="s">
        <v>5</v>
      </c>
      <c r="FQV46" t="s">
        <v>5</v>
      </c>
      <c r="FQW46" t="s">
        <v>5</v>
      </c>
      <c r="FQX46" t="s">
        <v>5</v>
      </c>
      <c r="FQY46" t="s">
        <v>5</v>
      </c>
      <c r="FQZ46" t="s">
        <v>5</v>
      </c>
      <c r="FRA46" t="s">
        <v>5</v>
      </c>
      <c r="FRB46" t="s">
        <v>5</v>
      </c>
      <c r="FRC46" t="s">
        <v>5</v>
      </c>
      <c r="FRD46" t="s">
        <v>5</v>
      </c>
      <c r="FRE46" t="s">
        <v>5</v>
      </c>
      <c r="FRF46" t="s">
        <v>5</v>
      </c>
      <c r="FRG46" t="s">
        <v>5</v>
      </c>
      <c r="FRH46" t="s">
        <v>5</v>
      </c>
      <c r="FRI46" t="s">
        <v>5</v>
      </c>
      <c r="FRJ46" t="s">
        <v>5</v>
      </c>
      <c r="FRK46" t="s">
        <v>5</v>
      </c>
      <c r="FRL46" t="s">
        <v>5</v>
      </c>
      <c r="FRM46" t="s">
        <v>5</v>
      </c>
      <c r="FRN46" t="s">
        <v>5</v>
      </c>
      <c r="FRO46" t="s">
        <v>5</v>
      </c>
      <c r="FRP46" t="s">
        <v>5</v>
      </c>
      <c r="FRQ46" t="s">
        <v>5</v>
      </c>
      <c r="FRR46" t="s">
        <v>5</v>
      </c>
      <c r="FRS46" t="s">
        <v>5</v>
      </c>
      <c r="FRT46" t="s">
        <v>5</v>
      </c>
      <c r="FRU46" t="s">
        <v>5</v>
      </c>
      <c r="FRV46" t="s">
        <v>5</v>
      </c>
      <c r="FRW46" t="s">
        <v>5</v>
      </c>
      <c r="FRX46" t="s">
        <v>5</v>
      </c>
      <c r="FRY46" t="s">
        <v>5</v>
      </c>
      <c r="FRZ46" t="s">
        <v>5</v>
      </c>
      <c r="FSA46" t="s">
        <v>5</v>
      </c>
      <c r="FSB46" t="s">
        <v>5</v>
      </c>
      <c r="FSC46" t="s">
        <v>5</v>
      </c>
      <c r="FSD46" t="s">
        <v>5</v>
      </c>
      <c r="FSE46" t="s">
        <v>5</v>
      </c>
      <c r="FSF46" t="s">
        <v>5</v>
      </c>
      <c r="FSG46" t="s">
        <v>5</v>
      </c>
      <c r="FSH46" t="s">
        <v>5</v>
      </c>
      <c r="FSI46" t="s">
        <v>5</v>
      </c>
      <c r="FSJ46" t="s">
        <v>5</v>
      </c>
      <c r="FSK46" t="s">
        <v>5</v>
      </c>
      <c r="FSL46" t="s">
        <v>5</v>
      </c>
      <c r="FSM46" t="s">
        <v>5</v>
      </c>
      <c r="FSN46" t="s">
        <v>5</v>
      </c>
      <c r="FSO46" t="s">
        <v>5</v>
      </c>
      <c r="FSP46" t="s">
        <v>5</v>
      </c>
      <c r="FSQ46" t="s">
        <v>5</v>
      </c>
      <c r="FSR46" t="s">
        <v>5</v>
      </c>
      <c r="FSS46" t="s">
        <v>5</v>
      </c>
      <c r="FST46" t="s">
        <v>5</v>
      </c>
      <c r="FSU46" t="s">
        <v>5</v>
      </c>
      <c r="FSV46" t="s">
        <v>5</v>
      </c>
      <c r="FSW46" t="s">
        <v>5</v>
      </c>
      <c r="FSX46" t="s">
        <v>5</v>
      </c>
      <c r="FSY46" t="s">
        <v>5</v>
      </c>
      <c r="FSZ46" t="s">
        <v>5</v>
      </c>
      <c r="FTA46" t="s">
        <v>5</v>
      </c>
      <c r="FTB46" t="s">
        <v>5</v>
      </c>
      <c r="FTC46" t="s">
        <v>5</v>
      </c>
      <c r="FTD46" t="s">
        <v>5</v>
      </c>
      <c r="FTE46" t="s">
        <v>5</v>
      </c>
      <c r="FTF46" t="s">
        <v>5</v>
      </c>
      <c r="FTG46" t="s">
        <v>5</v>
      </c>
      <c r="FTH46" t="s">
        <v>5</v>
      </c>
      <c r="FTI46" t="s">
        <v>5</v>
      </c>
      <c r="FTJ46" t="s">
        <v>5</v>
      </c>
      <c r="FTK46" t="s">
        <v>5</v>
      </c>
      <c r="FTL46" t="s">
        <v>5</v>
      </c>
      <c r="FTM46" t="s">
        <v>5</v>
      </c>
      <c r="FTN46" t="s">
        <v>5</v>
      </c>
      <c r="FTO46" t="s">
        <v>5</v>
      </c>
      <c r="FTP46" t="s">
        <v>5</v>
      </c>
      <c r="FTQ46" t="s">
        <v>5</v>
      </c>
      <c r="FTR46" t="s">
        <v>5</v>
      </c>
      <c r="FTS46" t="s">
        <v>5</v>
      </c>
      <c r="FTT46" t="s">
        <v>5</v>
      </c>
      <c r="FTU46" t="s">
        <v>5</v>
      </c>
      <c r="FTV46" t="s">
        <v>5</v>
      </c>
      <c r="FTW46" t="s">
        <v>5</v>
      </c>
      <c r="FTX46" t="s">
        <v>5</v>
      </c>
      <c r="FTY46" t="s">
        <v>5</v>
      </c>
      <c r="FTZ46" t="s">
        <v>5</v>
      </c>
      <c r="FUA46" t="s">
        <v>5</v>
      </c>
      <c r="FUB46" t="s">
        <v>5</v>
      </c>
      <c r="FUC46" t="s">
        <v>5</v>
      </c>
      <c r="FUD46" t="s">
        <v>5</v>
      </c>
      <c r="FUE46" t="s">
        <v>5</v>
      </c>
      <c r="FUF46" t="s">
        <v>5</v>
      </c>
      <c r="FUG46" t="s">
        <v>5</v>
      </c>
      <c r="FUH46" t="s">
        <v>5</v>
      </c>
      <c r="FUI46" t="s">
        <v>5</v>
      </c>
      <c r="FUJ46" t="s">
        <v>5</v>
      </c>
      <c r="FUK46" t="s">
        <v>5</v>
      </c>
      <c r="FUL46" t="s">
        <v>5</v>
      </c>
      <c r="FUM46" t="s">
        <v>5</v>
      </c>
      <c r="FUN46" t="s">
        <v>5</v>
      </c>
      <c r="FUO46" t="s">
        <v>5</v>
      </c>
      <c r="FUP46" t="s">
        <v>5</v>
      </c>
      <c r="FUQ46" t="s">
        <v>5</v>
      </c>
      <c r="FUR46" t="s">
        <v>5</v>
      </c>
      <c r="FUS46" t="s">
        <v>5</v>
      </c>
      <c r="FUT46" t="s">
        <v>5</v>
      </c>
      <c r="FUU46" t="s">
        <v>5</v>
      </c>
      <c r="FUV46" t="s">
        <v>5</v>
      </c>
      <c r="FUW46" t="s">
        <v>5</v>
      </c>
      <c r="FUX46" t="s">
        <v>5</v>
      </c>
      <c r="FUY46" t="s">
        <v>5</v>
      </c>
      <c r="FUZ46" t="s">
        <v>5</v>
      </c>
      <c r="FVA46" t="s">
        <v>5</v>
      </c>
      <c r="FVB46" t="s">
        <v>5</v>
      </c>
      <c r="FVC46" t="s">
        <v>5</v>
      </c>
      <c r="FVD46" t="s">
        <v>5</v>
      </c>
      <c r="FVE46" t="s">
        <v>5</v>
      </c>
      <c r="FVF46" t="s">
        <v>5</v>
      </c>
      <c r="FVG46" t="s">
        <v>5</v>
      </c>
      <c r="FVH46" t="s">
        <v>5</v>
      </c>
      <c r="FVI46" t="s">
        <v>5</v>
      </c>
      <c r="FVJ46" t="s">
        <v>5</v>
      </c>
      <c r="FVK46" t="s">
        <v>5</v>
      </c>
      <c r="FVL46" t="s">
        <v>5</v>
      </c>
      <c r="FVM46" t="s">
        <v>5</v>
      </c>
      <c r="FVN46" t="s">
        <v>5</v>
      </c>
      <c r="FVO46" t="s">
        <v>5</v>
      </c>
      <c r="FVP46" t="s">
        <v>5</v>
      </c>
      <c r="FVQ46" t="s">
        <v>5</v>
      </c>
      <c r="FVR46" t="s">
        <v>5</v>
      </c>
      <c r="FVS46" t="s">
        <v>5</v>
      </c>
      <c r="FVT46" t="s">
        <v>5</v>
      </c>
      <c r="FVU46" t="s">
        <v>5</v>
      </c>
      <c r="FVV46" t="s">
        <v>5</v>
      </c>
      <c r="FVW46" t="s">
        <v>5</v>
      </c>
      <c r="FVX46" t="s">
        <v>5</v>
      </c>
      <c r="FVY46" t="s">
        <v>5</v>
      </c>
      <c r="FVZ46" t="s">
        <v>5</v>
      </c>
      <c r="FWA46" t="s">
        <v>5</v>
      </c>
      <c r="FWB46" t="s">
        <v>5</v>
      </c>
      <c r="FWC46" t="s">
        <v>5</v>
      </c>
      <c r="FWD46" t="s">
        <v>5</v>
      </c>
      <c r="FWE46" t="s">
        <v>5</v>
      </c>
      <c r="FWF46" t="s">
        <v>5</v>
      </c>
      <c r="FWG46" t="s">
        <v>5</v>
      </c>
      <c r="FWH46" t="s">
        <v>5</v>
      </c>
      <c r="FWI46" t="s">
        <v>5</v>
      </c>
      <c r="FWJ46" t="s">
        <v>5</v>
      </c>
      <c r="FWK46" t="s">
        <v>5</v>
      </c>
      <c r="FWL46" t="s">
        <v>5</v>
      </c>
      <c r="FWM46" t="s">
        <v>5</v>
      </c>
      <c r="FWN46" t="s">
        <v>5</v>
      </c>
      <c r="FWO46" t="s">
        <v>5</v>
      </c>
      <c r="FWP46" t="s">
        <v>5</v>
      </c>
      <c r="FWQ46" t="s">
        <v>5</v>
      </c>
      <c r="FWR46" t="s">
        <v>5</v>
      </c>
      <c r="FWS46" t="s">
        <v>5</v>
      </c>
      <c r="FWT46" t="s">
        <v>5</v>
      </c>
      <c r="FWU46" t="s">
        <v>5</v>
      </c>
      <c r="FWV46" t="s">
        <v>5</v>
      </c>
      <c r="FWW46" t="s">
        <v>5</v>
      </c>
      <c r="FWX46" t="s">
        <v>5</v>
      </c>
      <c r="FWY46" t="s">
        <v>5</v>
      </c>
      <c r="FWZ46" t="s">
        <v>5</v>
      </c>
      <c r="FXA46" t="s">
        <v>5</v>
      </c>
      <c r="FXB46" t="s">
        <v>5</v>
      </c>
      <c r="FXC46" t="s">
        <v>5</v>
      </c>
      <c r="FXD46" t="s">
        <v>5</v>
      </c>
      <c r="FXE46" t="s">
        <v>5</v>
      </c>
      <c r="FXF46" t="s">
        <v>5</v>
      </c>
      <c r="FXG46" t="s">
        <v>5</v>
      </c>
      <c r="FXH46" t="s">
        <v>5</v>
      </c>
      <c r="FXI46" t="s">
        <v>5</v>
      </c>
      <c r="FXJ46" t="s">
        <v>5</v>
      </c>
      <c r="FXK46" t="s">
        <v>5</v>
      </c>
      <c r="FXL46" t="s">
        <v>5</v>
      </c>
      <c r="FXM46" t="s">
        <v>5</v>
      </c>
      <c r="FXN46" t="s">
        <v>5</v>
      </c>
      <c r="FXO46" t="s">
        <v>5</v>
      </c>
      <c r="FXP46" t="s">
        <v>5</v>
      </c>
      <c r="FXQ46" t="s">
        <v>5</v>
      </c>
      <c r="FXR46" t="s">
        <v>5</v>
      </c>
      <c r="FXS46" t="s">
        <v>5</v>
      </c>
      <c r="FXT46" t="s">
        <v>5</v>
      </c>
      <c r="FXU46" t="s">
        <v>5</v>
      </c>
      <c r="FXV46" t="s">
        <v>5</v>
      </c>
      <c r="FXW46" t="s">
        <v>5</v>
      </c>
      <c r="FXX46" t="s">
        <v>5</v>
      </c>
      <c r="FXY46" t="s">
        <v>5</v>
      </c>
      <c r="FXZ46" t="s">
        <v>5</v>
      </c>
      <c r="FYA46" t="s">
        <v>5</v>
      </c>
      <c r="FYB46" t="s">
        <v>5</v>
      </c>
      <c r="FYC46" t="s">
        <v>5</v>
      </c>
      <c r="FYD46" t="s">
        <v>5</v>
      </c>
      <c r="FYE46" t="s">
        <v>5</v>
      </c>
      <c r="FYF46" t="s">
        <v>5</v>
      </c>
      <c r="FYG46" t="s">
        <v>5</v>
      </c>
      <c r="FYH46" t="s">
        <v>5</v>
      </c>
      <c r="FYI46" t="s">
        <v>5</v>
      </c>
      <c r="FYJ46" t="s">
        <v>5</v>
      </c>
      <c r="FYK46" t="s">
        <v>5</v>
      </c>
      <c r="FYL46" t="s">
        <v>5</v>
      </c>
      <c r="FYM46" t="s">
        <v>5</v>
      </c>
      <c r="FYN46" t="s">
        <v>5</v>
      </c>
      <c r="FYO46" t="s">
        <v>5</v>
      </c>
      <c r="FYP46" t="s">
        <v>5</v>
      </c>
      <c r="FYQ46" t="s">
        <v>5</v>
      </c>
      <c r="FYR46" t="s">
        <v>5</v>
      </c>
      <c r="FYS46" t="s">
        <v>5</v>
      </c>
      <c r="FYT46" t="s">
        <v>5</v>
      </c>
      <c r="FYU46" t="s">
        <v>5</v>
      </c>
      <c r="FYV46" t="s">
        <v>5</v>
      </c>
      <c r="FYW46" t="s">
        <v>5</v>
      </c>
      <c r="FYX46" t="s">
        <v>5</v>
      </c>
      <c r="FYY46" t="s">
        <v>5</v>
      </c>
      <c r="FYZ46" t="s">
        <v>5</v>
      </c>
      <c r="FZA46" t="s">
        <v>5</v>
      </c>
      <c r="FZB46" t="s">
        <v>5</v>
      </c>
      <c r="FZC46" t="s">
        <v>5</v>
      </c>
      <c r="FZD46" t="s">
        <v>5</v>
      </c>
      <c r="FZE46" t="s">
        <v>5</v>
      </c>
      <c r="FZF46" t="s">
        <v>5</v>
      </c>
      <c r="FZG46" t="s">
        <v>5</v>
      </c>
      <c r="FZH46" t="s">
        <v>5</v>
      </c>
      <c r="FZI46" t="s">
        <v>5</v>
      </c>
      <c r="FZJ46" t="s">
        <v>5</v>
      </c>
      <c r="FZK46" t="s">
        <v>5</v>
      </c>
      <c r="FZL46" t="s">
        <v>5</v>
      </c>
      <c r="FZM46" t="s">
        <v>5</v>
      </c>
      <c r="FZN46" t="s">
        <v>5</v>
      </c>
      <c r="FZO46" t="s">
        <v>5</v>
      </c>
      <c r="FZP46" t="s">
        <v>5</v>
      </c>
      <c r="FZQ46" t="s">
        <v>5</v>
      </c>
      <c r="FZR46" t="s">
        <v>5</v>
      </c>
      <c r="FZS46" t="s">
        <v>5</v>
      </c>
      <c r="FZT46" t="s">
        <v>5</v>
      </c>
      <c r="FZU46" t="s">
        <v>5</v>
      </c>
      <c r="FZV46" t="s">
        <v>5</v>
      </c>
      <c r="FZW46" t="s">
        <v>5</v>
      </c>
      <c r="FZX46" t="s">
        <v>5</v>
      </c>
      <c r="FZY46" t="s">
        <v>5</v>
      </c>
      <c r="FZZ46" t="s">
        <v>5</v>
      </c>
      <c r="GAA46" t="s">
        <v>5</v>
      </c>
      <c r="GAB46" t="s">
        <v>5</v>
      </c>
      <c r="GAC46" t="s">
        <v>5</v>
      </c>
      <c r="GAD46" t="s">
        <v>5</v>
      </c>
      <c r="GAE46" t="s">
        <v>5</v>
      </c>
      <c r="GAF46" t="s">
        <v>5</v>
      </c>
      <c r="GAG46" t="s">
        <v>5</v>
      </c>
      <c r="GAH46" t="s">
        <v>5</v>
      </c>
      <c r="GAI46" t="s">
        <v>5</v>
      </c>
      <c r="GAJ46" t="s">
        <v>5</v>
      </c>
      <c r="GAK46" t="s">
        <v>5</v>
      </c>
      <c r="GAL46" t="s">
        <v>5</v>
      </c>
      <c r="GAM46" t="s">
        <v>5</v>
      </c>
      <c r="GAN46" t="s">
        <v>5</v>
      </c>
      <c r="GAO46" t="s">
        <v>5</v>
      </c>
      <c r="GAP46" t="s">
        <v>5</v>
      </c>
      <c r="GAQ46" t="s">
        <v>5</v>
      </c>
      <c r="GAR46" t="s">
        <v>5</v>
      </c>
      <c r="GAS46" t="s">
        <v>5</v>
      </c>
      <c r="GAT46" t="s">
        <v>5</v>
      </c>
      <c r="GAU46" t="s">
        <v>5</v>
      </c>
      <c r="GAV46" t="s">
        <v>5</v>
      </c>
      <c r="GAW46" t="s">
        <v>5</v>
      </c>
      <c r="GAX46" t="s">
        <v>5</v>
      </c>
      <c r="GAY46" t="s">
        <v>5</v>
      </c>
      <c r="GAZ46" t="s">
        <v>5</v>
      </c>
      <c r="GBA46" t="s">
        <v>5</v>
      </c>
      <c r="GBB46" t="s">
        <v>5</v>
      </c>
      <c r="GBC46" t="s">
        <v>5</v>
      </c>
      <c r="GBD46" t="s">
        <v>5</v>
      </c>
      <c r="GBE46" t="s">
        <v>5</v>
      </c>
      <c r="GBF46" t="s">
        <v>5</v>
      </c>
      <c r="GBG46" t="s">
        <v>5</v>
      </c>
      <c r="GBH46" t="s">
        <v>5</v>
      </c>
      <c r="GBI46" t="s">
        <v>5</v>
      </c>
      <c r="GBJ46" t="s">
        <v>5</v>
      </c>
      <c r="GBK46" t="s">
        <v>5</v>
      </c>
      <c r="GBL46" t="s">
        <v>5</v>
      </c>
      <c r="GBM46" t="s">
        <v>5</v>
      </c>
      <c r="GBN46" t="s">
        <v>5</v>
      </c>
      <c r="GBO46" t="s">
        <v>5</v>
      </c>
      <c r="GBP46" t="s">
        <v>5</v>
      </c>
      <c r="GBQ46" t="s">
        <v>5</v>
      </c>
      <c r="GBR46" t="s">
        <v>5</v>
      </c>
      <c r="GBS46" t="s">
        <v>5</v>
      </c>
      <c r="GBT46" t="s">
        <v>5</v>
      </c>
      <c r="GBU46" t="s">
        <v>5</v>
      </c>
      <c r="GBV46" t="s">
        <v>5</v>
      </c>
      <c r="GBW46" t="s">
        <v>5</v>
      </c>
      <c r="GBX46" t="s">
        <v>5</v>
      </c>
      <c r="GBY46" t="s">
        <v>5</v>
      </c>
      <c r="GBZ46" t="s">
        <v>5</v>
      </c>
      <c r="GCA46" t="s">
        <v>5</v>
      </c>
      <c r="GCB46" t="s">
        <v>5</v>
      </c>
      <c r="GCC46" t="s">
        <v>5</v>
      </c>
      <c r="GCD46" t="s">
        <v>5</v>
      </c>
      <c r="GCE46" t="s">
        <v>5</v>
      </c>
      <c r="GCF46" t="s">
        <v>5</v>
      </c>
      <c r="GCG46" t="s">
        <v>5</v>
      </c>
      <c r="GCH46" t="s">
        <v>5</v>
      </c>
      <c r="GCI46" t="s">
        <v>5</v>
      </c>
      <c r="GCJ46" t="s">
        <v>5</v>
      </c>
      <c r="GCK46" t="s">
        <v>5</v>
      </c>
      <c r="GCL46" t="s">
        <v>5</v>
      </c>
      <c r="GCM46" t="s">
        <v>5</v>
      </c>
      <c r="GCN46" t="s">
        <v>5</v>
      </c>
      <c r="GCO46" t="s">
        <v>5</v>
      </c>
      <c r="GCP46" t="s">
        <v>5</v>
      </c>
      <c r="GCQ46" t="s">
        <v>5</v>
      </c>
      <c r="GCR46" t="s">
        <v>5</v>
      </c>
      <c r="GCS46" t="s">
        <v>5</v>
      </c>
      <c r="GCT46" t="s">
        <v>5</v>
      </c>
      <c r="GCU46" t="s">
        <v>5</v>
      </c>
      <c r="GCV46" t="s">
        <v>5</v>
      </c>
      <c r="GCW46" t="s">
        <v>5</v>
      </c>
      <c r="GCX46" t="s">
        <v>5</v>
      </c>
      <c r="GCY46" t="s">
        <v>5</v>
      </c>
      <c r="GCZ46" t="s">
        <v>5</v>
      </c>
      <c r="GDA46" t="s">
        <v>5</v>
      </c>
      <c r="GDB46" t="s">
        <v>5</v>
      </c>
      <c r="GDC46" t="s">
        <v>5</v>
      </c>
      <c r="GDD46" t="s">
        <v>5</v>
      </c>
      <c r="GDE46" t="s">
        <v>5</v>
      </c>
      <c r="GDF46" t="s">
        <v>5</v>
      </c>
      <c r="GDG46" t="s">
        <v>5</v>
      </c>
      <c r="GDH46" t="s">
        <v>5</v>
      </c>
      <c r="GDI46" t="s">
        <v>5</v>
      </c>
      <c r="GDJ46" t="s">
        <v>5</v>
      </c>
      <c r="GDK46" t="s">
        <v>5</v>
      </c>
      <c r="GDL46" t="s">
        <v>5</v>
      </c>
      <c r="GDM46" t="s">
        <v>5</v>
      </c>
      <c r="GDN46" t="s">
        <v>5</v>
      </c>
      <c r="GDO46" t="s">
        <v>5</v>
      </c>
      <c r="GDP46" t="s">
        <v>5</v>
      </c>
      <c r="GDQ46" t="s">
        <v>5</v>
      </c>
      <c r="GDR46" t="s">
        <v>5</v>
      </c>
      <c r="GDS46" t="s">
        <v>5</v>
      </c>
      <c r="GDT46" t="s">
        <v>5</v>
      </c>
      <c r="GDU46" t="s">
        <v>5</v>
      </c>
      <c r="GDV46" t="s">
        <v>5</v>
      </c>
      <c r="GDW46" t="s">
        <v>5</v>
      </c>
      <c r="GDX46" t="s">
        <v>5</v>
      </c>
      <c r="GDY46" t="s">
        <v>5</v>
      </c>
      <c r="GDZ46" t="s">
        <v>5</v>
      </c>
      <c r="GEA46" t="s">
        <v>5</v>
      </c>
      <c r="GEB46" t="s">
        <v>5</v>
      </c>
      <c r="GEC46" t="s">
        <v>5</v>
      </c>
      <c r="GED46" t="s">
        <v>5</v>
      </c>
      <c r="GEE46" t="s">
        <v>5</v>
      </c>
      <c r="GEF46" t="s">
        <v>5</v>
      </c>
      <c r="GEG46" t="s">
        <v>5</v>
      </c>
      <c r="GEH46" t="s">
        <v>5</v>
      </c>
      <c r="GEI46" t="s">
        <v>5</v>
      </c>
      <c r="GEJ46" t="s">
        <v>5</v>
      </c>
      <c r="GEK46" t="s">
        <v>5</v>
      </c>
      <c r="GEL46" t="s">
        <v>5</v>
      </c>
      <c r="GEM46" t="s">
        <v>5</v>
      </c>
      <c r="GEN46" t="s">
        <v>5</v>
      </c>
      <c r="GEO46" t="s">
        <v>5</v>
      </c>
      <c r="GEP46" t="s">
        <v>5</v>
      </c>
      <c r="GEQ46" t="s">
        <v>5</v>
      </c>
      <c r="GER46" t="s">
        <v>5</v>
      </c>
      <c r="GES46" t="s">
        <v>5</v>
      </c>
      <c r="GET46" t="s">
        <v>5</v>
      </c>
      <c r="GEU46" t="s">
        <v>5</v>
      </c>
      <c r="GEV46" t="s">
        <v>5</v>
      </c>
      <c r="GEW46" t="s">
        <v>5</v>
      </c>
      <c r="GEX46" t="s">
        <v>5</v>
      </c>
      <c r="GEY46" t="s">
        <v>5</v>
      </c>
      <c r="GEZ46" t="s">
        <v>5</v>
      </c>
      <c r="GFA46" t="s">
        <v>5</v>
      </c>
      <c r="GFB46" t="s">
        <v>5</v>
      </c>
      <c r="GFC46" t="s">
        <v>5</v>
      </c>
      <c r="GFD46" t="s">
        <v>5</v>
      </c>
      <c r="GFE46" t="s">
        <v>5</v>
      </c>
      <c r="GFF46" t="s">
        <v>5</v>
      </c>
      <c r="GFG46" t="s">
        <v>5</v>
      </c>
      <c r="GFH46" t="s">
        <v>5</v>
      </c>
      <c r="GFI46" t="s">
        <v>5</v>
      </c>
      <c r="GFJ46" t="s">
        <v>5</v>
      </c>
      <c r="GFK46" t="s">
        <v>5</v>
      </c>
      <c r="GFL46" t="s">
        <v>5</v>
      </c>
      <c r="GFM46" t="s">
        <v>5</v>
      </c>
      <c r="GFN46" t="s">
        <v>5</v>
      </c>
      <c r="GFO46" t="s">
        <v>5</v>
      </c>
      <c r="GFP46" t="s">
        <v>5</v>
      </c>
      <c r="GFQ46" t="s">
        <v>5</v>
      </c>
      <c r="GFR46" t="s">
        <v>5</v>
      </c>
      <c r="GFS46" t="s">
        <v>5</v>
      </c>
      <c r="GFT46" t="s">
        <v>5</v>
      </c>
      <c r="GFU46" t="s">
        <v>5</v>
      </c>
      <c r="GFV46" t="s">
        <v>5</v>
      </c>
      <c r="GFW46" t="s">
        <v>5</v>
      </c>
      <c r="GFX46" t="s">
        <v>5</v>
      </c>
      <c r="GFY46" t="s">
        <v>5</v>
      </c>
      <c r="GFZ46" t="s">
        <v>5</v>
      </c>
      <c r="GGA46" t="s">
        <v>5</v>
      </c>
      <c r="GGB46" t="s">
        <v>5</v>
      </c>
      <c r="GGC46" t="s">
        <v>5</v>
      </c>
      <c r="GGD46" t="s">
        <v>5</v>
      </c>
      <c r="GGE46" t="s">
        <v>5</v>
      </c>
      <c r="GGF46" t="s">
        <v>5</v>
      </c>
      <c r="GGG46" t="s">
        <v>5</v>
      </c>
      <c r="GGH46" t="s">
        <v>5</v>
      </c>
      <c r="GGI46" t="s">
        <v>5</v>
      </c>
      <c r="GGJ46" t="s">
        <v>5</v>
      </c>
      <c r="GGK46" t="s">
        <v>5</v>
      </c>
      <c r="GGL46" t="s">
        <v>5</v>
      </c>
      <c r="GGM46" t="s">
        <v>5</v>
      </c>
      <c r="GGN46" t="s">
        <v>5</v>
      </c>
      <c r="GGO46" t="s">
        <v>5</v>
      </c>
      <c r="GGP46" t="s">
        <v>5</v>
      </c>
      <c r="GGQ46" t="s">
        <v>5</v>
      </c>
      <c r="GGR46" t="s">
        <v>5</v>
      </c>
      <c r="GGS46" t="s">
        <v>5</v>
      </c>
      <c r="GGT46" t="s">
        <v>5</v>
      </c>
      <c r="GGU46" t="s">
        <v>5</v>
      </c>
      <c r="GGV46" t="s">
        <v>5</v>
      </c>
      <c r="GGW46" t="s">
        <v>5</v>
      </c>
      <c r="GGX46" t="s">
        <v>5</v>
      </c>
      <c r="GGY46" t="s">
        <v>5</v>
      </c>
      <c r="GGZ46" t="s">
        <v>5</v>
      </c>
      <c r="GHA46" t="s">
        <v>5</v>
      </c>
      <c r="GHB46" t="s">
        <v>5</v>
      </c>
      <c r="GHC46" t="s">
        <v>5</v>
      </c>
      <c r="GHD46" t="s">
        <v>5</v>
      </c>
      <c r="GHE46" t="s">
        <v>5</v>
      </c>
      <c r="GHF46" t="s">
        <v>5</v>
      </c>
      <c r="GHG46" t="s">
        <v>5</v>
      </c>
      <c r="GHH46" t="s">
        <v>5</v>
      </c>
      <c r="GHI46" t="s">
        <v>5</v>
      </c>
      <c r="GHJ46" t="s">
        <v>5</v>
      </c>
      <c r="GHK46" t="s">
        <v>5</v>
      </c>
      <c r="GHL46" t="s">
        <v>5</v>
      </c>
      <c r="GHM46" t="s">
        <v>5</v>
      </c>
      <c r="GHN46" t="s">
        <v>5</v>
      </c>
      <c r="GHO46" t="s">
        <v>5</v>
      </c>
      <c r="GHP46" t="s">
        <v>5</v>
      </c>
      <c r="GHQ46" t="s">
        <v>5</v>
      </c>
      <c r="GHR46" t="s">
        <v>5</v>
      </c>
      <c r="GHS46" t="s">
        <v>5</v>
      </c>
      <c r="GHT46" t="s">
        <v>5</v>
      </c>
      <c r="GHU46" t="s">
        <v>5</v>
      </c>
      <c r="GHV46" t="s">
        <v>5</v>
      </c>
      <c r="GHW46" t="s">
        <v>5</v>
      </c>
      <c r="GHX46" t="s">
        <v>5</v>
      </c>
      <c r="GHY46" t="s">
        <v>5</v>
      </c>
      <c r="GHZ46" t="s">
        <v>5</v>
      </c>
      <c r="GIA46" t="s">
        <v>5</v>
      </c>
      <c r="GIB46" t="s">
        <v>5</v>
      </c>
      <c r="GIC46" t="s">
        <v>5</v>
      </c>
      <c r="GID46" t="s">
        <v>5</v>
      </c>
      <c r="GIE46" t="s">
        <v>5</v>
      </c>
      <c r="GIF46" t="s">
        <v>5</v>
      </c>
      <c r="GIG46" t="s">
        <v>5</v>
      </c>
      <c r="GIH46" t="s">
        <v>5</v>
      </c>
      <c r="GII46" t="s">
        <v>5</v>
      </c>
      <c r="GIJ46" t="s">
        <v>5</v>
      </c>
      <c r="GIK46" t="s">
        <v>5</v>
      </c>
      <c r="GIL46" t="s">
        <v>5</v>
      </c>
      <c r="GIM46" t="s">
        <v>5</v>
      </c>
      <c r="GIN46" t="s">
        <v>5</v>
      </c>
      <c r="GIO46" t="s">
        <v>5</v>
      </c>
      <c r="GIP46" t="s">
        <v>5</v>
      </c>
      <c r="GIQ46" t="s">
        <v>5</v>
      </c>
      <c r="GIR46" t="s">
        <v>5</v>
      </c>
      <c r="GIS46" t="s">
        <v>5</v>
      </c>
      <c r="GIT46" t="s">
        <v>5</v>
      </c>
      <c r="GIU46" t="s">
        <v>5</v>
      </c>
      <c r="GIV46" t="s">
        <v>5</v>
      </c>
      <c r="GIW46" t="s">
        <v>5</v>
      </c>
      <c r="GIX46" t="s">
        <v>5</v>
      </c>
      <c r="GIY46" t="s">
        <v>5</v>
      </c>
      <c r="GIZ46" t="s">
        <v>5</v>
      </c>
      <c r="GJA46" t="s">
        <v>5</v>
      </c>
      <c r="GJB46" t="s">
        <v>5</v>
      </c>
      <c r="GJC46" t="s">
        <v>5</v>
      </c>
      <c r="GJD46" t="s">
        <v>5</v>
      </c>
      <c r="GJE46" t="s">
        <v>5</v>
      </c>
      <c r="GJF46" t="s">
        <v>5</v>
      </c>
      <c r="GJG46" t="s">
        <v>5</v>
      </c>
      <c r="GJH46" t="s">
        <v>5</v>
      </c>
      <c r="GJI46" t="s">
        <v>5</v>
      </c>
      <c r="GJJ46" t="s">
        <v>5</v>
      </c>
      <c r="GJK46" t="s">
        <v>5</v>
      </c>
      <c r="GJL46" t="s">
        <v>5</v>
      </c>
      <c r="GJM46" t="s">
        <v>5</v>
      </c>
      <c r="GJN46" t="s">
        <v>5</v>
      </c>
      <c r="GJO46" t="s">
        <v>5</v>
      </c>
      <c r="GJP46" t="s">
        <v>5</v>
      </c>
      <c r="GJQ46" t="s">
        <v>5</v>
      </c>
      <c r="GJR46" t="s">
        <v>5</v>
      </c>
      <c r="GJS46" t="s">
        <v>5</v>
      </c>
      <c r="GJT46" t="s">
        <v>5</v>
      </c>
      <c r="GJU46" t="s">
        <v>5</v>
      </c>
      <c r="GJV46" t="s">
        <v>5</v>
      </c>
      <c r="GJW46" t="s">
        <v>5</v>
      </c>
      <c r="GJX46" t="s">
        <v>5</v>
      </c>
      <c r="GJY46" t="s">
        <v>5</v>
      </c>
      <c r="GJZ46" t="s">
        <v>5</v>
      </c>
      <c r="GKA46" t="s">
        <v>5</v>
      </c>
      <c r="GKB46" t="s">
        <v>5</v>
      </c>
      <c r="GKC46" t="s">
        <v>5</v>
      </c>
      <c r="GKD46" t="s">
        <v>5</v>
      </c>
      <c r="GKE46" t="s">
        <v>5</v>
      </c>
      <c r="GKF46" t="s">
        <v>5</v>
      </c>
      <c r="GKG46" t="s">
        <v>5</v>
      </c>
      <c r="GKH46" t="s">
        <v>5</v>
      </c>
      <c r="GKI46" t="s">
        <v>5</v>
      </c>
      <c r="GKJ46" t="s">
        <v>5</v>
      </c>
      <c r="GKK46" t="s">
        <v>5</v>
      </c>
      <c r="GKL46" t="s">
        <v>5</v>
      </c>
      <c r="GKM46" t="s">
        <v>5</v>
      </c>
      <c r="GKN46" t="s">
        <v>5</v>
      </c>
      <c r="GKO46" t="s">
        <v>5</v>
      </c>
      <c r="GKP46" t="s">
        <v>5</v>
      </c>
      <c r="GKQ46" t="s">
        <v>5</v>
      </c>
      <c r="GKR46" t="s">
        <v>5</v>
      </c>
      <c r="GKS46" t="s">
        <v>5</v>
      </c>
      <c r="GKT46" t="s">
        <v>5</v>
      </c>
      <c r="GKU46" t="s">
        <v>5</v>
      </c>
      <c r="GKV46" t="s">
        <v>5</v>
      </c>
      <c r="GKW46" t="s">
        <v>5</v>
      </c>
      <c r="GKX46" t="s">
        <v>5</v>
      </c>
      <c r="GKY46" t="s">
        <v>5</v>
      </c>
      <c r="GKZ46" t="s">
        <v>5</v>
      </c>
      <c r="GLA46" t="s">
        <v>5</v>
      </c>
      <c r="GLB46" t="s">
        <v>5</v>
      </c>
      <c r="GLC46" t="s">
        <v>5</v>
      </c>
      <c r="GLD46" t="s">
        <v>5</v>
      </c>
      <c r="GLE46" t="s">
        <v>5</v>
      </c>
      <c r="GLF46" t="s">
        <v>5</v>
      </c>
      <c r="GLG46" t="s">
        <v>5</v>
      </c>
      <c r="GLH46" t="s">
        <v>5</v>
      </c>
      <c r="GLI46" t="s">
        <v>5</v>
      </c>
      <c r="GLJ46" t="s">
        <v>5</v>
      </c>
      <c r="GLK46" t="s">
        <v>5</v>
      </c>
      <c r="GLL46" t="s">
        <v>5</v>
      </c>
      <c r="GLM46" t="s">
        <v>5</v>
      </c>
      <c r="GLN46" t="s">
        <v>5</v>
      </c>
      <c r="GLO46" t="s">
        <v>5</v>
      </c>
      <c r="GLP46" t="s">
        <v>5</v>
      </c>
      <c r="GLQ46" t="s">
        <v>5</v>
      </c>
      <c r="GLR46" t="s">
        <v>5</v>
      </c>
      <c r="GLS46" t="s">
        <v>5</v>
      </c>
      <c r="GLT46" t="s">
        <v>5</v>
      </c>
      <c r="GLU46" t="s">
        <v>5</v>
      </c>
      <c r="GLV46" t="s">
        <v>5</v>
      </c>
      <c r="GLW46" t="s">
        <v>5</v>
      </c>
      <c r="GLX46" t="s">
        <v>5</v>
      </c>
      <c r="GLY46" t="s">
        <v>5</v>
      </c>
      <c r="GLZ46" t="s">
        <v>5</v>
      </c>
      <c r="GMA46" t="s">
        <v>5</v>
      </c>
      <c r="GMB46" t="s">
        <v>5</v>
      </c>
      <c r="GMC46" t="s">
        <v>5</v>
      </c>
      <c r="GMD46" t="s">
        <v>5</v>
      </c>
      <c r="GME46" t="s">
        <v>5</v>
      </c>
      <c r="GMF46" t="s">
        <v>5</v>
      </c>
      <c r="GMG46" t="s">
        <v>5</v>
      </c>
      <c r="GMH46" t="s">
        <v>5</v>
      </c>
      <c r="GMI46" t="s">
        <v>5</v>
      </c>
      <c r="GMJ46" t="s">
        <v>5</v>
      </c>
      <c r="GMK46" t="s">
        <v>5</v>
      </c>
      <c r="GML46" t="s">
        <v>5</v>
      </c>
      <c r="GMM46" t="s">
        <v>5</v>
      </c>
      <c r="GMN46" t="s">
        <v>5</v>
      </c>
      <c r="GMO46" t="s">
        <v>5</v>
      </c>
      <c r="GMP46" t="s">
        <v>5</v>
      </c>
      <c r="GMQ46" t="s">
        <v>5</v>
      </c>
      <c r="GMR46" t="s">
        <v>5</v>
      </c>
      <c r="GMS46" t="s">
        <v>5</v>
      </c>
      <c r="GMT46" t="s">
        <v>5</v>
      </c>
      <c r="GMU46" t="s">
        <v>5</v>
      </c>
      <c r="GMV46" t="s">
        <v>5</v>
      </c>
      <c r="GMW46" t="s">
        <v>5</v>
      </c>
      <c r="GMX46" t="s">
        <v>5</v>
      </c>
      <c r="GMY46" t="s">
        <v>5</v>
      </c>
      <c r="GMZ46" t="s">
        <v>5</v>
      </c>
      <c r="GNA46" t="s">
        <v>5</v>
      </c>
      <c r="GNB46" t="s">
        <v>5</v>
      </c>
      <c r="GNC46" t="s">
        <v>5</v>
      </c>
      <c r="GND46" t="s">
        <v>5</v>
      </c>
      <c r="GNE46" t="s">
        <v>5</v>
      </c>
      <c r="GNF46" t="s">
        <v>5</v>
      </c>
      <c r="GNG46" t="s">
        <v>5</v>
      </c>
      <c r="GNH46" t="s">
        <v>5</v>
      </c>
      <c r="GNI46" t="s">
        <v>5</v>
      </c>
      <c r="GNJ46" t="s">
        <v>5</v>
      </c>
      <c r="GNK46" t="s">
        <v>5</v>
      </c>
      <c r="GNL46" t="s">
        <v>5</v>
      </c>
      <c r="GNM46" t="s">
        <v>5</v>
      </c>
      <c r="GNN46" t="s">
        <v>5</v>
      </c>
      <c r="GNO46" t="s">
        <v>5</v>
      </c>
      <c r="GNP46" t="s">
        <v>5</v>
      </c>
      <c r="GNQ46" t="s">
        <v>5</v>
      </c>
      <c r="GNR46" t="s">
        <v>5</v>
      </c>
      <c r="GNS46" t="s">
        <v>5</v>
      </c>
      <c r="GNT46" t="s">
        <v>5</v>
      </c>
      <c r="GNU46" t="s">
        <v>5</v>
      </c>
      <c r="GNV46" t="s">
        <v>5</v>
      </c>
      <c r="GNW46" t="s">
        <v>5</v>
      </c>
      <c r="GNX46" t="s">
        <v>5</v>
      </c>
      <c r="GNY46" t="s">
        <v>5</v>
      </c>
      <c r="GNZ46" t="s">
        <v>5</v>
      </c>
      <c r="GOA46" t="s">
        <v>5</v>
      </c>
      <c r="GOB46" t="s">
        <v>5</v>
      </c>
      <c r="GOC46" t="s">
        <v>5</v>
      </c>
      <c r="GOD46" t="s">
        <v>5</v>
      </c>
      <c r="GOE46" t="s">
        <v>5</v>
      </c>
      <c r="GOF46" t="s">
        <v>5</v>
      </c>
      <c r="GOG46" t="s">
        <v>5</v>
      </c>
      <c r="GOH46" t="s">
        <v>5</v>
      </c>
      <c r="GOI46" t="s">
        <v>5</v>
      </c>
      <c r="GOJ46" t="s">
        <v>5</v>
      </c>
      <c r="GOK46" t="s">
        <v>5</v>
      </c>
      <c r="GOL46" t="s">
        <v>5</v>
      </c>
      <c r="GOM46" t="s">
        <v>5</v>
      </c>
      <c r="GON46" t="s">
        <v>5</v>
      </c>
      <c r="GOO46" t="s">
        <v>5</v>
      </c>
      <c r="GOP46" t="s">
        <v>5</v>
      </c>
      <c r="GOQ46" t="s">
        <v>5</v>
      </c>
      <c r="GOR46" t="s">
        <v>5</v>
      </c>
      <c r="GOS46" t="s">
        <v>5</v>
      </c>
      <c r="GOT46" t="s">
        <v>5</v>
      </c>
      <c r="GOU46" t="s">
        <v>5</v>
      </c>
      <c r="GOV46" t="s">
        <v>5</v>
      </c>
      <c r="GOW46" t="s">
        <v>5</v>
      </c>
      <c r="GOX46" t="s">
        <v>5</v>
      </c>
      <c r="GOY46" t="s">
        <v>5</v>
      </c>
      <c r="GOZ46" t="s">
        <v>5</v>
      </c>
      <c r="GPA46" t="s">
        <v>5</v>
      </c>
      <c r="GPB46" t="s">
        <v>5</v>
      </c>
      <c r="GPC46" t="s">
        <v>5</v>
      </c>
      <c r="GPD46" t="s">
        <v>5</v>
      </c>
      <c r="GPE46" t="s">
        <v>5</v>
      </c>
      <c r="GPF46" t="s">
        <v>5</v>
      </c>
      <c r="GPG46" t="s">
        <v>5</v>
      </c>
      <c r="GPH46" t="s">
        <v>5</v>
      </c>
      <c r="GPI46" t="s">
        <v>5</v>
      </c>
      <c r="GPJ46" t="s">
        <v>5</v>
      </c>
      <c r="GPK46" t="s">
        <v>5</v>
      </c>
      <c r="GPL46" t="s">
        <v>5</v>
      </c>
      <c r="GPM46" t="s">
        <v>5</v>
      </c>
      <c r="GPN46" t="s">
        <v>5</v>
      </c>
      <c r="GPO46" t="s">
        <v>5</v>
      </c>
      <c r="GPP46" t="s">
        <v>5</v>
      </c>
      <c r="GPQ46" t="s">
        <v>5</v>
      </c>
      <c r="GPR46" t="s">
        <v>5</v>
      </c>
      <c r="GPS46" t="s">
        <v>5</v>
      </c>
      <c r="GPT46" t="s">
        <v>5</v>
      </c>
      <c r="GPU46" t="s">
        <v>5</v>
      </c>
      <c r="GPV46" t="s">
        <v>5</v>
      </c>
      <c r="GPW46" t="s">
        <v>5</v>
      </c>
      <c r="GPX46" t="s">
        <v>5</v>
      </c>
      <c r="GPY46" t="s">
        <v>5</v>
      </c>
      <c r="GPZ46" t="s">
        <v>5</v>
      </c>
      <c r="GQA46" t="s">
        <v>5</v>
      </c>
      <c r="GQB46" t="s">
        <v>5</v>
      </c>
      <c r="GQC46" t="s">
        <v>5</v>
      </c>
      <c r="GQD46" t="s">
        <v>5</v>
      </c>
      <c r="GQE46" t="s">
        <v>5</v>
      </c>
      <c r="GQF46" t="s">
        <v>5</v>
      </c>
      <c r="GQG46" t="s">
        <v>5</v>
      </c>
      <c r="GQH46" t="s">
        <v>5</v>
      </c>
      <c r="GQI46" t="s">
        <v>5</v>
      </c>
      <c r="GQJ46" t="s">
        <v>5</v>
      </c>
      <c r="GQK46" t="s">
        <v>5</v>
      </c>
      <c r="GQL46" t="s">
        <v>5</v>
      </c>
      <c r="GQM46" t="s">
        <v>5</v>
      </c>
      <c r="GQN46" t="s">
        <v>5</v>
      </c>
      <c r="GQO46" t="s">
        <v>5</v>
      </c>
      <c r="GQP46" t="s">
        <v>5</v>
      </c>
      <c r="GQQ46" t="s">
        <v>5</v>
      </c>
      <c r="GQR46" t="s">
        <v>5</v>
      </c>
      <c r="GQS46" t="s">
        <v>5</v>
      </c>
      <c r="GQT46" t="s">
        <v>5</v>
      </c>
      <c r="GQU46" t="s">
        <v>5</v>
      </c>
      <c r="GQV46" t="s">
        <v>5</v>
      </c>
      <c r="GQW46" t="s">
        <v>5</v>
      </c>
      <c r="GQX46" t="s">
        <v>5</v>
      </c>
      <c r="GQY46" t="s">
        <v>5</v>
      </c>
      <c r="GQZ46" t="s">
        <v>5</v>
      </c>
      <c r="GRA46" t="s">
        <v>5</v>
      </c>
      <c r="GRB46" t="s">
        <v>5</v>
      </c>
      <c r="GRC46" t="s">
        <v>5</v>
      </c>
      <c r="GRD46" t="s">
        <v>5</v>
      </c>
      <c r="GRE46" t="s">
        <v>5</v>
      </c>
      <c r="GRF46" t="s">
        <v>5</v>
      </c>
      <c r="GRG46" t="s">
        <v>5</v>
      </c>
      <c r="GRH46" t="s">
        <v>5</v>
      </c>
      <c r="GRI46" t="s">
        <v>5</v>
      </c>
      <c r="GRJ46" t="s">
        <v>5</v>
      </c>
      <c r="GRK46" t="s">
        <v>5</v>
      </c>
      <c r="GRL46" t="s">
        <v>5</v>
      </c>
      <c r="GRM46" t="s">
        <v>5</v>
      </c>
      <c r="GRN46" t="s">
        <v>5</v>
      </c>
      <c r="GRO46" t="s">
        <v>5</v>
      </c>
      <c r="GRP46" t="s">
        <v>5</v>
      </c>
      <c r="GRQ46" t="s">
        <v>5</v>
      </c>
      <c r="GRR46" t="s">
        <v>5</v>
      </c>
      <c r="GRS46" t="s">
        <v>5</v>
      </c>
      <c r="GRT46" t="s">
        <v>5</v>
      </c>
      <c r="GRU46" t="s">
        <v>5</v>
      </c>
      <c r="GRV46" t="s">
        <v>5</v>
      </c>
      <c r="GRW46" t="s">
        <v>5</v>
      </c>
      <c r="GRX46" t="s">
        <v>5</v>
      </c>
      <c r="GRY46" t="s">
        <v>5</v>
      </c>
      <c r="GRZ46" t="s">
        <v>5</v>
      </c>
      <c r="GSA46" t="s">
        <v>5</v>
      </c>
      <c r="GSB46" t="s">
        <v>5</v>
      </c>
      <c r="GSC46" t="s">
        <v>5</v>
      </c>
      <c r="GSD46" t="s">
        <v>5</v>
      </c>
      <c r="GSE46" t="s">
        <v>5</v>
      </c>
      <c r="GSF46" t="s">
        <v>5</v>
      </c>
      <c r="GSG46" t="s">
        <v>5</v>
      </c>
      <c r="GSH46" t="s">
        <v>5</v>
      </c>
      <c r="GSI46" t="s">
        <v>5</v>
      </c>
      <c r="GSJ46" t="s">
        <v>5</v>
      </c>
      <c r="GSK46" t="s">
        <v>5</v>
      </c>
      <c r="GSL46" t="s">
        <v>5</v>
      </c>
      <c r="GSM46" t="s">
        <v>5</v>
      </c>
      <c r="GSN46" t="s">
        <v>5</v>
      </c>
      <c r="GSO46" t="s">
        <v>5</v>
      </c>
      <c r="GSP46" t="s">
        <v>5</v>
      </c>
      <c r="GSQ46" t="s">
        <v>5</v>
      </c>
      <c r="GSR46" t="s">
        <v>5</v>
      </c>
      <c r="GSS46" t="s">
        <v>5</v>
      </c>
      <c r="GST46" t="s">
        <v>5</v>
      </c>
      <c r="GSU46" t="s">
        <v>5</v>
      </c>
      <c r="GSV46" t="s">
        <v>5</v>
      </c>
      <c r="GSW46" t="s">
        <v>5</v>
      </c>
      <c r="GSX46" t="s">
        <v>5</v>
      </c>
      <c r="GSY46" t="s">
        <v>5</v>
      </c>
      <c r="GSZ46" t="s">
        <v>5</v>
      </c>
      <c r="GTA46" t="s">
        <v>5</v>
      </c>
      <c r="GTB46" t="s">
        <v>5</v>
      </c>
      <c r="GTC46" t="s">
        <v>5</v>
      </c>
      <c r="GTD46" t="s">
        <v>5</v>
      </c>
      <c r="GTE46" t="s">
        <v>5</v>
      </c>
      <c r="GTF46" t="s">
        <v>5</v>
      </c>
      <c r="GTG46" t="s">
        <v>5</v>
      </c>
      <c r="GTH46" t="s">
        <v>5</v>
      </c>
      <c r="GTI46" t="s">
        <v>5</v>
      </c>
      <c r="GTJ46" t="s">
        <v>5</v>
      </c>
      <c r="GTK46" t="s">
        <v>5</v>
      </c>
      <c r="GTL46" t="s">
        <v>5</v>
      </c>
      <c r="GTM46" t="s">
        <v>5</v>
      </c>
      <c r="GTN46" t="s">
        <v>5</v>
      </c>
      <c r="GTO46" t="s">
        <v>5</v>
      </c>
      <c r="GTP46" t="s">
        <v>5</v>
      </c>
      <c r="GTQ46" t="s">
        <v>5</v>
      </c>
      <c r="GTR46" t="s">
        <v>5</v>
      </c>
      <c r="GTS46" t="s">
        <v>5</v>
      </c>
      <c r="GTT46" t="s">
        <v>5</v>
      </c>
      <c r="GTU46" t="s">
        <v>5</v>
      </c>
      <c r="GTV46" t="s">
        <v>5</v>
      </c>
      <c r="GTW46" t="s">
        <v>5</v>
      </c>
      <c r="GTX46" t="s">
        <v>5</v>
      </c>
      <c r="GTY46" t="s">
        <v>5</v>
      </c>
      <c r="GTZ46" t="s">
        <v>5</v>
      </c>
      <c r="GUA46" t="s">
        <v>5</v>
      </c>
      <c r="GUB46" t="s">
        <v>5</v>
      </c>
      <c r="GUC46" t="s">
        <v>5</v>
      </c>
      <c r="GUD46" t="s">
        <v>5</v>
      </c>
      <c r="GUE46" t="s">
        <v>5</v>
      </c>
      <c r="GUF46" t="s">
        <v>5</v>
      </c>
      <c r="GUG46" t="s">
        <v>5</v>
      </c>
      <c r="GUH46" t="s">
        <v>5</v>
      </c>
      <c r="GUI46" t="s">
        <v>5</v>
      </c>
      <c r="GUJ46" t="s">
        <v>5</v>
      </c>
      <c r="GUK46" t="s">
        <v>5</v>
      </c>
      <c r="GUL46" t="s">
        <v>5</v>
      </c>
      <c r="GUM46" t="s">
        <v>5</v>
      </c>
      <c r="GUN46" t="s">
        <v>5</v>
      </c>
      <c r="GUO46" t="s">
        <v>5</v>
      </c>
      <c r="GUP46" t="s">
        <v>5</v>
      </c>
      <c r="GUQ46" t="s">
        <v>5</v>
      </c>
      <c r="GUR46" t="s">
        <v>5</v>
      </c>
      <c r="GUS46" t="s">
        <v>5</v>
      </c>
      <c r="GUT46" t="s">
        <v>5</v>
      </c>
      <c r="GUU46" t="s">
        <v>5</v>
      </c>
      <c r="GUV46" t="s">
        <v>5</v>
      </c>
      <c r="GUW46" t="s">
        <v>5</v>
      </c>
      <c r="GUX46" t="s">
        <v>5</v>
      </c>
      <c r="GUY46" t="s">
        <v>5</v>
      </c>
      <c r="GUZ46" t="s">
        <v>5</v>
      </c>
      <c r="GVA46" t="s">
        <v>5</v>
      </c>
      <c r="GVB46" t="s">
        <v>5</v>
      </c>
      <c r="GVC46" t="s">
        <v>5</v>
      </c>
      <c r="GVD46" t="s">
        <v>5</v>
      </c>
      <c r="GVE46" t="s">
        <v>5</v>
      </c>
      <c r="GVF46" t="s">
        <v>5</v>
      </c>
      <c r="GVG46" t="s">
        <v>5</v>
      </c>
      <c r="GVH46" t="s">
        <v>5</v>
      </c>
      <c r="GVI46" t="s">
        <v>5</v>
      </c>
      <c r="GVJ46" t="s">
        <v>5</v>
      </c>
      <c r="GVK46" t="s">
        <v>5</v>
      </c>
      <c r="GVL46" t="s">
        <v>5</v>
      </c>
      <c r="GVM46" t="s">
        <v>5</v>
      </c>
      <c r="GVN46" t="s">
        <v>5</v>
      </c>
      <c r="GVO46" t="s">
        <v>5</v>
      </c>
      <c r="GVP46" t="s">
        <v>5</v>
      </c>
      <c r="GVQ46" t="s">
        <v>5</v>
      </c>
      <c r="GVR46" t="s">
        <v>5</v>
      </c>
      <c r="GVS46" t="s">
        <v>5</v>
      </c>
      <c r="GVT46" t="s">
        <v>5</v>
      </c>
      <c r="GVU46" t="s">
        <v>5</v>
      </c>
      <c r="GVV46" t="s">
        <v>5</v>
      </c>
      <c r="GVW46" t="s">
        <v>5</v>
      </c>
      <c r="GVX46" t="s">
        <v>5</v>
      </c>
      <c r="GVY46" t="s">
        <v>5</v>
      </c>
      <c r="GVZ46" t="s">
        <v>5</v>
      </c>
      <c r="GWA46" t="s">
        <v>5</v>
      </c>
      <c r="GWB46" t="s">
        <v>5</v>
      </c>
      <c r="GWC46" t="s">
        <v>5</v>
      </c>
      <c r="GWD46" t="s">
        <v>5</v>
      </c>
      <c r="GWE46" t="s">
        <v>5</v>
      </c>
      <c r="GWF46" t="s">
        <v>5</v>
      </c>
      <c r="GWG46" t="s">
        <v>5</v>
      </c>
      <c r="GWH46" t="s">
        <v>5</v>
      </c>
      <c r="GWI46" t="s">
        <v>5</v>
      </c>
      <c r="GWJ46" t="s">
        <v>5</v>
      </c>
      <c r="GWK46" t="s">
        <v>5</v>
      </c>
      <c r="GWL46" t="s">
        <v>5</v>
      </c>
      <c r="GWM46" t="s">
        <v>5</v>
      </c>
      <c r="GWN46" t="s">
        <v>5</v>
      </c>
      <c r="GWO46" t="s">
        <v>5</v>
      </c>
      <c r="GWP46" t="s">
        <v>5</v>
      </c>
      <c r="GWQ46" t="s">
        <v>5</v>
      </c>
      <c r="GWR46" t="s">
        <v>5</v>
      </c>
      <c r="GWS46" t="s">
        <v>5</v>
      </c>
      <c r="GWT46" t="s">
        <v>5</v>
      </c>
      <c r="GWU46" t="s">
        <v>5</v>
      </c>
      <c r="GWV46" t="s">
        <v>5</v>
      </c>
      <c r="GWW46" t="s">
        <v>5</v>
      </c>
      <c r="GWX46" t="s">
        <v>5</v>
      </c>
      <c r="GWY46" t="s">
        <v>5</v>
      </c>
      <c r="GWZ46" t="s">
        <v>5</v>
      </c>
      <c r="GXA46" t="s">
        <v>5</v>
      </c>
      <c r="GXB46" t="s">
        <v>5</v>
      </c>
      <c r="GXC46" t="s">
        <v>5</v>
      </c>
      <c r="GXD46" t="s">
        <v>5</v>
      </c>
      <c r="GXE46" t="s">
        <v>5</v>
      </c>
      <c r="GXF46" t="s">
        <v>5</v>
      </c>
      <c r="GXG46" t="s">
        <v>5</v>
      </c>
      <c r="GXH46" t="s">
        <v>5</v>
      </c>
      <c r="GXI46" t="s">
        <v>5</v>
      </c>
      <c r="GXJ46" t="s">
        <v>5</v>
      </c>
      <c r="GXK46" t="s">
        <v>5</v>
      </c>
      <c r="GXL46" t="s">
        <v>5</v>
      </c>
      <c r="GXM46" t="s">
        <v>5</v>
      </c>
      <c r="GXN46" t="s">
        <v>5</v>
      </c>
      <c r="GXO46" t="s">
        <v>5</v>
      </c>
      <c r="GXP46" t="s">
        <v>5</v>
      </c>
      <c r="GXQ46" t="s">
        <v>5</v>
      </c>
      <c r="GXR46" t="s">
        <v>5</v>
      </c>
      <c r="GXS46" t="s">
        <v>5</v>
      </c>
      <c r="GXT46" t="s">
        <v>5</v>
      </c>
      <c r="GXU46" t="s">
        <v>5</v>
      </c>
      <c r="GXV46" t="s">
        <v>5</v>
      </c>
      <c r="GXW46" t="s">
        <v>5</v>
      </c>
      <c r="GXX46" t="s">
        <v>5</v>
      </c>
      <c r="GXY46" t="s">
        <v>5</v>
      </c>
      <c r="GXZ46" t="s">
        <v>5</v>
      </c>
      <c r="GYA46" t="s">
        <v>5</v>
      </c>
      <c r="GYB46" t="s">
        <v>5</v>
      </c>
      <c r="GYC46" t="s">
        <v>5</v>
      </c>
      <c r="GYD46" t="s">
        <v>5</v>
      </c>
      <c r="GYE46" t="s">
        <v>5</v>
      </c>
      <c r="GYF46" t="s">
        <v>5</v>
      </c>
      <c r="GYG46" t="s">
        <v>5</v>
      </c>
      <c r="GYH46" t="s">
        <v>5</v>
      </c>
      <c r="GYI46" t="s">
        <v>5</v>
      </c>
      <c r="GYJ46" t="s">
        <v>5</v>
      </c>
      <c r="GYK46" t="s">
        <v>5</v>
      </c>
      <c r="GYL46" t="s">
        <v>5</v>
      </c>
      <c r="GYM46" t="s">
        <v>5</v>
      </c>
      <c r="GYN46" t="s">
        <v>5</v>
      </c>
      <c r="GYO46" t="s">
        <v>5</v>
      </c>
      <c r="GYP46" t="s">
        <v>5</v>
      </c>
      <c r="GYQ46" t="s">
        <v>5</v>
      </c>
      <c r="GYR46" t="s">
        <v>5</v>
      </c>
      <c r="GYS46" t="s">
        <v>5</v>
      </c>
      <c r="GYT46" t="s">
        <v>5</v>
      </c>
      <c r="GYU46" t="s">
        <v>5</v>
      </c>
      <c r="GYV46" t="s">
        <v>5</v>
      </c>
      <c r="GYW46" t="s">
        <v>5</v>
      </c>
      <c r="GYX46" t="s">
        <v>5</v>
      </c>
      <c r="GYY46" t="s">
        <v>5</v>
      </c>
      <c r="GYZ46" t="s">
        <v>5</v>
      </c>
      <c r="GZA46" t="s">
        <v>5</v>
      </c>
      <c r="GZB46" t="s">
        <v>5</v>
      </c>
      <c r="GZC46" t="s">
        <v>5</v>
      </c>
      <c r="GZD46" t="s">
        <v>5</v>
      </c>
      <c r="GZE46" t="s">
        <v>5</v>
      </c>
      <c r="GZF46" t="s">
        <v>5</v>
      </c>
      <c r="GZG46" t="s">
        <v>5</v>
      </c>
      <c r="GZH46" t="s">
        <v>5</v>
      </c>
      <c r="GZI46" t="s">
        <v>5</v>
      </c>
      <c r="GZJ46" t="s">
        <v>5</v>
      </c>
      <c r="GZK46" t="s">
        <v>5</v>
      </c>
      <c r="GZL46" t="s">
        <v>5</v>
      </c>
      <c r="GZM46" t="s">
        <v>5</v>
      </c>
      <c r="GZN46" t="s">
        <v>5</v>
      </c>
      <c r="GZO46" t="s">
        <v>5</v>
      </c>
      <c r="GZP46" t="s">
        <v>5</v>
      </c>
      <c r="GZQ46" t="s">
        <v>5</v>
      </c>
      <c r="GZR46" t="s">
        <v>5</v>
      </c>
      <c r="GZS46" t="s">
        <v>5</v>
      </c>
      <c r="GZT46" t="s">
        <v>5</v>
      </c>
      <c r="GZU46" t="s">
        <v>5</v>
      </c>
      <c r="GZV46" t="s">
        <v>5</v>
      </c>
      <c r="GZW46" t="s">
        <v>5</v>
      </c>
      <c r="GZX46" t="s">
        <v>5</v>
      </c>
      <c r="GZY46" t="s">
        <v>5</v>
      </c>
      <c r="GZZ46" t="s">
        <v>5</v>
      </c>
      <c r="HAA46" t="s">
        <v>5</v>
      </c>
      <c r="HAB46" t="s">
        <v>5</v>
      </c>
      <c r="HAC46" t="s">
        <v>5</v>
      </c>
      <c r="HAD46" t="s">
        <v>5</v>
      </c>
      <c r="HAE46" t="s">
        <v>5</v>
      </c>
      <c r="HAF46" t="s">
        <v>5</v>
      </c>
      <c r="HAG46" t="s">
        <v>5</v>
      </c>
      <c r="HAH46" t="s">
        <v>5</v>
      </c>
      <c r="HAI46" t="s">
        <v>5</v>
      </c>
      <c r="HAJ46" t="s">
        <v>5</v>
      </c>
      <c r="HAK46" t="s">
        <v>5</v>
      </c>
      <c r="HAL46" t="s">
        <v>5</v>
      </c>
      <c r="HAM46" t="s">
        <v>5</v>
      </c>
      <c r="HAN46" t="s">
        <v>5</v>
      </c>
      <c r="HAO46" t="s">
        <v>5</v>
      </c>
      <c r="HAP46" t="s">
        <v>5</v>
      </c>
      <c r="HAQ46" t="s">
        <v>5</v>
      </c>
      <c r="HAR46" t="s">
        <v>5</v>
      </c>
      <c r="HAS46" t="s">
        <v>5</v>
      </c>
      <c r="HAT46" t="s">
        <v>5</v>
      </c>
      <c r="HAU46" t="s">
        <v>5</v>
      </c>
      <c r="HAV46" t="s">
        <v>5</v>
      </c>
      <c r="HAW46" t="s">
        <v>5</v>
      </c>
      <c r="HAX46" t="s">
        <v>5</v>
      </c>
      <c r="HAY46" t="s">
        <v>5</v>
      </c>
      <c r="HAZ46" t="s">
        <v>5</v>
      </c>
      <c r="HBA46" t="s">
        <v>5</v>
      </c>
      <c r="HBB46" t="s">
        <v>5</v>
      </c>
      <c r="HBC46" t="s">
        <v>5</v>
      </c>
      <c r="HBD46" t="s">
        <v>5</v>
      </c>
      <c r="HBE46" t="s">
        <v>5</v>
      </c>
      <c r="HBF46" t="s">
        <v>5</v>
      </c>
      <c r="HBG46" t="s">
        <v>5</v>
      </c>
      <c r="HBH46" t="s">
        <v>5</v>
      </c>
      <c r="HBI46" t="s">
        <v>5</v>
      </c>
      <c r="HBJ46" t="s">
        <v>5</v>
      </c>
      <c r="HBK46" t="s">
        <v>5</v>
      </c>
      <c r="HBL46" t="s">
        <v>5</v>
      </c>
      <c r="HBM46" t="s">
        <v>5</v>
      </c>
      <c r="HBN46" t="s">
        <v>5</v>
      </c>
      <c r="HBO46" t="s">
        <v>5</v>
      </c>
      <c r="HBP46" t="s">
        <v>5</v>
      </c>
      <c r="HBQ46" t="s">
        <v>5</v>
      </c>
      <c r="HBR46" t="s">
        <v>5</v>
      </c>
      <c r="HBS46" t="s">
        <v>5</v>
      </c>
      <c r="HBT46" t="s">
        <v>5</v>
      </c>
      <c r="HBU46" t="s">
        <v>5</v>
      </c>
      <c r="HBV46" t="s">
        <v>5</v>
      </c>
      <c r="HBW46" t="s">
        <v>5</v>
      </c>
      <c r="HBX46" t="s">
        <v>5</v>
      </c>
      <c r="HBY46" t="s">
        <v>5</v>
      </c>
      <c r="HBZ46" t="s">
        <v>5</v>
      </c>
      <c r="HCA46" t="s">
        <v>5</v>
      </c>
      <c r="HCB46" t="s">
        <v>5</v>
      </c>
      <c r="HCC46" t="s">
        <v>5</v>
      </c>
      <c r="HCD46" t="s">
        <v>5</v>
      </c>
      <c r="HCE46" t="s">
        <v>5</v>
      </c>
      <c r="HCF46" t="s">
        <v>5</v>
      </c>
      <c r="HCG46" t="s">
        <v>5</v>
      </c>
      <c r="HCH46" t="s">
        <v>5</v>
      </c>
      <c r="HCI46" t="s">
        <v>5</v>
      </c>
      <c r="HCJ46" t="s">
        <v>5</v>
      </c>
      <c r="HCK46" t="s">
        <v>5</v>
      </c>
      <c r="HCL46" t="s">
        <v>5</v>
      </c>
      <c r="HCM46" t="s">
        <v>5</v>
      </c>
      <c r="HCN46" t="s">
        <v>5</v>
      </c>
      <c r="HCO46" t="s">
        <v>5</v>
      </c>
      <c r="HCP46" t="s">
        <v>5</v>
      </c>
      <c r="HCQ46" t="s">
        <v>5</v>
      </c>
      <c r="HCR46" t="s">
        <v>5</v>
      </c>
      <c r="HCS46" t="s">
        <v>5</v>
      </c>
      <c r="HCT46" t="s">
        <v>5</v>
      </c>
      <c r="HCU46" t="s">
        <v>5</v>
      </c>
      <c r="HCV46" t="s">
        <v>5</v>
      </c>
      <c r="HCW46" t="s">
        <v>5</v>
      </c>
      <c r="HCX46" t="s">
        <v>5</v>
      </c>
      <c r="HCY46" t="s">
        <v>5</v>
      </c>
      <c r="HCZ46" t="s">
        <v>5</v>
      </c>
      <c r="HDA46" t="s">
        <v>5</v>
      </c>
      <c r="HDB46" t="s">
        <v>5</v>
      </c>
      <c r="HDC46" t="s">
        <v>5</v>
      </c>
      <c r="HDD46" t="s">
        <v>5</v>
      </c>
      <c r="HDE46" t="s">
        <v>5</v>
      </c>
      <c r="HDF46" t="s">
        <v>5</v>
      </c>
      <c r="HDG46" t="s">
        <v>5</v>
      </c>
      <c r="HDH46" t="s">
        <v>5</v>
      </c>
      <c r="HDI46" t="s">
        <v>5</v>
      </c>
      <c r="HDJ46" t="s">
        <v>5</v>
      </c>
      <c r="HDK46" t="s">
        <v>5</v>
      </c>
      <c r="HDL46" t="s">
        <v>5</v>
      </c>
      <c r="HDM46" t="s">
        <v>5</v>
      </c>
      <c r="HDN46" t="s">
        <v>5</v>
      </c>
      <c r="HDO46" t="s">
        <v>5</v>
      </c>
      <c r="HDP46" t="s">
        <v>5</v>
      </c>
      <c r="HDQ46" t="s">
        <v>5</v>
      </c>
      <c r="HDR46" t="s">
        <v>5</v>
      </c>
      <c r="HDS46" t="s">
        <v>5</v>
      </c>
      <c r="HDT46" t="s">
        <v>5</v>
      </c>
      <c r="HDU46" t="s">
        <v>5</v>
      </c>
      <c r="HDV46" t="s">
        <v>5</v>
      </c>
      <c r="HDW46" t="s">
        <v>5</v>
      </c>
      <c r="HDX46" t="s">
        <v>5</v>
      </c>
      <c r="HDY46" t="s">
        <v>5</v>
      </c>
      <c r="HDZ46" t="s">
        <v>5</v>
      </c>
      <c r="HEA46" t="s">
        <v>5</v>
      </c>
      <c r="HEB46" t="s">
        <v>5</v>
      </c>
      <c r="HEC46" t="s">
        <v>5</v>
      </c>
      <c r="HED46" t="s">
        <v>5</v>
      </c>
      <c r="HEE46" t="s">
        <v>5</v>
      </c>
      <c r="HEF46" t="s">
        <v>5</v>
      </c>
      <c r="HEG46" t="s">
        <v>5</v>
      </c>
      <c r="HEH46" t="s">
        <v>5</v>
      </c>
      <c r="HEI46" t="s">
        <v>5</v>
      </c>
      <c r="HEJ46" t="s">
        <v>5</v>
      </c>
      <c r="HEK46" t="s">
        <v>5</v>
      </c>
      <c r="HEL46" t="s">
        <v>5</v>
      </c>
      <c r="HEM46" t="s">
        <v>5</v>
      </c>
      <c r="HEN46" t="s">
        <v>5</v>
      </c>
      <c r="HEO46" t="s">
        <v>5</v>
      </c>
      <c r="HEP46" t="s">
        <v>5</v>
      </c>
      <c r="HEQ46" t="s">
        <v>5</v>
      </c>
      <c r="HER46" t="s">
        <v>5</v>
      </c>
      <c r="HES46" t="s">
        <v>5</v>
      </c>
      <c r="HET46" t="s">
        <v>5</v>
      </c>
      <c r="HEU46" t="s">
        <v>5</v>
      </c>
      <c r="HEV46" t="s">
        <v>5</v>
      </c>
      <c r="HEW46" t="s">
        <v>5</v>
      </c>
      <c r="HEX46" t="s">
        <v>5</v>
      </c>
      <c r="HEY46" t="s">
        <v>5</v>
      </c>
      <c r="HEZ46" t="s">
        <v>5</v>
      </c>
      <c r="HFA46" t="s">
        <v>5</v>
      </c>
      <c r="HFB46" t="s">
        <v>5</v>
      </c>
      <c r="HFC46" t="s">
        <v>5</v>
      </c>
      <c r="HFD46" t="s">
        <v>5</v>
      </c>
      <c r="HFE46" t="s">
        <v>5</v>
      </c>
      <c r="HFF46" t="s">
        <v>5</v>
      </c>
      <c r="HFG46" t="s">
        <v>5</v>
      </c>
      <c r="HFH46" t="s">
        <v>5</v>
      </c>
      <c r="HFI46" t="s">
        <v>5</v>
      </c>
      <c r="HFJ46" t="s">
        <v>5</v>
      </c>
      <c r="HFK46" t="s">
        <v>5</v>
      </c>
      <c r="HFL46" t="s">
        <v>5</v>
      </c>
      <c r="HFM46" t="s">
        <v>5</v>
      </c>
      <c r="HFN46" t="s">
        <v>5</v>
      </c>
      <c r="HFO46" t="s">
        <v>5</v>
      </c>
      <c r="HFP46" t="s">
        <v>5</v>
      </c>
      <c r="HFQ46" t="s">
        <v>5</v>
      </c>
      <c r="HFR46" t="s">
        <v>5</v>
      </c>
      <c r="HFS46" t="s">
        <v>5</v>
      </c>
      <c r="HFT46" t="s">
        <v>5</v>
      </c>
      <c r="HFU46" t="s">
        <v>5</v>
      </c>
      <c r="HFV46" t="s">
        <v>5</v>
      </c>
      <c r="HFW46" t="s">
        <v>5</v>
      </c>
      <c r="HFX46" t="s">
        <v>5</v>
      </c>
      <c r="HFY46" t="s">
        <v>5</v>
      </c>
      <c r="HFZ46" t="s">
        <v>5</v>
      </c>
      <c r="HGA46" t="s">
        <v>5</v>
      </c>
      <c r="HGB46" t="s">
        <v>5</v>
      </c>
      <c r="HGC46" t="s">
        <v>5</v>
      </c>
      <c r="HGD46" t="s">
        <v>5</v>
      </c>
      <c r="HGE46" t="s">
        <v>5</v>
      </c>
      <c r="HGF46" t="s">
        <v>5</v>
      </c>
      <c r="HGG46" t="s">
        <v>5</v>
      </c>
      <c r="HGH46" t="s">
        <v>5</v>
      </c>
      <c r="HGI46" t="s">
        <v>5</v>
      </c>
      <c r="HGJ46" t="s">
        <v>5</v>
      </c>
      <c r="HGK46" t="s">
        <v>5</v>
      </c>
      <c r="HGL46" t="s">
        <v>5</v>
      </c>
      <c r="HGM46" t="s">
        <v>5</v>
      </c>
      <c r="HGN46" t="s">
        <v>5</v>
      </c>
      <c r="HGO46" t="s">
        <v>5</v>
      </c>
      <c r="HGP46" t="s">
        <v>5</v>
      </c>
      <c r="HGQ46" t="s">
        <v>5</v>
      </c>
      <c r="HGR46" t="s">
        <v>5</v>
      </c>
      <c r="HGS46" t="s">
        <v>5</v>
      </c>
      <c r="HGT46" t="s">
        <v>5</v>
      </c>
      <c r="HGU46" t="s">
        <v>5</v>
      </c>
      <c r="HGV46" t="s">
        <v>5</v>
      </c>
      <c r="HGW46" t="s">
        <v>5</v>
      </c>
      <c r="HGX46" t="s">
        <v>5</v>
      </c>
      <c r="HGY46" t="s">
        <v>5</v>
      </c>
      <c r="HGZ46" t="s">
        <v>5</v>
      </c>
      <c r="HHA46" t="s">
        <v>5</v>
      </c>
      <c r="HHB46" t="s">
        <v>5</v>
      </c>
      <c r="HHC46" t="s">
        <v>5</v>
      </c>
      <c r="HHD46" t="s">
        <v>5</v>
      </c>
      <c r="HHE46" t="s">
        <v>5</v>
      </c>
      <c r="HHF46" t="s">
        <v>5</v>
      </c>
      <c r="HHG46" t="s">
        <v>5</v>
      </c>
      <c r="HHH46" t="s">
        <v>5</v>
      </c>
      <c r="HHI46" t="s">
        <v>5</v>
      </c>
      <c r="HHJ46" t="s">
        <v>5</v>
      </c>
      <c r="HHK46" t="s">
        <v>5</v>
      </c>
      <c r="HHL46" t="s">
        <v>5</v>
      </c>
      <c r="HHM46" t="s">
        <v>5</v>
      </c>
      <c r="HHN46" t="s">
        <v>5</v>
      </c>
      <c r="HHO46" t="s">
        <v>5</v>
      </c>
      <c r="HHP46" t="s">
        <v>5</v>
      </c>
      <c r="HHQ46" t="s">
        <v>5</v>
      </c>
      <c r="HHR46" t="s">
        <v>5</v>
      </c>
      <c r="HHS46" t="s">
        <v>5</v>
      </c>
      <c r="HHT46" t="s">
        <v>5</v>
      </c>
      <c r="HHU46" t="s">
        <v>5</v>
      </c>
      <c r="HHV46" t="s">
        <v>5</v>
      </c>
      <c r="HHW46" t="s">
        <v>5</v>
      </c>
      <c r="HHX46" t="s">
        <v>5</v>
      </c>
      <c r="HHY46" t="s">
        <v>5</v>
      </c>
      <c r="HHZ46" t="s">
        <v>5</v>
      </c>
      <c r="HIA46" t="s">
        <v>5</v>
      </c>
      <c r="HIB46" t="s">
        <v>5</v>
      </c>
      <c r="HIC46" t="s">
        <v>5</v>
      </c>
      <c r="HID46" t="s">
        <v>5</v>
      </c>
      <c r="HIE46" t="s">
        <v>5</v>
      </c>
      <c r="HIF46" t="s">
        <v>5</v>
      </c>
      <c r="HIG46" t="s">
        <v>5</v>
      </c>
      <c r="HIH46" t="s">
        <v>5</v>
      </c>
      <c r="HII46" t="s">
        <v>5</v>
      </c>
      <c r="HIJ46" t="s">
        <v>5</v>
      </c>
      <c r="HIK46" t="s">
        <v>5</v>
      </c>
      <c r="HIL46" t="s">
        <v>5</v>
      </c>
      <c r="HIM46" t="s">
        <v>5</v>
      </c>
      <c r="HIN46" t="s">
        <v>5</v>
      </c>
      <c r="HIO46" t="s">
        <v>5</v>
      </c>
      <c r="HIP46" t="s">
        <v>5</v>
      </c>
      <c r="HIQ46" t="s">
        <v>5</v>
      </c>
      <c r="HIR46" t="s">
        <v>5</v>
      </c>
      <c r="HIS46" t="s">
        <v>5</v>
      </c>
      <c r="HIT46" t="s">
        <v>5</v>
      </c>
      <c r="HIU46" t="s">
        <v>5</v>
      </c>
      <c r="HIV46" t="s">
        <v>5</v>
      </c>
      <c r="HIW46" t="s">
        <v>5</v>
      </c>
      <c r="HIX46" t="s">
        <v>5</v>
      </c>
      <c r="HIY46" t="s">
        <v>5</v>
      </c>
      <c r="HIZ46" t="s">
        <v>5</v>
      </c>
      <c r="HJA46" t="s">
        <v>5</v>
      </c>
      <c r="HJB46" t="s">
        <v>5</v>
      </c>
      <c r="HJC46" t="s">
        <v>5</v>
      </c>
      <c r="HJD46" t="s">
        <v>5</v>
      </c>
      <c r="HJE46" t="s">
        <v>5</v>
      </c>
      <c r="HJF46" t="s">
        <v>5</v>
      </c>
      <c r="HJG46" t="s">
        <v>5</v>
      </c>
      <c r="HJH46" t="s">
        <v>5</v>
      </c>
      <c r="HJI46" t="s">
        <v>5</v>
      </c>
      <c r="HJJ46" t="s">
        <v>5</v>
      </c>
      <c r="HJK46" t="s">
        <v>5</v>
      </c>
      <c r="HJL46" t="s">
        <v>5</v>
      </c>
      <c r="HJM46" t="s">
        <v>5</v>
      </c>
      <c r="HJN46" t="s">
        <v>5</v>
      </c>
      <c r="HJO46" t="s">
        <v>5</v>
      </c>
      <c r="HJP46" t="s">
        <v>5</v>
      </c>
      <c r="HJQ46" t="s">
        <v>5</v>
      </c>
      <c r="HJR46" t="s">
        <v>5</v>
      </c>
      <c r="HJS46" t="s">
        <v>5</v>
      </c>
      <c r="HJT46" t="s">
        <v>5</v>
      </c>
      <c r="HJU46" t="s">
        <v>5</v>
      </c>
      <c r="HJV46" t="s">
        <v>5</v>
      </c>
      <c r="HJW46" t="s">
        <v>5</v>
      </c>
      <c r="HJX46" t="s">
        <v>5</v>
      </c>
      <c r="HJY46" t="s">
        <v>5</v>
      </c>
      <c r="HJZ46" t="s">
        <v>5</v>
      </c>
      <c r="HKA46" t="s">
        <v>5</v>
      </c>
      <c r="HKB46" t="s">
        <v>5</v>
      </c>
      <c r="HKC46" t="s">
        <v>5</v>
      </c>
      <c r="HKD46" t="s">
        <v>5</v>
      </c>
      <c r="HKE46" t="s">
        <v>5</v>
      </c>
      <c r="HKF46" t="s">
        <v>5</v>
      </c>
      <c r="HKG46" t="s">
        <v>5</v>
      </c>
      <c r="HKH46" t="s">
        <v>5</v>
      </c>
      <c r="HKI46" t="s">
        <v>5</v>
      </c>
      <c r="HKJ46" t="s">
        <v>5</v>
      </c>
      <c r="HKK46" t="s">
        <v>5</v>
      </c>
      <c r="HKL46" t="s">
        <v>5</v>
      </c>
      <c r="HKM46" t="s">
        <v>5</v>
      </c>
      <c r="HKN46" t="s">
        <v>5</v>
      </c>
      <c r="HKO46" t="s">
        <v>5</v>
      </c>
      <c r="HKP46" t="s">
        <v>5</v>
      </c>
      <c r="HKQ46" t="s">
        <v>5</v>
      </c>
      <c r="HKR46" t="s">
        <v>5</v>
      </c>
      <c r="HKS46" t="s">
        <v>5</v>
      </c>
      <c r="HKT46" t="s">
        <v>5</v>
      </c>
      <c r="HKU46" t="s">
        <v>5</v>
      </c>
      <c r="HKV46" t="s">
        <v>5</v>
      </c>
      <c r="HKW46" t="s">
        <v>5</v>
      </c>
      <c r="HKX46" t="s">
        <v>5</v>
      </c>
      <c r="HKY46" t="s">
        <v>5</v>
      </c>
      <c r="HKZ46" t="s">
        <v>5</v>
      </c>
      <c r="HLA46" t="s">
        <v>5</v>
      </c>
      <c r="HLB46" t="s">
        <v>5</v>
      </c>
      <c r="HLC46" t="s">
        <v>5</v>
      </c>
      <c r="HLD46" t="s">
        <v>5</v>
      </c>
      <c r="HLE46" t="s">
        <v>5</v>
      </c>
      <c r="HLF46" t="s">
        <v>5</v>
      </c>
      <c r="HLG46" t="s">
        <v>5</v>
      </c>
      <c r="HLH46" t="s">
        <v>5</v>
      </c>
      <c r="HLI46" t="s">
        <v>5</v>
      </c>
      <c r="HLJ46" t="s">
        <v>5</v>
      </c>
      <c r="HLK46" t="s">
        <v>5</v>
      </c>
      <c r="HLL46" t="s">
        <v>5</v>
      </c>
      <c r="HLM46" t="s">
        <v>5</v>
      </c>
      <c r="HLN46" t="s">
        <v>5</v>
      </c>
      <c r="HLO46" t="s">
        <v>5</v>
      </c>
      <c r="HLP46" t="s">
        <v>5</v>
      </c>
      <c r="HLQ46" t="s">
        <v>5</v>
      </c>
      <c r="HLR46" t="s">
        <v>5</v>
      </c>
      <c r="HLS46" t="s">
        <v>5</v>
      </c>
      <c r="HLT46" t="s">
        <v>5</v>
      </c>
      <c r="HLU46" t="s">
        <v>5</v>
      </c>
      <c r="HLV46" t="s">
        <v>5</v>
      </c>
      <c r="HLW46" t="s">
        <v>5</v>
      </c>
      <c r="HLX46" t="s">
        <v>5</v>
      </c>
      <c r="HLY46" t="s">
        <v>5</v>
      </c>
      <c r="HLZ46" t="s">
        <v>5</v>
      </c>
      <c r="HMA46" t="s">
        <v>5</v>
      </c>
      <c r="HMB46" t="s">
        <v>5</v>
      </c>
      <c r="HMC46" t="s">
        <v>5</v>
      </c>
      <c r="HMD46" t="s">
        <v>5</v>
      </c>
      <c r="HME46" t="s">
        <v>5</v>
      </c>
      <c r="HMF46" t="s">
        <v>5</v>
      </c>
      <c r="HMG46" t="s">
        <v>5</v>
      </c>
      <c r="HMH46" t="s">
        <v>5</v>
      </c>
      <c r="HMI46" t="s">
        <v>5</v>
      </c>
      <c r="HMJ46" t="s">
        <v>5</v>
      </c>
      <c r="HMK46" t="s">
        <v>5</v>
      </c>
      <c r="HML46" t="s">
        <v>5</v>
      </c>
      <c r="HMM46" t="s">
        <v>5</v>
      </c>
      <c r="HMN46" t="s">
        <v>5</v>
      </c>
      <c r="HMO46" t="s">
        <v>5</v>
      </c>
      <c r="HMP46" t="s">
        <v>5</v>
      </c>
      <c r="HMQ46" t="s">
        <v>5</v>
      </c>
      <c r="HMR46" t="s">
        <v>5</v>
      </c>
      <c r="HMS46" t="s">
        <v>5</v>
      </c>
      <c r="HMT46" t="s">
        <v>5</v>
      </c>
      <c r="HMU46" t="s">
        <v>5</v>
      </c>
      <c r="HMV46" t="s">
        <v>5</v>
      </c>
      <c r="HMW46" t="s">
        <v>5</v>
      </c>
      <c r="HMX46" t="s">
        <v>5</v>
      </c>
      <c r="HMY46" t="s">
        <v>5</v>
      </c>
      <c r="HMZ46" t="s">
        <v>5</v>
      </c>
      <c r="HNA46" t="s">
        <v>5</v>
      </c>
      <c r="HNB46" t="s">
        <v>5</v>
      </c>
      <c r="HNC46" t="s">
        <v>5</v>
      </c>
      <c r="HND46" t="s">
        <v>5</v>
      </c>
      <c r="HNE46" t="s">
        <v>5</v>
      </c>
      <c r="HNF46" t="s">
        <v>5</v>
      </c>
      <c r="HNG46" t="s">
        <v>5</v>
      </c>
      <c r="HNH46" t="s">
        <v>5</v>
      </c>
      <c r="HNI46" t="s">
        <v>5</v>
      </c>
      <c r="HNJ46" t="s">
        <v>5</v>
      </c>
      <c r="HNK46" t="s">
        <v>5</v>
      </c>
      <c r="HNL46" t="s">
        <v>5</v>
      </c>
      <c r="HNM46" t="s">
        <v>5</v>
      </c>
      <c r="HNN46" t="s">
        <v>5</v>
      </c>
      <c r="HNO46" t="s">
        <v>5</v>
      </c>
      <c r="HNP46" t="s">
        <v>5</v>
      </c>
      <c r="HNQ46" t="s">
        <v>5</v>
      </c>
      <c r="HNR46" t="s">
        <v>5</v>
      </c>
      <c r="HNS46" t="s">
        <v>5</v>
      </c>
      <c r="HNT46" t="s">
        <v>5</v>
      </c>
      <c r="HNU46" t="s">
        <v>5</v>
      </c>
      <c r="HNV46" t="s">
        <v>5</v>
      </c>
      <c r="HNW46" t="s">
        <v>5</v>
      </c>
      <c r="HNX46" t="s">
        <v>5</v>
      </c>
      <c r="HNY46" t="s">
        <v>5</v>
      </c>
      <c r="HNZ46" t="s">
        <v>5</v>
      </c>
      <c r="HOA46" t="s">
        <v>5</v>
      </c>
      <c r="HOB46" t="s">
        <v>5</v>
      </c>
      <c r="HOC46" t="s">
        <v>5</v>
      </c>
      <c r="HOD46" t="s">
        <v>5</v>
      </c>
      <c r="HOE46" t="s">
        <v>5</v>
      </c>
      <c r="HOF46" t="s">
        <v>5</v>
      </c>
      <c r="HOG46" t="s">
        <v>5</v>
      </c>
      <c r="HOH46" t="s">
        <v>5</v>
      </c>
      <c r="HOI46" t="s">
        <v>5</v>
      </c>
      <c r="HOJ46" t="s">
        <v>5</v>
      </c>
      <c r="HOK46" t="s">
        <v>5</v>
      </c>
      <c r="HOL46" t="s">
        <v>5</v>
      </c>
      <c r="HOM46" t="s">
        <v>5</v>
      </c>
      <c r="HON46" t="s">
        <v>5</v>
      </c>
      <c r="HOO46" t="s">
        <v>5</v>
      </c>
      <c r="HOP46" t="s">
        <v>5</v>
      </c>
      <c r="HOQ46" t="s">
        <v>5</v>
      </c>
      <c r="HOR46" t="s">
        <v>5</v>
      </c>
      <c r="HOS46" t="s">
        <v>5</v>
      </c>
      <c r="HOT46" t="s">
        <v>5</v>
      </c>
      <c r="HOU46" t="s">
        <v>5</v>
      </c>
      <c r="HOV46" t="s">
        <v>5</v>
      </c>
      <c r="HOW46" t="s">
        <v>5</v>
      </c>
      <c r="HOX46" t="s">
        <v>5</v>
      </c>
      <c r="HOY46" t="s">
        <v>5</v>
      </c>
      <c r="HOZ46" t="s">
        <v>5</v>
      </c>
      <c r="HPA46" t="s">
        <v>5</v>
      </c>
      <c r="HPB46" t="s">
        <v>5</v>
      </c>
      <c r="HPC46" t="s">
        <v>5</v>
      </c>
      <c r="HPD46" t="s">
        <v>5</v>
      </c>
      <c r="HPE46" t="s">
        <v>5</v>
      </c>
      <c r="HPF46" t="s">
        <v>5</v>
      </c>
      <c r="HPG46" t="s">
        <v>5</v>
      </c>
      <c r="HPH46" t="s">
        <v>5</v>
      </c>
      <c r="HPI46" t="s">
        <v>5</v>
      </c>
      <c r="HPJ46" t="s">
        <v>5</v>
      </c>
      <c r="HPK46" t="s">
        <v>5</v>
      </c>
      <c r="HPL46" t="s">
        <v>5</v>
      </c>
      <c r="HPM46" t="s">
        <v>5</v>
      </c>
      <c r="HPN46" t="s">
        <v>5</v>
      </c>
      <c r="HPO46" t="s">
        <v>5</v>
      </c>
      <c r="HPP46" t="s">
        <v>5</v>
      </c>
      <c r="HPQ46" t="s">
        <v>5</v>
      </c>
      <c r="HPR46" t="s">
        <v>5</v>
      </c>
      <c r="HPS46" t="s">
        <v>5</v>
      </c>
      <c r="HPT46" t="s">
        <v>5</v>
      </c>
      <c r="HPU46" t="s">
        <v>5</v>
      </c>
      <c r="HPV46" t="s">
        <v>5</v>
      </c>
      <c r="HPW46" t="s">
        <v>5</v>
      </c>
      <c r="HPX46" t="s">
        <v>5</v>
      </c>
      <c r="HPY46" t="s">
        <v>5</v>
      </c>
      <c r="HPZ46" t="s">
        <v>5</v>
      </c>
      <c r="HQA46" t="s">
        <v>5</v>
      </c>
      <c r="HQB46" t="s">
        <v>5</v>
      </c>
      <c r="HQC46" t="s">
        <v>5</v>
      </c>
      <c r="HQD46" t="s">
        <v>5</v>
      </c>
      <c r="HQE46" t="s">
        <v>5</v>
      </c>
      <c r="HQF46" t="s">
        <v>5</v>
      </c>
      <c r="HQG46" t="s">
        <v>5</v>
      </c>
      <c r="HQH46" t="s">
        <v>5</v>
      </c>
      <c r="HQI46" t="s">
        <v>5</v>
      </c>
      <c r="HQJ46" t="s">
        <v>5</v>
      </c>
      <c r="HQK46" t="s">
        <v>5</v>
      </c>
      <c r="HQL46" t="s">
        <v>5</v>
      </c>
      <c r="HQM46" t="s">
        <v>5</v>
      </c>
      <c r="HQN46" t="s">
        <v>5</v>
      </c>
      <c r="HQO46" t="s">
        <v>5</v>
      </c>
      <c r="HQP46" t="s">
        <v>5</v>
      </c>
      <c r="HQQ46" t="s">
        <v>5</v>
      </c>
      <c r="HQR46" t="s">
        <v>5</v>
      </c>
      <c r="HQS46" t="s">
        <v>5</v>
      </c>
      <c r="HQT46" t="s">
        <v>5</v>
      </c>
      <c r="HQU46" t="s">
        <v>5</v>
      </c>
      <c r="HQV46" t="s">
        <v>5</v>
      </c>
      <c r="HQW46" t="s">
        <v>5</v>
      </c>
      <c r="HQX46" t="s">
        <v>5</v>
      </c>
      <c r="HQY46" t="s">
        <v>5</v>
      </c>
      <c r="HQZ46" t="s">
        <v>5</v>
      </c>
      <c r="HRA46" t="s">
        <v>5</v>
      </c>
      <c r="HRB46" t="s">
        <v>5</v>
      </c>
      <c r="HRC46" t="s">
        <v>5</v>
      </c>
      <c r="HRD46" t="s">
        <v>5</v>
      </c>
      <c r="HRE46" t="s">
        <v>5</v>
      </c>
      <c r="HRF46" t="s">
        <v>5</v>
      </c>
      <c r="HRG46" t="s">
        <v>5</v>
      </c>
      <c r="HRH46" t="s">
        <v>5</v>
      </c>
      <c r="HRI46" t="s">
        <v>5</v>
      </c>
      <c r="HRJ46" t="s">
        <v>5</v>
      </c>
      <c r="HRK46" t="s">
        <v>5</v>
      </c>
      <c r="HRL46" t="s">
        <v>5</v>
      </c>
      <c r="HRM46" t="s">
        <v>5</v>
      </c>
      <c r="HRN46" t="s">
        <v>5</v>
      </c>
      <c r="HRO46" t="s">
        <v>5</v>
      </c>
      <c r="HRP46" t="s">
        <v>5</v>
      </c>
      <c r="HRQ46" t="s">
        <v>5</v>
      </c>
      <c r="HRR46" t="s">
        <v>5</v>
      </c>
      <c r="HRS46" t="s">
        <v>5</v>
      </c>
      <c r="HRT46" t="s">
        <v>5</v>
      </c>
      <c r="HRU46" t="s">
        <v>5</v>
      </c>
      <c r="HRV46" t="s">
        <v>5</v>
      </c>
      <c r="HRW46" t="s">
        <v>5</v>
      </c>
      <c r="HRX46" t="s">
        <v>5</v>
      </c>
      <c r="HRY46" t="s">
        <v>5</v>
      </c>
      <c r="HRZ46" t="s">
        <v>5</v>
      </c>
      <c r="HSA46" t="s">
        <v>5</v>
      </c>
      <c r="HSB46" t="s">
        <v>5</v>
      </c>
      <c r="HSC46" t="s">
        <v>5</v>
      </c>
      <c r="HSD46" t="s">
        <v>5</v>
      </c>
      <c r="HSE46" t="s">
        <v>5</v>
      </c>
      <c r="HSF46" t="s">
        <v>5</v>
      </c>
      <c r="HSG46" t="s">
        <v>5</v>
      </c>
      <c r="HSH46" t="s">
        <v>5</v>
      </c>
      <c r="HSI46" t="s">
        <v>5</v>
      </c>
      <c r="HSJ46" t="s">
        <v>5</v>
      </c>
      <c r="HSK46" t="s">
        <v>5</v>
      </c>
      <c r="HSL46" t="s">
        <v>5</v>
      </c>
      <c r="HSM46" t="s">
        <v>5</v>
      </c>
      <c r="HSN46" t="s">
        <v>5</v>
      </c>
      <c r="HSO46" t="s">
        <v>5</v>
      </c>
      <c r="HSP46" t="s">
        <v>5</v>
      </c>
      <c r="HSQ46" t="s">
        <v>5</v>
      </c>
      <c r="HSR46" t="s">
        <v>5</v>
      </c>
      <c r="HSS46" t="s">
        <v>5</v>
      </c>
      <c r="HST46" t="s">
        <v>5</v>
      </c>
      <c r="HSU46" t="s">
        <v>5</v>
      </c>
      <c r="HSV46" t="s">
        <v>5</v>
      </c>
      <c r="HSW46" t="s">
        <v>5</v>
      </c>
      <c r="HSX46" t="s">
        <v>5</v>
      </c>
      <c r="HSY46" t="s">
        <v>5</v>
      </c>
      <c r="HSZ46" t="s">
        <v>5</v>
      </c>
      <c r="HTA46" t="s">
        <v>5</v>
      </c>
      <c r="HTB46" t="s">
        <v>5</v>
      </c>
      <c r="HTC46" t="s">
        <v>5</v>
      </c>
      <c r="HTD46" t="s">
        <v>5</v>
      </c>
      <c r="HTE46" t="s">
        <v>5</v>
      </c>
      <c r="HTF46" t="s">
        <v>5</v>
      </c>
      <c r="HTG46" t="s">
        <v>5</v>
      </c>
      <c r="HTH46" t="s">
        <v>5</v>
      </c>
      <c r="HTI46" t="s">
        <v>5</v>
      </c>
      <c r="HTJ46" t="s">
        <v>5</v>
      </c>
      <c r="HTK46" t="s">
        <v>5</v>
      </c>
      <c r="HTL46" t="s">
        <v>5</v>
      </c>
      <c r="HTM46" t="s">
        <v>5</v>
      </c>
      <c r="HTN46" t="s">
        <v>5</v>
      </c>
      <c r="HTO46" t="s">
        <v>5</v>
      </c>
      <c r="HTP46" t="s">
        <v>5</v>
      </c>
      <c r="HTQ46" t="s">
        <v>5</v>
      </c>
      <c r="HTR46" t="s">
        <v>5</v>
      </c>
      <c r="HTS46" t="s">
        <v>5</v>
      </c>
      <c r="HTT46" t="s">
        <v>5</v>
      </c>
      <c r="HTU46" t="s">
        <v>5</v>
      </c>
      <c r="HTV46" t="s">
        <v>5</v>
      </c>
      <c r="HTW46" t="s">
        <v>5</v>
      </c>
      <c r="HTX46" t="s">
        <v>5</v>
      </c>
      <c r="HTY46" t="s">
        <v>5</v>
      </c>
      <c r="HTZ46" t="s">
        <v>5</v>
      </c>
      <c r="HUA46" t="s">
        <v>5</v>
      </c>
      <c r="HUB46" t="s">
        <v>5</v>
      </c>
      <c r="HUC46" t="s">
        <v>5</v>
      </c>
      <c r="HUD46" t="s">
        <v>5</v>
      </c>
      <c r="HUE46" t="s">
        <v>5</v>
      </c>
      <c r="HUF46" t="s">
        <v>5</v>
      </c>
      <c r="HUG46" t="s">
        <v>5</v>
      </c>
      <c r="HUH46" t="s">
        <v>5</v>
      </c>
      <c r="HUI46" t="s">
        <v>5</v>
      </c>
      <c r="HUJ46" t="s">
        <v>5</v>
      </c>
      <c r="HUK46" t="s">
        <v>5</v>
      </c>
      <c r="HUL46" t="s">
        <v>5</v>
      </c>
      <c r="HUM46" t="s">
        <v>5</v>
      </c>
      <c r="HUN46" t="s">
        <v>5</v>
      </c>
      <c r="HUO46" t="s">
        <v>5</v>
      </c>
      <c r="HUP46" t="s">
        <v>5</v>
      </c>
      <c r="HUQ46" t="s">
        <v>5</v>
      </c>
      <c r="HUR46" t="s">
        <v>5</v>
      </c>
      <c r="HUS46" t="s">
        <v>5</v>
      </c>
      <c r="HUT46" t="s">
        <v>5</v>
      </c>
      <c r="HUU46" t="s">
        <v>5</v>
      </c>
      <c r="HUV46" t="s">
        <v>5</v>
      </c>
      <c r="HUW46" t="s">
        <v>5</v>
      </c>
      <c r="HUX46" t="s">
        <v>5</v>
      </c>
      <c r="HUY46" t="s">
        <v>5</v>
      </c>
      <c r="HUZ46" t="s">
        <v>5</v>
      </c>
      <c r="HVA46" t="s">
        <v>5</v>
      </c>
      <c r="HVB46" t="s">
        <v>5</v>
      </c>
      <c r="HVC46" t="s">
        <v>5</v>
      </c>
      <c r="HVD46" t="s">
        <v>5</v>
      </c>
      <c r="HVE46" t="s">
        <v>5</v>
      </c>
      <c r="HVF46" t="s">
        <v>5</v>
      </c>
      <c r="HVG46" t="s">
        <v>5</v>
      </c>
      <c r="HVH46" t="s">
        <v>5</v>
      </c>
      <c r="HVI46" t="s">
        <v>5</v>
      </c>
      <c r="HVJ46" t="s">
        <v>5</v>
      </c>
      <c r="HVK46" t="s">
        <v>5</v>
      </c>
      <c r="HVL46" t="s">
        <v>5</v>
      </c>
      <c r="HVM46" t="s">
        <v>5</v>
      </c>
      <c r="HVN46" t="s">
        <v>5</v>
      </c>
      <c r="HVO46" t="s">
        <v>5</v>
      </c>
      <c r="HVP46" t="s">
        <v>5</v>
      </c>
      <c r="HVQ46" t="s">
        <v>5</v>
      </c>
      <c r="HVR46" t="s">
        <v>5</v>
      </c>
      <c r="HVS46" t="s">
        <v>5</v>
      </c>
      <c r="HVT46" t="s">
        <v>5</v>
      </c>
      <c r="HVU46" t="s">
        <v>5</v>
      </c>
      <c r="HVV46" t="s">
        <v>5</v>
      </c>
      <c r="HVW46" t="s">
        <v>5</v>
      </c>
      <c r="HVX46" t="s">
        <v>5</v>
      </c>
      <c r="HVY46" t="s">
        <v>5</v>
      </c>
      <c r="HVZ46" t="s">
        <v>5</v>
      </c>
      <c r="HWA46" t="s">
        <v>5</v>
      </c>
      <c r="HWB46" t="s">
        <v>5</v>
      </c>
      <c r="HWC46" t="s">
        <v>5</v>
      </c>
      <c r="HWD46" t="s">
        <v>5</v>
      </c>
      <c r="HWE46" t="s">
        <v>5</v>
      </c>
      <c r="HWF46" t="s">
        <v>5</v>
      </c>
      <c r="HWG46" t="s">
        <v>5</v>
      </c>
      <c r="HWH46" t="s">
        <v>5</v>
      </c>
      <c r="HWI46" t="s">
        <v>5</v>
      </c>
      <c r="HWJ46" t="s">
        <v>5</v>
      </c>
      <c r="HWK46" t="s">
        <v>5</v>
      </c>
      <c r="HWL46" t="s">
        <v>5</v>
      </c>
      <c r="HWM46" t="s">
        <v>5</v>
      </c>
      <c r="HWN46" t="s">
        <v>5</v>
      </c>
      <c r="HWO46" t="s">
        <v>5</v>
      </c>
      <c r="HWP46" t="s">
        <v>5</v>
      </c>
      <c r="HWQ46" t="s">
        <v>5</v>
      </c>
      <c r="HWR46" t="s">
        <v>5</v>
      </c>
      <c r="HWS46" t="s">
        <v>5</v>
      </c>
      <c r="HWT46" t="s">
        <v>5</v>
      </c>
      <c r="HWU46" t="s">
        <v>5</v>
      </c>
      <c r="HWV46" t="s">
        <v>5</v>
      </c>
      <c r="HWW46" t="s">
        <v>5</v>
      </c>
      <c r="HWX46" t="s">
        <v>5</v>
      </c>
      <c r="HWY46" t="s">
        <v>5</v>
      </c>
      <c r="HWZ46" t="s">
        <v>5</v>
      </c>
      <c r="HXA46" t="s">
        <v>5</v>
      </c>
      <c r="HXB46" t="s">
        <v>5</v>
      </c>
      <c r="HXC46" t="s">
        <v>5</v>
      </c>
      <c r="HXD46" t="s">
        <v>5</v>
      </c>
      <c r="HXE46" t="s">
        <v>5</v>
      </c>
      <c r="HXF46" t="s">
        <v>5</v>
      </c>
      <c r="HXG46" t="s">
        <v>5</v>
      </c>
      <c r="HXH46" t="s">
        <v>5</v>
      </c>
      <c r="HXI46" t="s">
        <v>5</v>
      </c>
      <c r="HXJ46" t="s">
        <v>5</v>
      </c>
      <c r="HXK46" t="s">
        <v>5</v>
      </c>
      <c r="HXL46" t="s">
        <v>5</v>
      </c>
      <c r="HXM46" t="s">
        <v>5</v>
      </c>
      <c r="HXN46" t="s">
        <v>5</v>
      </c>
      <c r="HXO46" t="s">
        <v>5</v>
      </c>
      <c r="HXP46" t="s">
        <v>5</v>
      </c>
      <c r="HXQ46" t="s">
        <v>5</v>
      </c>
      <c r="HXR46" t="s">
        <v>5</v>
      </c>
      <c r="HXS46" t="s">
        <v>5</v>
      </c>
      <c r="HXT46" t="s">
        <v>5</v>
      </c>
      <c r="HXU46" t="s">
        <v>5</v>
      </c>
      <c r="HXV46" t="s">
        <v>5</v>
      </c>
      <c r="HXW46" t="s">
        <v>5</v>
      </c>
      <c r="HXX46" t="s">
        <v>5</v>
      </c>
      <c r="HXY46" t="s">
        <v>5</v>
      </c>
      <c r="HXZ46" t="s">
        <v>5</v>
      </c>
      <c r="HYA46" t="s">
        <v>5</v>
      </c>
      <c r="HYB46" t="s">
        <v>5</v>
      </c>
      <c r="HYC46" t="s">
        <v>5</v>
      </c>
      <c r="HYD46" t="s">
        <v>5</v>
      </c>
      <c r="HYE46" t="s">
        <v>5</v>
      </c>
      <c r="HYF46" t="s">
        <v>5</v>
      </c>
      <c r="HYG46" t="s">
        <v>5</v>
      </c>
      <c r="HYH46" t="s">
        <v>5</v>
      </c>
      <c r="HYI46" t="s">
        <v>5</v>
      </c>
      <c r="HYJ46" t="s">
        <v>5</v>
      </c>
      <c r="HYK46" t="s">
        <v>5</v>
      </c>
      <c r="HYL46" t="s">
        <v>5</v>
      </c>
      <c r="HYM46" t="s">
        <v>5</v>
      </c>
      <c r="HYN46" t="s">
        <v>5</v>
      </c>
      <c r="HYO46" t="s">
        <v>5</v>
      </c>
      <c r="HYP46" t="s">
        <v>5</v>
      </c>
      <c r="HYQ46" t="s">
        <v>5</v>
      </c>
      <c r="HYR46" t="s">
        <v>5</v>
      </c>
      <c r="HYS46" t="s">
        <v>5</v>
      </c>
      <c r="HYT46" t="s">
        <v>5</v>
      </c>
      <c r="HYU46" t="s">
        <v>5</v>
      </c>
      <c r="HYV46" t="s">
        <v>5</v>
      </c>
      <c r="HYW46" t="s">
        <v>5</v>
      </c>
      <c r="HYX46" t="s">
        <v>5</v>
      </c>
      <c r="HYY46" t="s">
        <v>5</v>
      </c>
      <c r="HYZ46" t="s">
        <v>5</v>
      </c>
      <c r="HZA46" t="s">
        <v>5</v>
      </c>
      <c r="HZB46" t="s">
        <v>5</v>
      </c>
      <c r="HZC46" t="s">
        <v>5</v>
      </c>
      <c r="HZD46" t="s">
        <v>5</v>
      </c>
      <c r="HZE46" t="s">
        <v>5</v>
      </c>
      <c r="HZF46" t="s">
        <v>5</v>
      </c>
      <c r="HZG46" t="s">
        <v>5</v>
      </c>
      <c r="HZH46" t="s">
        <v>5</v>
      </c>
      <c r="HZI46" t="s">
        <v>5</v>
      </c>
      <c r="HZJ46" t="s">
        <v>5</v>
      </c>
      <c r="HZK46" t="s">
        <v>5</v>
      </c>
      <c r="HZL46" t="s">
        <v>5</v>
      </c>
      <c r="HZM46" t="s">
        <v>5</v>
      </c>
      <c r="HZN46" t="s">
        <v>5</v>
      </c>
      <c r="HZO46" t="s">
        <v>5</v>
      </c>
      <c r="HZP46" t="s">
        <v>5</v>
      </c>
      <c r="HZQ46" t="s">
        <v>5</v>
      </c>
      <c r="HZR46" t="s">
        <v>5</v>
      </c>
      <c r="HZS46" t="s">
        <v>5</v>
      </c>
      <c r="HZT46" t="s">
        <v>5</v>
      </c>
      <c r="HZU46" t="s">
        <v>5</v>
      </c>
      <c r="HZV46" t="s">
        <v>5</v>
      </c>
      <c r="HZW46" t="s">
        <v>5</v>
      </c>
      <c r="HZX46" t="s">
        <v>5</v>
      </c>
      <c r="HZY46" t="s">
        <v>5</v>
      </c>
      <c r="HZZ46" t="s">
        <v>5</v>
      </c>
      <c r="IAA46" t="s">
        <v>5</v>
      </c>
      <c r="IAB46" t="s">
        <v>5</v>
      </c>
      <c r="IAC46" t="s">
        <v>5</v>
      </c>
      <c r="IAD46" t="s">
        <v>5</v>
      </c>
      <c r="IAE46" t="s">
        <v>5</v>
      </c>
      <c r="IAF46" t="s">
        <v>5</v>
      </c>
      <c r="IAG46" t="s">
        <v>5</v>
      </c>
      <c r="IAH46" t="s">
        <v>5</v>
      </c>
      <c r="IAI46" t="s">
        <v>5</v>
      </c>
      <c r="IAJ46" t="s">
        <v>5</v>
      </c>
      <c r="IAK46" t="s">
        <v>5</v>
      </c>
      <c r="IAL46" t="s">
        <v>5</v>
      </c>
      <c r="IAM46" t="s">
        <v>5</v>
      </c>
      <c r="IAN46" t="s">
        <v>5</v>
      </c>
      <c r="IAO46" t="s">
        <v>5</v>
      </c>
      <c r="IAP46" t="s">
        <v>5</v>
      </c>
      <c r="IAQ46" t="s">
        <v>5</v>
      </c>
      <c r="IAR46" t="s">
        <v>5</v>
      </c>
      <c r="IAS46" t="s">
        <v>5</v>
      </c>
      <c r="IAT46" t="s">
        <v>5</v>
      </c>
      <c r="IAU46" t="s">
        <v>5</v>
      </c>
      <c r="IAV46" t="s">
        <v>5</v>
      </c>
      <c r="IAW46" t="s">
        <v>5</v>
      </c>
      <c r="IAX46" t="s">
        <v>5</v>
      </c>
      <c r="IAY46" t="s">
        <v>5</v>
      </c>
      <c r="IAZ46" t="s">
        <v>5</v>
      </c>
      <c r="IBA46" t="s">
        <v>5</v>
      </c>
      <c r="IBB46" t="s">
        <v>5</v>
      </c>
      <c r="IBC46" t="s">
        <v>5</v>
      </c>
      <c r="IBD46" t="s">
        <v>5</v>
      </c>
      <c r="IBE46" t="s">
        <v>5</v>
      </c>
      <c r="IBF46" t="s">
        <v>5</v>
      </c>
      <c r="IBG46" t="s">
        <v>5</v>
      </c>
      <c r="IBH46" t="s">
        <v>5</v>
      </c>
      <c r="IBI46" t="s">
        <v>5</v>
      </c>
      <c r="IBJ46" t="s">
        <v>5</v>
      </c>
      <c r="IBK46" t="s">
        <v>5</v>
      </c>
      <c r="IBL46" t="s">
        <v>5</v>
      </c>
      <c r="IBM46" t="s">
        <v>5</v>
      </c>
      <c r="IBN46" t="s">
        <v>5</v>
      </c>
      <c r="IBO46" t="s">
        <v>5</v>
      </c>
      <c r="IBP46" t="s">
        <v>5</v>
      </c>
      <c r="IBQ46" t="s">
        <v>5</v>
      </c>
      <c r="IBR46" t="s">
        <v>5</v>
      </c>
      <c r="IBS46" t="s">
        <v>5</v>
      </c>
      <c r="IBT46" t="s">
        <v>5</v>
      </c>
      <c r="IBU46" t="s">
        <v>5</v>
      </c>
      <c r="IBV46" t="s">
        <v>5</v>
      </c>
      <c r="IBW46" t="s">
        <v>5</v>
      </c>
      <c r="IBX46" t="s">
        <v>5</v>
      </c>
      <c r="IBY46" t="s">
        <v>5</v>
      </c>
      <c r="IBZ46" t="s">
        <v>5</v>
      </c>
      <c r="ICA46" t="s">
        <v>5</v>
      </c>
      <c r="ICB46" t="s">
        <v>5</v>
      </c>
      <c r="ICC46" t="s">
        <v>5</v>
      </c>
      <c r="ICD46" t="s">
        <v>5</v>
      </c>
      <c r="ICE46" t="s">
        <v>5</v>
      </c>
      <c r="ICF46" t="s">
        <v>5</v>
      </c>
      <c r="ICG46" t="s">
        <v>5</v>
      </c>
      <c r="ICH46" t="s">
        <v>5</v>
      </c>
      <c r="ICI46" t="s">
        <v>5</v>
      </c>
      <c r="ICJ46" t="s">
        <v>5</v>
      </c>
      <c r="ICK46" t="s">
        <v>5</v>
      </c>
      <c r="ICL46" t="s">
        <v>5</v>
      </c>
      <c r="ICM46" t="s">
        <v>5</v>
      </c>
      <c r="ICN46" t="s">
        <v>5</v>
      </c>
      <c r="ICO46" t="s">
        <v>5</v>
      </c>
      <c r="ICP46" t="s">
        <v>5</v>
      </c>
      <c r="ICQ46" t="s">
        <v>5</v>
      </c>
      <c r="ICR46" t="s">
        <v>5</v>
      </c>
      <c r="ICS46" t="s">
        <v>5</v>
      </c>
      <c r="ICT46" t="s">
        <v>5</v>
      </c>
      <c r="ICU46" t="s">
        <v>5</v>
      </c>
      <c r="ICV46" t="s">
        <v>5</v>
      </c>
      <c r="ICW46" t="s">
        <v>5</v>
      </c>
      <c r="ICX46" t="s">
        <v>5</v>
      </c>
      <c r="ICY46" t="s">
        <v>5</v>
      </c>
      <c r="ICZ46" t="s">
        <v>5</v>
      </c>
      <c r="IDA46" t="s">
        <v>5</v>
      </c>
      <c r="IDB46" t="s">
        <v>5</v>
      </c>
      <c r="IDC46" t="s">
        <v>5</v>
      </c>
      <c r="IDD46" t="s">
        <v>5</v>
      </c>
      <c r="IDE46" t="s">
        <v>5</v>
      </c>
      <c r="IDF46" t="s">
        <v>5</v>
      </c>
      <c r="IDG46" t="s">
        <v>5</v>
      </c>
      <c r="IDH46" t="s">
        <v>5</v>
      </c>
      <c r="IDI46" t="s">
        <v>5</v>
      </c>
      <c r="IDJ46" t="s">
        <v>5</v>
      </c>
      <c r="IDK46" t="s">
        <v>5</v>
      </c>
      <c r="IDL46" t="s">
        <v>5</v>
      </c>
      <c r="IDM46" t="s">
        <v>5</v>
      </c>
      <c r="IDN46" t="s">
        <v>5</v>
      </c>
      <c r="IDO46" t="s">
        <v>5</v>
      </c>
      <c r="IDP46" t="s">
        <v>5</v>
      </c>
      <c r="IDQ46" t="s">
        <v>5</v>
      </c>
      <c r="IDR46" t="s">
        <v>5</v>
      </c>
      <c r="IDS46" t="s">
        <v>5</v>
      </c>
      <c r="IDT46" t="s">
        <v>5</v>
      </c>
      <c r="IDU46" t="s">
        <v>5</v>
      </c>
      <c r="IDV46" t="s">
        <v>5</v>
      </c>
      <c r="IDW46" t="s">
        <v>5</v>
      </c>
      <c r="IDX46" t="s">
        <v>5</v>
      </c>
      <c r="IDY46" t="s">
        <v>5</v>
      </c>
      <c r="IDZ46" t="s">
        <v>5</v>
      </c>
      <c r="IEA46" t="s">
        <v>5</v>
      </c>
      <c r="IEB46" t="s">
        <v>5</v>
      </c>
      <c r="IEC46" t="s">
        <v>5</v>
      </c>
      <c r="IED46" t="s">
        <v>5</v>
      </c>
      <c r="IEE46" t="s">
        <v>5</v>
      </c>
      <c r="IEF46" t="s">
        <v>5</v>
      </c>
      <c r="IEG46" t="s">
        <v>5</v>
      </c>
      <c r="IEH46" t="s">
        <v>5</v>
      </c>
      <c r="IEI46" t="s">
        <v>5</v>
      </c>
      <c r="IEJ46" t="s">
        <v>5</v>
      </c>
      <c r="IEK46" t="s">
        <v>5</v>
      </c>
      <c r="IEL46" t="s">
        <v>5</v>
      </c>
      <c r="IEM46" t="s">
        <v>5</v>
      </c>
      <c r="IEN46" t="s">
        <v>5</v>
      </c>
      <c r="IEO46" t="s">
        <v>5</v>
      </c>
      <c r="IEP46" t="s">
        <v>5</v>
      </c>
      <c r="IEQ46" t="s">
        <v>5</v>
      </c>
      <c r="IER46" t="s">
        <v>5</v>
      </c>
      <c r="IES46" t="s">
        <v>5</v>
      </c>
      <c r="IET46" t="s">
        <v>5</v>
      </c>
      <c r="IEU46" t="s">
        <v>5</v>
      </c>
      <c r="IEV46" t="s">
        <v>5</v>
      </c>
      <c r="IEW46" t="s">
        <v>5</v>
      </c>
      <c r="IEX46" t="s">
        <v>5</v>
      </c>
      <c r="IEY46" t="s">
        <v>5</v>
      </c>
      <c r="IEZ46" t="s">
        <v>5</v>
      </c>
      <c r="IFA46" t="s">
        <v>5</v>
      </c>
      <c r="IFB46" t="s">
        <v>5</v>
      </c>
      <c r="IFC46" t="s">
        <v>5</v>
      </c>
      <c r="IFD46" t="s">
        <v>5</v>
      </c>
      <c r="IFE46" t="s">
        <v>5</v>
      </c>
      <c r="IFF46" t="s">
        <v>5</v>
      </c>
      <c r="IFG46" t="s">
        <v>5</v>
      </c>
      <c r="IFH46" t="s">
        <v>5</v>
      </c>
      <c r="IFI46" t="s">
        <v>5</v>
      </c>
      <c r="IFJ46" t="s">
        <v>5</v>
      </c>
      <c r="IFK46" t="s">
        <v>5</v>
      </c>
      <c r="IFL46" t="s">
        <v>5</v>
      </c>
      <c r="IFM46" t="s">
        <v>5</v>
      </c>
      <c r="IFN46" t="s">
        <v>5</v>
      </c>
      <c r="IFO46" t="s">
        <v>5</v>
      </c>
      <c r="IFP46" t="s">
        <v>5</v>
      </c>
      <c r="IFQ46" t="s">
        <v>5</v>
      </c>
      <c r="IFR46" t="s">
        <v>5</v>
      </c>
      <c r="IFS46" t="s">
        <v>5</v>
      </c>
      <c r="IFT46" t="s">
        <v>5</v>
      </c>
      <c r="IFU46" t="s">
        <v>5</v>
      </c>
      <c r="IFV46" t="s">
        <v>5</v>
      </c>
      <c r="IFW46" t="s">
        <v>5</v>
      </c>
      <c r="IFX46" t="s">
        <v>5</v>
      </c>
      <c r="IFY46" t="s">
        <v>5</v>
      </c>
      <c r="IFZ46" t="s">
        <v>5</v>
      </c>
      <c r="IGA46" t="s">
        <v>5</v>
      </c>
      <c r="IGB46" t="s">
        <v>5</v>
      </c>
      <c r="IGC46" t="s">
        <v>5</v>
      </c>
      <c r="IGD46" t="s">
        <v>5</v>
      </c>
      <c r="IGE46" t="s">
        <v>5</v>
      </c>
      <c r="IGF46" t="s">
        <v>5</v>
      </c>
      <c r="IGG46" t="s">
        <v>5</v>
      </c>
      <c r="IGH46" t="s">
        <v>5</v>
      </c>
      <c r="IGI46" t="s">
        <v>5</v>
      </c>
      <c r="IGJ46" t="s">
        <v>5</v>
      </c>
      <c r="IGK46" t="s">
        <v>5</v>
      </c>
      <c r="IGL46" t="s">
        <v>5</v>
      </c>
      <c r="IGM46" t="s">
        <v>5</v>
      </c>
      <c r="IGN46" t="s">
        <v>5</v>
      </c>
      <c r="IGO46" t="s">
        <v>5</v>
      </c>
      <c r="IGP46" t="s">
        <v>5</v>
      </c>
      <c r="IGQ46" t="s">
        <v>5</v>
      </c>
      <c r="IGR46" t="s">
        <v>5</v>
      </c>
      <c r="IGS46" t="s">
        <v>5</v>
      </c>
      <c r="IGT46" t="s">
        <v>5</v>
      </c>
      <c r="IGU46" t="s">
        <v>5</v>
      </c>
      <c r="IGV46" t="s">
        <v>5</v>
      </c>
      <c r="IGW46" t="s">
        <v>5</v>
      </c>
      <c r="IGX46" t="s">
        <v>5</v>
      </c>
      <c r="IGY46" t="s">
        <v>5</v>
      </c>
      <c r="IGZ46" t="s">
        <v>5</v>
      </c>
      <c r="IHA46" t="s">
        <v>5</v>
      </c>
      <c r="IHB46" t="s">
        <v>5</v>
      </c>
      <c r="IHC46" t="s">
        <v>5</v>
      </c>
      <c r="IHD46" t="s">
        <v>5</v>
      </c>
      <c r="IHE46" t="s">
        <v>5</v>
      </c>
      <c r="IHF46" t="s">
        <v>5</v>
      </c>
      <c r="IHG46" t="s">
        <v>5</v>
      </c>
      <c r="IHH46" t="s">
        <v>5</v>
      </c>
      <c r="IHI46" t="s">
        <v>5</v>
      </c>
      <c r="IHJ46" t="s">
        <v>5</v>
      </c>
      <c r="IHK46" t="s">
        <v>5</v>
      </c>
      <c r="IHL46" t="s">
        <v>5</v>
      </c>
      <c r="IHM46" t="s">
        <v>5</v>
      </c>
      <c r="IHN46" t="s">
        <v>5</v>
      </c>
      <c r="IHO46" t="s">
        <v>5</v>
      </c>
      <c r="IHP46" t="s">
        <v>5</v>
      </c>
      <c r="IHQ46" t="s">
        <v>5</v>
      </c>
      <c r="IHR46" t="s">
        <v>5</v>
      </c>
      <c r="IHS46" t="s">
        <v>5</v>
      </c>
      <c r="IHT46" t="s">
        <v>5</v>
      </c>
      <c r="IHU46" t="s">
        <v>5</v>
      </c>
      <c r="IHV46" t="s">
        <v>5</v>
      </c>
      <c r="IHW46" t="s">
        <v>5</v>
      </c>
      <c r="IHX46" t="s">
        <v>5</v>
      </c>
      <c r="IHY46" t="s">
        <v>5</v>
      </c>
      <c r="IHZ46" t="s">
        <v>5</v>
      </c>
      <c r="IIA46" t="s">
        <v>5</v>
      </c>
      <c r="IIB46" t="s">
        <v>5</v>
      </c>
      <c r="IIC46" t="s">
        <v>5</v>
      </c>
      <c r="IID46" t="s">
        <v>5</v>
      </c>
      <c r="IIE46" t="s">
        <v>5</v>
      </c>
      <c r="IIF46" t="s">
        <v>5</v>
      </c>
      <c r="IIG46" t="s">
        <v>5</v>
      </c>
      <c r="IIH46" t="s">
        <v>5</v>
      </c>
      <c r="III46" t="s">
        <v>5</v>
      </c>
      <c r="IIJ46" t="s">
        <v>5</v>
      </c>
      <c r="IIK46" t="s">
        <v>5</v>
      </c>
      <c r="IIL46" t="s">
        <v>5</v>
      </c>
      <c r="IIM46" t="s">
        <v>5</v>
      </c>
      <c r="IIN46" t="s">
        <v>5</v>
      </c>
      <c r="IIO46" t="s">
        <v>5</v>
      </c>
      <c r="IIP46" t="s">
        <v>5</v>
      </c>
      <c r="IIQ46" t="s">
        <v>5</v>
      </c>
      <c r="IIR46" t="s">
        <v>5</v>
      </c>
      <c r="IIS46" t="s">
        <v>5</v>
      </c>
      <c r="IIT46" t="s">
        <v>5</v>
      </c>
      <c r="IIU46" t="s">
        <v>5</v>
      </c>
      <c r="IIV46" t="s">
        <v>5</v>
      </c>
      <c r="IIW46" t="s">
        <v>5</v>
      </c>
      <c r="IIX46" t="s">
        <v>5</v>
      </c>
      <c r="IIY46" t="s">
        <v>5</v>
      </c>
      <c r="IIZ46" t="s">
        <v>5</v>
      </c>
      <c r="IJA46" t="s">
        <v>5</v>
      </c>
      <c r="IJB46" t="s">
        <v>5</v>
      </c>
      <c r="IJC46" t="s">
        <v>5</v>
      </c>
      <c r="IJD46" t="s">
        <v>5</v>
      </c>
      <c r="IJE46" t="s">
        <v>5</v>
      </c>
      <c r="IJF46" t="s">
        <v>5</v>
      </c>
      <c r="IJG46" t="s">
        <v>5</v>
      </c>
      <c r="IJH46" t="s">
        <v>5</v>
      </c>
      <c r="IJI46" t="s">
        <v>5</v>
      </c>
      <c r="IJJ46" t="s">
        <v>5</v>
      </c>
      <c r="IJK46" t="s">
        <v>5</v>
      </c>
      <c r="IJL46" t="s">
        <v>5</v>
      </c>
      <c r="IJM46" t="s">
        <v>5</v>
      </c>
      <c r="IJN46" t="s">
        <v>5</v>
      </c>
      <c r="IJO46" t="s">
        <v>5</v>
      </c>
      <c r="IJP46" t="s">
        <v>5</v>
      </c>
      <c r="IJQ46" t="s">
        <v>5</v>
      </c>
      <c r="IJR46" t="s">
        <v>5</v>
      </c>
      <c r="IJS46" t="s">
        <v>5</v>
      </c>
      <c r="IJT46" t="s">
        <v>5</v>
      </c>
      <c r="IJU46" t="s">
        <v>5</v>
      </c>
      <c r="IJV46" t="s">
        <v>5</v>
      </c>
      <c r="IJW46" t="s">
        <v>5</v>
      </c>
      <c r="IJX46" t="s">
        <v>5</v>
      </c>
      <c r="IJY46" t="s">
        <v>5</v>
      </c>
      <c r="IJZ46" t="s">
        <v>5</v>
      </c>
      <c r="IKA46" t="s">
        <v>5</v>
      </c>
      <c r="IKB46" t="s">
        <v>5</v>
      </c>
      <c r="IKC46" t="s">
        <v>5</v>
      </c>
      <c r="IKD46" t="s">
        <v>5</v>
      </c>
      <c r="IKE46" t="s">
        <v>5</v>
      </c>
      <c r="IKF46" t="s">
        <v>5</v>
      </c>
      <c r="IKG46" t="s">
        <v>5</v>
      </c>
      <c r="IKH46" t="s">
        <v>5</v>
      </c>
      <c r="IKI46" t="s">
        <v>5</v>
      </c>
      <c r="IKJ46" t="s">
        <v>5</v>
      </c>
      <c r="IKK46" t="s">
        <v>5</v>
      </c>
      <c r="IKL46" t="s">
        <v>5</v>
      </c>
      <c r="IKM46" t="s">
        <v>5</v>
      </c>
      <c r="IKN46" t="s">
        <v>5</v>
      </c>
      <c r="IKO46" t="s">
        <v>5</v>
      </c>
      <c r="IKP46" t="s">
        <v>5</v>
      </c>
      <c r="IKQ46" t="s">
        <v>5</v>
      </c>
      <c r="IKR46" t="s">
        <v>5</v>
      </c>
      <c r="IKS46" t="s">
        <v>5</v>
      </c>
      <c r="IKT46" t="s">
        <v>5</v>
      </c>
      <c r="IKU46" t="s">
        <v>5</v>
      </c>
      <c r="IKV46" t="s">
        <v>5</v>
      </c>
      <c r="IKW46" t="s">
        <v>5</v>
      </c>
      <c r="IKX46" t="s">
        <v>5</v>
      </c>
      <c r="IKY46" t="s">
        <v>5</v>
      </c>
      <c r="IKZ46" t="s">
        <v>5</v>
      </c>
      <c r="ILA46" t="s">
        <v>5</v>
      </c>
      <c r="ILB46" t="s">
        <v>5</v>
      </c>
      <c r="ILC46" t="s">
        <v>5</v>
      </c>
      <c r="ILD46" t="s">
        <v>5</v>
      </c>
      <c r="ILE46" t="s">
        <v>5</v>
      </c>
      <c r="ILF46" t="s">
        <v>5</v>
      </c>
      <c r="ILG46" t="s">
        <v>5</v>
      </c>
      <c r="ILH46" t="s">
        <v>5</v>
      </c>
      <c r="ILI46" t="s">
        <v>5</v>
      </c>
      <c r="ILJ46" t="s">
        <v>5</v>
      </c>
      <c r="ILK46" t="s">
        <v>5</v>
      </c>
      <c r="ILL46" t="s">
        <v>5</v>
      </c>
      <c r="ILM46" t="s">
        <v>5</v>
      </c>
      <c r="ILN46" t="s">
        <v>5</v>
      </c>
      <c r="ILO46" t="s">
        <v>5</v>
      </c>
      <c r="ILP46" t="s">
        <v>5</v>
      </c>
      <c r="ILQ46" t="s">
        <v>5</v>
      </c>
      <c r="ILR46" t="s">
        <v>5</v>
      </c>
      <c r="ILS46" t="s">
        <v>5</v>
      </c>
      <c r="ILT46" t="s">
        <v>5</v>
      </c>
      <c r="ILU46" t="s">
        <v>5</v>
      </c>
      <c r="ILV46" t="s">
        <v>5</v>
      </c>
      <c r="ILW46" t="s">
        <v>5</v>
      </c>
      <c r="ILX46" t="s">
        <v>5</v>
      </c>
      <c r="ILY46" t="s">
        <v>5</v>
      </c>
      <c r="ILZ46" t="s">
        <v>5</v>
      </c>
      <c r="IMA46" t="s">
        <v>5</v>
      </c>
      <c r="IMB46" t="s">
        <v>5</v>
      </c>
      <c r="IMC46" t="s">
        <v>5</v>
      </c>
      <c r="IMD46" t="s">
        <v>5</v>
      </c>
      <c r="IME46" t="s">
        <v>5</v>
      </c>
      <c r="IMF46" t="s">
        <v>5</v>
      </c>
      <c r="IMG46" t="s">
        <v>5</v>
      </c>
      <c r="IMH46" t="s">
        <v>5</v>
      </c>
      <c r="IMI46" t="s">
        <v>5</v>
      </c>
      <c r="IMJ46" t="s">
        <v>5</v>
      </c>
      <c r="IMK46" t="s">
        <v>5</v>
      </c>
      <c r="IML46" t="s">
        <v>5</v>
      </c>
      <c r="IMM46" t="s">
        <v>5</v>
      </c>
      <c r="IMN46" t="s">
        <v>5</v>
      </c>
      <c r="IMO46" t="s">
        <v>5</v>
      </c>
      <c r="IMP46" t="s">
        <v>5</v>
      </c>
      <c r="IMQ46" t="s">
        <v>5</v>
      </c>
      <c r="IMR46" t="s">
        <v>5</v>
      </c>
      <c r="IMS46" t="s">
        <v>5</v>
      </c>
      <c r="IMT46" t="s">
        <v>5</v>
      </c>
      <c r="IMU46" t="s">
        <v>5</v>
      </c>
      <c r="IMV46" t="s">
        <v>5</v>
      </c>
      <c r="IMW46" t="s">
        <v>5</v>
      </c>
      <c r="IMX46" t="s">
        <v>5</v>
      </c>
      <c r="IMY46" t="s">
        <v>5</v>
      </c>
      <c r="IMZ46" t="s">
        <v>5</v>
      </c>
      <c r="INA46" t="s">
        <v>5</v>
      </c>
      <c r="INB46" t="s">
        <v>5</v>
      </c>
      <c r="INC46" t="s">
        <v>5</v>
      </c>
      <c r="IND46" t="s">
        <v>5</v>
      </c>
      <c r="INE46" t="s">
        <v>5</v>
      </c>
      <c r="INF46" t="s">
        <v>5</v>
      </c>
      <c r="ING46" t="s">
        <v>5</v>
      </c>
      <c r="INH46" t="s">
        <v>5</v>
      </c>
      <c r="INI46" t="s">
        <v>5</v>
      </c>
      <c r="INJ46" t="s">
        <v>5</v>
      </c>
      <c r="INK46" t="s">
        <v>5</v>
      </c>
      <c r="INL46" t="s">
        <v>5</v>
      </c>
      <c r="INM46" t="s">
        <v>5</v>
      </c>
      <c r="INN46" t="s">
        <v>5</v>
      </c>
      <c r="INO46" t="s">
        <v>5</v>
      </c>
      <c r="INP46" t="s">
        <v>5</v>
      </c>
      <c r="INQ46" t="s">
        <v>5</v>
      </c>
      <c r="INR46" t="s">
        <v>5</v>
      </c>
      <c r="INS46" t="s">
        <v>5</v>
      </c>
      <c r="INT46" t="s">
        <v>5</v>
      </c>
      <c r="INU46" t="s">
        <v>5</v>
      </c>
      <c r="INV46" t="s">
        <v>5</v>
      </c>
      <c r="INW46" t="s">
        <v>5</v>
      </c>
      <c r="INX46" t="s">
        <v>5</v>
      </c>
      <c r="INY46" t="s">
        <v>5</v>
      </c>
      <c r="INZ46" t="s">
        <v>5</v>
      </c>
      <c r="IOA46" t="s">
        <v>5</v>
      </c>
      <c r="IOB46" t="s">
        <v>5</v>
      </c>
      <c r="IOC46" t="s">
        <v>5</v>
      </c>
      <c r="IOD46" t="s">
        <v>5</v>
      </c>
      <c r="IOE46" t="s">
        <v>5</v>
      </c>
      <c r="IOF46" t="s">
        <v>5</v>
      </c>
      <c r="IOG46" t="s">
        <v>5</v>
      </c>
      <c r="IOH46" t="s">
        <v>5</v>
      </c>
      <c r="IOI46" t="s">
        <v>5</v>
      </c>
      <c r="IOJ46" t="s">
        <v>5</v>
      </c>
      <c r="IOK46" t="s">
        <v>5</v>
      </c>
      <c r="IOL46" t="s">
        <v>5</v>
      </c>
      <c r="IOM46" t="s">
        <v>5</v>
      </c>
      <c r="ION46" t="s">
        <v>5</v>
      </c>
      <c r="IOO46" t="s">
        <v>5</v>
      </c>
      <c r="IOP46" t="s">
        <v>5</v>
      </c>
      <c r="IOQ46" t="s">
        <v>5</v>
      </c>
      <c r="IOR46" t="s">
        <v>5</v>
      </c>
      <c r="IOS46" t="s">
        <v>5</v>
      </c>
      <c r="IOT46" t="s">
        <v>5</v>
      </c>
      <c r="IOU46" t="s">
        <v>5</v>
      </c>
      <c r="IOV46" t="s">
        <v>5</v>
      </c>
      <c r="IOW46" t="s">
        <v>5</v>
      </c>
      <c r="IOX46" t="s">
        <v>5</v>
      </c>
      <c r="IOY46" t="s">
        <v>5</v>
      </c>
      <c r="IOZ46" t="s">
        <v>5</v>
      </c>
      <c r="IPA46" t="s">
        <v>5</v>
      </c>
      <c r="IPB46" t="s">
        <v>5</v>
      </c>
      <c r="IPC46" t="s">
        <v>5</v>
      </c>
      <c r="IPD46" t="s">
        <v>5</v>
      </c>
      <c r="IPE46" t="s">
        <v>5</v>
      </c>
      <c r="IPF46" t="s">
        <v>5</v>
      </c>
      <c r="IPG46" t="s">
        <v>5</v>
      </c>
      <c r="IPH46" t="s">
        <v>5</v>
      </c>
      <c r="IPI46" t="s">
        <v>5</v>
      </c>
      <c r="IPJ46" t="s">
        <v>5</v>
      </c>
      <c r="IPK46" t="s">
        <v>5</v>
      </c>
      <c r="IPL46" t="s">
        <v>5</v>
      </c>
      <c r="IPM46" t="s">
        <v>5</v>
      </c>
      <c r="IPN46" t="s">
        <v>5</v>
      </c>
      <c r="IPO46" t="s">
        <v>5</v>
      </c>
      <c r="IPP46" t="s">
        <v>5</v>
      </c>
      <c r="IPQ46" t="s">
        <v>5</v>
      </c>
      <c r="IPR46" t="s">
        <v>5</v>
      </c>
      <c r="IPS46" t="s">
        <v>5</v>
      </c>
      <c r="IPT46" t="s">
        <v>5</v>
      </c>
      <c r="IPU46" t="s">
        <v>5</v>
      </c>
      <c r="IPV46" t="s">
        <v>5</v>
      </c>
      <c r="IPW46" t="s">
        <v>5</v>
      </c>
      <c r="IPX46" t="s">
        <v>5</v>
      </c>
      <c r="IPY46" t="s">
        <v>5</v>
      </c>
      <c r="IPZ46" t="s">
        <v>5</v>
      </c>
      <c r="IQA46" t="s">
        <v>5</v>
      </c>
      <c r="IQB46" t="s">
        <v>5</v>
      </c>
      <c r="IQC46" t="s">
        <v>5</v>
      </c>
      <c r="IQD46" t="s">
        <v>5</v>
      </c>
      <c r="IQE46" t="s">
        <v>5</v>
      </c>
      <c r="IQF46" t="s">
        <v>5</v>
      </c>
      <c r="IQG46" t="s">
        <v>5</v>
      </c>
      <c r="IQH46" t="s">
        <v>5</v>
      </c>
      <c r="IQI46" t="s">
        <v>5</v>
      </c>
      <c r="IQJ46" t="s">
        <v>5</v>
      </c>
      <c r="IQK46" t="s">
        <v>5</v>
      </c>
      <c r="IQL46" t="s">
        <v>5</v>
      </c>
      <c r="IQM46" t="s">
        <v>5</v>
      </c>
      <c r="IQN46" t="s">
        <v>5</v>
      </c>
      <c r="IQO46" t="s">
        <v>5</v>
      </c>
      <c r="IQP46" t="s">
        <v>5</v>
      </c>
      <c r="IQQ46" t="s">
        <v>5</v>
      </c>
      <c r="IQR46" t="s">
        <v>5</v>
      </c>
      <c r="IQS46" t="s">
        <v>5</v>
      </c>
      <c r="IQT46" t="s">
        <v>5</v>
      </c>
      <c r="IQU46" t="s">
        <v>5</v>
      </c>
      <c r="IQV46" t="s">
        <v>5</v>
      </c>
      <c r="IQW46" t="s">
        <v>5</v>
      </c>
      <c r="IQX46" t="s">
        <v>5</v>
      </c>
      <c r="IQY46" t="s">
        <v>5</v>
      </c>
      <c r="IQZ46" t="s">
        <v>5</v>
      </c>
      <c r="IRA46" t="s">
        <v>5</v>
      </c>
      <c r="IRB46" t="s">
        <v>5</v>
      </c>
      <c r="IRC46" t="s">
        <v>5</v>
      </c>
      <c r="IRD46" t="s">
        <v>5</v>
      </c>
      <c r="IRE46" t="s">
        <v>5</v>
      </c>
      <c r="IRF46" t="s">
        <v>5</v>
      </c>
      <c r="IRG46" t="s">
        <v>5</v>
      </c>
      <c r="IRH46" t="s">
        <v>5</v>
      </c>
      <c r="IRI46" t="s">
        <v>5</v>
      </c>
      <c r="IRJ46" t="s">
        <v>5</v>
      </c>
      <c r="IRK46" t="s">
        <v>5</v>
      </c>
      <c r="IRL46" t="s">
        <v>5</v>
      </c>
      <c r="IRM46" t="s">
        <v>5</v>
      </c>
      <c r="IRN46" t="s">
        <v>5</v>
      </c>
      <c r="IRO46" t="s">
        <v>5</v>
      </c>
      <c r="IRP46" t="s">
        <v>5</v>
      </c>
      <c r="IRQ46" t="s">
        <v>5</v>
      </c>
      <c r="IRR46" t="s">
        <v>5</v>
      </c>
      <c r="IRS46" t="s">
        <v>5</v>
      </c>
      <c r="IRT46" t="s">
        <v>5</v>
      </c>
      <c r="IRU46" t="s">
        <v>5</v>
      </c>
      <c r="IRV46" t="s">
        <v>5</v>
      </c>
      <c r="IRW46" t="s">
        <v>5</v>
      </c>
      <c r="IRX46" t="s">
        <v>5</v>
      </c>
      <c r="IRY46" t="s">
        <v>5</v>
      </c>
      <c r="IRZ46" t="s">
        <v>5</v>
      </c>
      <c r="ISA46" t="s">
        <v>5</v>
      </c>
      <c r="ISB46" t="s">
        <v>5</v>
      </c>
      <c r="ISC46" t="s">
        <v>5</v>
      </c>
      <c r="ISD46" t="s">
        <v>5</v>
      </c>
      <c r="ISE46" t="s">
        <v>5</v>
      </c>
      <c r="ISF46" t="s">
        <v>5</v>
      </c>
      <c r="ISG46" t="s">
        <v>5</v>
      </c>
      <c r="ISH46" t="s">
        <v>5</v>
      </c>
      <c r="ISI46" t="s">
        <v>5</v>
      </c>
      <c r="ISJ46" t="s">
        <v>5</v>
      </c>
      <c r="ISK46" t="s">
        <v>5</v>
      </c>
      <c r="ISL46" t="s">
        <v>5</v>
      </c>
      <c r="ISM46" t="s">
        <v>5</v>
      </c>
      <c r="ISN46" t="s">
        <v>5</v>
      </c>
      <c r="ISO46" t="s">
        <v>5</v>
      </c>
      <c r="ISP46" t="s">
        <v>5</v>
      </c>
      <c r="ISQ46" t="s">
        <v>5</v>
      </c>
      <c r="ISR46" t="s">
        <v>5</v>
      </c>
      <c r="ISS46" t="s">
        <v>5</v>
      </c>
      <c r="IST46" t="s">
        <v>5</v>
      </c>
      <c r="ISU46" t="s">
        <v>5</v>
      </c>
      <c r="ISV46" t="s">
        <v>5</v>
      </c>
      <c r="ISW46" t="s">
        <v>5</v>
      </c>
      <c r="ISX46" t="s">
        <v>5</v>
      </c>
      <c r="ISY46" t="s">
        <v>5</v>
      </c>
      <c r="ISZ46" t="s">
        <v>5</v>
      </c>
      <c r="ITA46" t="s">
        <v>5</v>
      </c>
      <c r="ITB46" t="s">
        <v>5</v>
      </c>
      <c r="ITC46" t="s">
        <v>5</v>
      </c>
      <c r="ITD46" t="s">
        <v>5</v>
      </c>
      <c r="ITE46" t="s">
        <v>5</v>
      </c>
      <c r="ITF46" t="s">
        <v>5</v>
      </c>
      <c r="ITG46" t="s">
        <v>5</v>
      </c>
      <c r="ITH46" t="s">
        <v>5</v>
      </c>
      <c r="ITI46" t="s">
        <v>5</v>
      </c>
      <c r="ITJ46" t="s">
        <v>5</v>
      </c>
      <c r="ITK46" t="s">
        <v>5</v>
      </c>
      <c r="ITL46" t="s">
        <v>5</v>
      </c>
      <c r="ITM46" t="s">
        <v>5</v>
      </c>
      <c r="ITN46" t="s">
        <v>5</v>
      </c>
      <c r="ITO46" t="s">
        <v>5</v>
      </c>
      <c r="ITP46" t="s">
        <v>5</v>
      </c>
      <c r="ITQ46" t="s">
        <v>5</v>
      </c>
      <c r="ITR46" t="s">
        <v>5</v>
      </c>
      <c r="ITS46" t="s">
        <v>5</v>
      </c>
      <c r="ITT46" t="s">
        <v>5</v>
      </c>
      <c r="ITU46" t="s">
        <v>5</v>
      </c>
      <c r="ITV46" t="s">
        <v>5</v>
      </c>
      <c r="ITW46" t="s">
        <v>5</v>
      </c>
      <c r="ITX46" t="s">
        <v>5</v>
      </c>
      <c r="ITY46" t="s">
        <v>5</v>
      </c>
      <c r="ITZ46" t="s">
        <v>5</v>
      </c>
      <c r="IUA46" t="s">
        <v>5</v>
      </c>
      <c r="IUB46" t="s">
        <v>5</v>
      </c>
      <c r="IUC46" t="s">
        <v>5</v>
      </c>
      <c r="IUD46" t="s">
        <v>5</v>
      </c>
      <c r="IUE46" t="s">
        <v>5</v>
      </c>
      <c r="IUF46" t="s">
        <v>5</v>
      </c>
      <c r="IUG46" t="s">
        <v>5</v>
      </c>
      <c r="IUH46" t="s">
        <v>5</v>
      </c>
      <c r="IUI46" t="s">
        <v>5</v>
      </c>
      <c r="IUJ46" t="s">
        <v>5</v>
      </c>
      <c r="IUK46" t="s">
        <v>5</v>
      </c>
      <c r="IUL46" t="s">
        <v>5</v>
      </c>
      <c r="IUM46" t="s">
        <v>5</v>
      </c>
      <c r="IUN46" t="s">
        <v>5</v>
      </c>
      <c r="IUO46" t="s">
        <v>5</v>
      </c>
      <c r="IUP46" t="s">
        <v>5</v>
      </c>
      <c r="IUQ46" t="s">
        <v>5</v>
      </c>
      <c r="IUR46" t="s">
        <v>5</v>
      </c>
      <c r="IUS46" t="s">
        <v>5</v>
      </c>
      <c r="IUT46" t="s">
        <v>5</v>
      </c>
      <c r="IUU46" t="s">
        <v>5</v>
      </c>
      <c r="IUV46" t="s">
        <v>5</v>
      </c>
      <c r="IUW46" t="s">
        <v>5</v>
      </c>
      <c r="IUX46" t="s">
        <v>5</v>
      </c>
      <c r="IUY46" t="s">
        <v>5</v>
      </c>
      <c r="IUZ46" t="s">
        <v>5</v>
      </c>
      <c r="IVA46" t="s">
        <v>5</v>
      </c>
      <c r="IVB46" t="s">
        <v>5</v>
      </c>
      <c r="IVC46" t="s">
        <v>5</v>
      </c>
      <c r="IVD46" t="s">
        <v>5</v>
      </c>
      <c r="IVE46" t="s">
        <v>5</v>
      </c>
      <c r="IVF46" t="s">
        <v>5</v>
      </c>
      <c r="IVG46" t="s">
        <v>5</v>
      </c>
      <c r="IVH46" t="s">
        <v>5</v>
      </c>
      <c r="IVI46" t="s">
        <v>5</v>
      </c>
      <c r="IVJ46" t="s">
        <v>5</v>
      </c>
      <c r="IVK46" t="s">
        <v>5</v>
      </c>
      <c r="IVL46" t="s">
        <v>5</v>
      </c>
      <c r="IVM46" t="s">
        <v>5</v>
      </c>
      <c r="IVN46" t="s">
        <v>5</v>
      </c>
      <c r="IVO46" t="s">
        <v>5</v>
      </c>
      <c r="IVP46" t="s">
        <v>5</v>
      </c>
      <c r="IVQ46" t="s">
        <v>5</v>
      </c>
      <c r="IVR46" t="s">
        <v>5</v>
      </c>
      <c r="IVS46" t="s">
        <v>5</v>
      </c>
      <c r="IVT46" t="s">
        <v>5</v>
      </c>
      <c r="IVU46" t="s">
        <v>5</v>
      </c>
      <c r="IVV46" t="s">
        <v>5</v>
      </c>
      <c r="IVW46" t="s">
        <v>5</v>
      </c>
      <c r="IVX46" t="s">
        <v>5</v>
      </c>
      <c r="IVY46" t="s">
        <v>5</v>
      </c>
      <c r="IVZ46" t="s">
        <v>5</v>
      </c>
      <c r="IWA46" t="s">
        <v>5</v>
      </c>
      <c r="IWB46" t="s">
        <v>5</v>
      </c>
      <c r="IWC46" t="s">
        <v>5</v>
      </c>
      <c r="IWD46" t="s">
        <v>5</v>
      </c>
      <c r="IWE46" t="s">
        <v>5</v>
      </c>
      <c r="IWF46" t="s">
        <v>5</v>
      </c>
      <c r="IWG46" t="s">
        <v>5</v>
      </c>
      <c r="IWH46" t="s">
        <v>5</v>
      </c>
      <c r="IWI46" t="s">
        <v>5</v>
      </c>
      <c r="IWJ46" t="s">
        <v>5</v>
      </c>
      <c r="IWK46" t="s">
        <v>5</v>
      </c>
      <c r="IWL46" t="s">
        <v>5</v>
      </c>
      <c r="IWM46" t="s">
        <v>5</v>
      </c>
      <c r="IWN46" t="s">
        <v>5</v>
      </c>
      <c r="IWO46" t="s">
        <v>5</v>
      </c>
      <c r="IWP46" t="s">
        <v>5</v>
      </c>
      <c r="IWQ46" t="s">
        <v>5</v>
      </c>
      <c r="IWR46" t="s">
        <v>5</v>
      </c>
      <c r="IWS46" t="s">
        <v>5</v>
      </c>
      <c r="IWT46" t="s">
        <v>5</v>
      </c>
      <c r="IWU46" t="s">
        <v>5</v>
      </c>
      <c r="IWV46" t="s">
        <v>5</v>
      </c>
      <c r="IWW46" t="s">
        <v>5</v>
      </c>
      <c r="IWX46" t="s">
        <v>5</v>
      </c>
      <c r="IWY46" t="s">
        <v>5</v>
      </c>
      <c r="IWZ46" t="s">
        <v>5</v>
      </c>
      <c r="IXA46" t="s">
        <v>5</v>
      </c>
      <c r="IXB46" t="s">
        <v>5</v>
      </c>
      <c r="IXC46" t="s">
        <v>5</v>
      </c>
      <c r="IXD46" t="s">
        <v>5</v>
      </c>
      <c r="IXE46" t="s">
        <v>5</v>
      </c>
      <c r="IXF46" t="s">
        <v>5</v>
      </c>
      <c r="IXG46" t="s">
        <v>5</v>
      </c>
      <c r="IXH46" t="s">
        <v>5</v>
      </c>
      <c r="IXI46" t="s">
        <v>5</v>
      </c>
      <c r="IXJ46" t="s">
        <v>5</v>
      </c>
      <c r="IXK46" t="s">
        <v>5</v>
      </c>
      <c r="IXL46" t="s">
        <v>5</v>
      </c>
      <c r="IXM46" t="s">
        <v>5</v>
      </c>
      <c r="IXN46" t="s">
        <v>5</v>
      </c>
      <c r="IXO46" t="s">
        <v>5</v>
      </c>
      <c r="IXP46" t="s">
        <v>5</v>
      </c>
      <c r="IXQ46" t="s">
        <v>5</v>
      </c>
      <c r="IXR46" t="s">
        <v>5</v>
      </c>
      <c r="IXS46" t="s">
        <v>5</v>
      </c>
      <c r="IXT46" t="s">
        <v>5</v>
      </c>
      <c r="IXU46" t="s">
        <v>5</v>
      </c>
      <c r="IXV46" t="s">
        <v>5</v>
      </c>
      <c r="IXW46" t="s">
        <v>5</v>
      </c>
      <c r="IXX46" t="s">
        <v>5</v>
      </c>
      <c r="IXY46" t="s">
        <v>5</v>
      </c>
      <c r="IXZ46" t="s">
        <v>5</v>
      </c>
      <c r="IYA46" t="s">
        <v>5</v>
      </c>
      <c r="IYB46" t="s">
        <v>5</v>
      </c>
      <c r="IYC46" t="s">
        <v>5</v>
      </c>
      <c r="IYD46" t="s">
        <v>5</v>
      </c>
      <c r="IYE46" t="s">
        <v>5</v>
      </c>
      <c r="IYF46" t="s">
        <v>5</v>
      </c>
      <c r="IYG46" t="s">
        <v>5</v>
      </c>
      <c r="IYH46" t="s">
        <v>5</v>
      </c>
      <c r="IYI46" t="s">
        <v>5</v>
      </c>
      <c r="IYJ46" t="s">
        <v>5</v>
      </c>
      <c r="IYK46" t="s">
        <v>5</v>
      </c>
      <c r="IYL46" t="s">
        <v>5</v>
      </c>
      <c r="IYM46" t="s">
        <v>5</v>
      </c>
      <c r="IYN46" t="s">
        <v>5</v>
      </c>
      <c r="IYO46" t="s">
        <v>5</v>
      </c>
      <c r="IYP46" t="s">
        <v>5</v>
      </c>
      <c r="IYQ46" t="s">
        <v>5</v>
      </c>
      <c r="IYR46" t="s">
        <v>5</v>
      </c>
      <c r="IYS46" t="s">
        <v>5</v>
      </c>
      <c r="IYT46" t="s">
        <v>5</v>
      </c>
      <c r="IYU46" t="s">
        <v>5</v>
      </c>
      <c r="IYV46" t="s">
        <v>5</v>
      </c>
      <c r="IYW46" t="s">
        <v>5</v>
      </c>
      <c r="IYX46" t="s">
        <v>5</v>
      </c>
      <c r="IYY46" t="s">
        <v>5</v>
      </c>
      <c r="IYZ46" t="s">
        <v>5</v>
      </c>
      <c r="IZA46" t="s">
        <v>5</v>
      </c>
      <c r="IZB46" t="s">
        <v>5</v>
      </c>
      <c r="IZC46" t="s">
        <v>5</v>
      </c>
      <c r="IZD46" t="s">
        <v>5</v>
      </c>
      <c r="IZE46" t="s">
        <v>5</v>
      </c>
      <c r="IZF46" t="s">
        <v>5</v>
      </c>
      <c r="IZG46" t="s">
        <v>5</v>
      </c>
      <c r="IZH46" t="s">
        <v>5</v>
      </c>
      <c r="IZI46" t="s">
        <v>5</v>
      </c>
      <c r="IZJ46" t="s">
        <v>5</v>
      </c>
      <c r="IZK46" t="s">
        <v>5</v>
      </c>
      <c r="IZL46" t="s">
        <v>5</v>
      </c>
      <c r="IZM46" t="s">
        <v>5</v>
      </c>
      <c r="IZN46" t="s">
        <v>5</v>
      </c>
      <c r="IZO46" t="s">
        <v>5</v>
      </c>
      <c r="IZP46" t="s">
        <v>5</v>
      </c>
      <c r="IZQ46" t="s">
        <v>5</v>
      </c>
      <c r="IZR46" t="s">
        <v>5</v>
      </c>
      <c r="IZS46" t="s">
        <v>5</v>
      </c>
      <c r="IZT46" t="s">
        <v>5</v>
      </c>
      <c r="IZU46" t="s">
        <v>5</v>
      </c>
      <c r="IZV46" t="s">
        <v>5</v>
      </c>
      <c r="IZW46" t="s">
        <v>5</v>
      </c>
      <c r="IZX46" t="s">
        <v>5</v>
      </c>
      <c r="IZY46" t="s">
        <v>5</v>
      </c>
      <c r="IZZ46" t="s">
        <v>5</v>
      </c>
      <c r="JAA46" t="s">
        <v>5</v>
      </c>
      <c r="JAB46" t="s">
        <v>5</v>
      </c>
      <c r="JAC46" t="s">
        <v>5</v>
      </c>
      <c r="JAD46" t="s">
        <v>5</v>
      </c>
      <c r="JAE46" t="s">
        <v>5</v>
      </c>
      <c r="JAF46" t="s">
        <v>5</v>
      </c>
      <c r="JAG46" t="s">
        <v>5</v>
      </c>
      <c r="JAH46" t="s">
        <v>5</v>
      </c>
      <c r="JAI46" t="s">
        <v>5</v>
      </c>
      <c r="JAJ46" t="s">
        <v>5</v>
      </c>
      <c r="JAK46" t="s">
        <v>5</v>
      </c>
      <c r="JAL46" t="s">
        <v>5</v>
      </c>
      <c r="JAM46" t="s">
        <v>5</v>
      </c>
      <c r="JAN46" t="s">
        <v>5</v>
      </c>
      <c r="JAO46" t="s">
        <v>5</v>
      </c>
      <c r="JAP46" t="s">
        <v>5</v>
      </c>
      <c r="JAQ46" t="s">
        <v>5</v>
      </c>
      <c r="JAR46" t="s">
        <v>5</v>
      </c>
      <c r="JAS46" t="s">
        <v>5</v>
      </c>
      <c r="JAT46" t="s">
        <v>5</v>
      </c>
      <c r="JAU46" t="s">
        <v>5</v>
      </c>
      <c r="JAV46" t="s">
        <v>5</v>
      </c>
      <c r="JAW46" t="s">
        <v>5</v>
      </c>
      <c r="JAX46" t="s">
        <v>5</v>
      </c>
      <c r="JAY46" t="s">
        <v>5</v>
      </c>
      <c r="JAZ46" t="s">
        <v>5</v>
      </c>
      <c r="JBA46" t="s">
        <v>5</v>
      </c>
      <c r="JBB46" t="s">
        <v>5</v>
      </c>
      <c r="JBC46" t="s">
        <v>5</v>
      </c>
      <c r="JBD46" t="s">
        <v>5</v>
      </c>
      <c r="JBE46" t="s">
        <v>5</v>
      </c>
      <c r="JBF46" t="s">
        <v>5</v>
      </c>
      <c r="JBG46" t="s">
        <v>5</v>
      </c>
      <c r="JBH46" t="s">
        <v>5</v>
      </c>
      <c r="JBI46" t="s">
        <v>5</v>
      </c>
      <c r="JBJ46" t="s">
        <v>5</v>
      </c>
      <c r="JBK46" t="s">
        <v>5</v>
      </c>
      <c r="JBL46" t="s">
        <v>5</v>
      </c>
      <c r="JBM46" t="s">
        <v>5</v>
      </c>
      <c r="JBN46" t="s">
        <v>5</v>
      </c>
      <c r="JBO46" t="s">
        <v>5</v>
      </c>
      <c r="JBP46" t="s">
        <v>5</v>
      </c>
      <c r="JBQ46" t="s">
        <v>5</v>
      </c>
      <c r="JBR46" t="s">
        <v>5</v>
      </c>
      <c r="JBS46" t="s">
        <v>5</v>
      </c>
      <c r="JBT46" t="s">
        <v>5</v>
      </c>
      <c r="JBU46" t="s">
        <v>5</v>
      </c>
      <c r="JBV46" t="s">
        <v>5</v>
      </c>
      <c r="JBW46" t="s">
        <v>5</v>
      </c>
      <c r="JBX46" t="s">
        <v>5</v>
      </c>
      <c r="JBY46" t="s">
        <v>5</v>
      </c>
      <c r="JBZ46" t="s">
        <v>5</v>
      </c>
      <c r="JCA46" t="s">
        <v>5</v>
      </c>
      <c r="JCB46" t="s">
        <v>5</v>
      </c>
      <c r="JCC46" t="s">
        <v>5</v>
      </c>
      <c r="JCD46" t="s">
        <v>5</v>
      </c>
      <c r="JCE46" t="s">
        <v>5</v>
      </c>
      <c r="JCF46" t="s">
        <v>5</v>
      </c>
      <c r="JCG46" t="s">
        <v>5</v>
      </c>
      <c r="JCH46" t="s">
        <v>5</v>
      </c>
      <c r="JCI46" t="s">
        <v>5</v>
      </c>
      <c r="JCJ46" t="s">
        <v>5</v>
      </c>
      <c r="JCK46" t="s">
        <v>5</v>
      </c>
      <c r="JCL46" t="s">
        <v>5</v>
      </c>
      <c r="JCM46" t="s">
        <v>5</v>
      </c>
      <c r="JCN46" t="s">
        <v>5</v>
      </c>
      <c r="JCO46" t="s">
        <v>5</v>
      </c>
      <c r="JCP46" t="s">
        <v>5</v>
      </c>
      <c r="JCQ46" t="s">
        <v>5</v>
      </c>
      <c r="JCR46" t="s">
        <v>5</v>
      </c>
      <c r="JCS46" t="s">
        <v>5</v>
      </c>
      <c r="JCT46" t="s">
        <v>5</v>
      </c>
      <c r="JCU46" t="s">
        <v>5</v>
      </c>
      <c r="JCV46" t="s">
        <v>5</v>
      </c>
      <c r="JCW46" t="s">
        <v>5</v>
      </c>
      <c r="JCX46" t="s">
        <v>5</v>
      </c>
      <c r="JCY46" t="s">
        <v>5</v>
      </c>
      <c r="JCZ46" t="s">
        <v>5</v>
      </c>
      <c r="JDA46" t="s">
        <v>5</v>
      </c>
      <c r="JDB46" t="s">
        <v>5</v>
      </c>
      <c r="JDC46" t="s">
        <v>5</v>
      </c>
      <c r="JDD46" t="s">
        <v>5</v>
      </c>
      <c r="JDE46" t="s">
        <v>5</v>
      </c>
      <c r="JDF46" t="s">
        <v>5</v>
      </c>
      <c r="JDG46" t="s">
        <v>5</v>
      </c>
      <c r="JDH46" t="s">
        <v>5</v>
      </c>
      <c r="JDI46" t="s">
        <v>5</v>
      </c>
      <c r="JDJ46" t="s">
        <v>5</v>
      </c>
      <c r="JDK46" t="s">
        <v>5</v>
      </c>
      <c r="JDL46" t="s">
        <v>5</v>
      </c>
      <c r="JDM46" t="s">
        <v>5</v>
      </c>
      <c r="JDN46" t="s">
        <v>5</v>
      </c>
      <c r="JDO46" t="s">
        <v>5</v>
      </c>
      <c r="JDP46" t="s">
        <v>5</v>
      </c>
      <c r="JDQ46" t="s">
        <v>5</v>
      </c>
      <c r="JDR46" t="s">
        <v>5</v>
      </c>
      <c r="JDS46" t="s">
        <v>5</v>
      </c>
      <c r="JDT46" t="s">
        <v>5</v>
      </c>
      <c r="JDU46" t="s">
        <v>5</v>
      </c>
      <c r="JDV46" t="s">
        <v>5</v>
      </c>
      <c r="JDW46" t="s">
        <v>5</v>
      </c>
      <c r="JDX46" t="s">
        <v>5</v>
      </c>
      <c r="JDY46" t="s">
        <v>5</v>
      </c>
      <c r="JDZ46" t="s">
        <v>5</v>
      </c>
      <c r="JEA46" t="s">
        <v>5</v>
      </c>
      <c r="JEB46" t="s">
        <v>5</v>
      </c>
      <c r="JEC46" t="s">
        <v>5</v>
      </c>
      <c r="JED46" t="s">
        <v>5</v>
      </c>
      <c r="JEE46" t="s">
        <v>5</v>
      </c>
      <c r="JEF46" t="s">
        <v>5</v>
      </c>
      <c r="JEG46" t="s">
        <v>5</v>
      </c>
      <c r="JEH46" t="s">
        <v>5</v>
      </c>
      <c r="JEI46" t="s">
        <v>5</v>
      </c>
      <c r="JEJ46" t="s">
        <v>5</v>
      </c>
      <c r="JEK46" t="s">
        <v>5</v>
      </c>
      <c r="JEL46" t="s">
        <v>5</v>
      </c>
      <c r="JEM46" t="s">
        <v>5</v>
      </c>
      <c r="JEN46" t="s">
        <v>5</v>
      </c>
      <c r="JEO46" t="s">
        <v>5</v>
      </c>
      <c r="JEP46" t="s">
        <v>5</v>
      </c>
      <c r="JEQ46" t="s">
        <v>5</v>
      </c>
      <c r="JER46" t="s">
        <v>5</v>
      </c>
      <c r="JES46" t="s">
        <v>5</v>
      </c>
      <c r="JET46" t="s">
        <v>5</v>
      </c>
      <c r="JEU46" t="s">
        <v>5</v>
      </c>
      <c r="JEV46" t="s">
        <v>5</v>
      </c>
      <c r="JEW46" t="s">
        <v>5</v>
      </c>
      <c r="JEX46" t="s">
        <v>5</v>
      </c>
      <c r="JEY46" t="s">
        <v>5</v>
      </c>
      <c r="JEZ46" t="s">
        <v>5</v>
      </c>
      <c r="JFA46" t="s">
        <v>5</v>
      </c>
      <c r="JFB46" t="s">
        <v>5</v>
      </c>
      <c r="JFC46" t="s">
        <v>5</v>
      </c>
      <c r="JFD46" t="s">
        <v>5</v>
      </c>
      <c r="JFE46" t="s">
        <v>5</v>
      </c>
      <c r="JFF46" t="s">
        <v>5</v>
      </c>
      <c r="JFG46" t="s">
        <v>5</v>
      </c>
      <c r="JFH46" t="s">
        <v>5</v>
      </c>
      <c r="JFI46" t="s">
        <v>5</v>
      </c>
      <c r="JFJ46" t="s">
        <v>5</v>
      </c>
      <c r="JFK46" t="s">
        <v>5</v>
      </c>
      <c r="JFL46" t="s">
        <v>5</v>
      </c>
      <c r="JFM46" t="s">
        <v>5</v>
      </c>
      <c r="JFN46" t="s">
        <v>5</v>
      </c>
      <c r="JFO46" t="s">
        <v>5</v>
      </c>
      <c r="JFP46" t="s">
        <v>5</v>
      </c>
      <c r="JFQ46" t="s">
        <v>5</v>
      </c>
      <c r="JFR46" t="s">
        <v>5</v>
      </c>
      <c r="JFS46" t="s">
        <v>5</v>
      </c>
      <c r="JFT46" t="s">
        <v>5</v>
      </c>
      <c r="JFU46" t="s">
        <v>5</v>
      </c>
      <c r="JFV46" t="s">
        <v>5</v>
      </c>
      <c r="JFW46" t="s">
        <v>5</v>
      </c>
      <c r="JFX46" t="s">
        <v>5</v>
      </c>
      <c r="JFY46" t="s">
        <v>5</v>
      </c>
      <c r="JFZ46" t="s">
        <v>5</v>
      </c>
      <c r="JGA46" t="s">
        <v>5</v>
      </c>
      <c r="JGB46" t="s">
        <v>5</v>
      </c>
      <c r="JGC46" t="s">
        <v>5</v>
      </c>
      <c r="JGD46" t="s">
        <v>5</v>
      </c>
      <c r="JGE46" t="s">
        <v>5</v>
      </c>
      <c r="JGF46" t="s">
        <v>5</v>
      </c>
      <c r="JGG46" t="s">
        <v>5</v>
      </c>
      <c r="JGH46" t="s">
        <v>5</v>
      </c>
      <c r="JGI46" t="s">
        <v>5</v>
      </c>
      <c r="JGJ46" t="s">
        <v>5</v>
      </c>
      <c r="JGK46" t="s">
        <v>5</v>
      </c>
      <c r="JGL46" t="s">
        <v>5</v>
      </c>
      <c r="JGM46" t="s">
        <v>5</v>
      </c>
      <c r="JGN46" t="s">
        <v>5</v>
      </c>
      <c r="JGO46" t="s">
        <v>5</v>
      </c>
      <c r="JGP46" t="s">
        <v>5</v>
      </c>
      <c r="JGQ46" t="s">
        <v>5</v>
      </c>
      <c r="JGR46" t="s">
        <v>5</v>
      </c>
      <c r="JGS46" t="s">
        <v>5</v>
      </c>
      <c r="JGT46" t="s">
        <v>5</v>
      </c>
      <c r="JGU46" t="s">
        <v>5</v>
      </c>
      <c r="JGV46" t="s">
        <v>5</v>
      </c>
      <c r="JGW46" t="s">
        <v>5</v>
      </c>
      <c r="JGX46" t="s">
        <v>5</v>
      </c>
      <c r="JGY46" t="s">
        <v>5</v>
      </c>
      <c r="JGZ46" t="s">
        <v>5</v>
      </c>
      <c r="JHA46" t="s">
        <v>5</v>
      </c>
      <c r="JHB46" t="s">
        <v>5</v>
      </c>
      <c r="JHC46" t="s">
        <v>5</v>
      </c>
      <c r="JHD46" t="s">
        <v>5</v>
      </c>
      <c r="JHE46" t="s">
        <v>5</v>
      </c>
      <c r="JHF46" t="s">
        <v>5</v>
      </c>
      <c r="JHG46" t="s">
        <v>5</v>
      </c>
      <c r="JHH46" t="s">
        <v>5</v>
      </c>
      <c r="JHI46" t="s">
        <v>5</v>
      </c>
      <c r="JHJ46" t="s">
        <v>5</v>
      </c>
      <c r="JHK46" t="s">
        <v>5</v>
      </c>
      <c r="JHL46" t="s">
        <v>5</v>
      </c>
      <c r="JHM46" t="s">
        <v>5</v>
      </c>
      <c r="JHN46" t="s">
        <v>5</v>
      </c>
      <c r="JHO46" t="s">
        <v>5</v>
      </c>
      <c r="JHP46" t="s">
        <v>5</v>
      </c>
      <c r="JHQ46" t="s">
        <v>5</v>
      </c>
      <c r="JHR46" t="s">
        <v>5</v>
      </c>
      <c r="JHS46" t="s">
        <v>5</v>
      </c>
      <c r="JHT46" t="s">
        <v>5</v>
      </c>
      <c r="JHU46" t="s">
        <v>5</v>
      </c>
      <c r="JHV46" t="s">
        <v>5</v>
      </c>
      <c r="JHW46" t="s">
        <v>5</v>
      </c>
      <c r="JHX46" t="s">
        <v>5</v>
      </c>
      <c r="JHY46" t="s">
        <v>5</v>
      </c>
      <c r="JHZ46" t="s">
        <v>5</v>
      </c>
      <c r="JIA46" t="s">
        <v>5</v>
      </c>
      <c r="JIB46" t="s">
        <v>5</v>
      </c>
      <c r="JIC46" t="s">
        <v>5</v>
      </c>
      <c r="JID46" t="s">
        <v>5</v>
      </c>
      <c r="JIE46" t="s">
        <v>5</v>
      </c>
      <c r="JIF46" t="s">
        <v>5</v>
      </c>
      <c r="JIG46" t="s">
        <v>5</v>
      </c>
      <c r="JIH46" t="s">
        <v>5</v>
      </c>
      <c r="JII46" t="s">
        <v>5</v>
      </c>
      <c r="JIJ46" t="s">
        <v>5</v>
      </c>
      <c r="JIK46" t="s">
        <v>5</v>
      </c>
      <c r="JIL46" t="s">
        <v>5</v>
      </c>
      <c r="JIM46" t="s">
        <v>5</v>
      </c>
      <c r="JIN46" t="s">
        <v>5</v>
      </c>
      <c r="JIO46" t="s">
        <v>5</v>
      </c>
      <c r="JIP46" t="s">
        <v>5</v>
      </c>
      <c r="JIQ46" t="s">
        <v>5</v>
      </c>
      <c r="JIR46" t="s">
        <v>5</v>
      </c>
      <c r="JIS46" t="s">
        <v>5</v>
      </c>
      <c r="JIT46" t="s">
        <v>5</v>
      </c>
      <c r="JIU46" t="s">
        <v>5</v>
      </c>
      <c r="JIV46" t="s">
        <v>5</v>
      </c>
      <c r="JIW46" t="s">
        <v>5</v>
      </c>
      <c r="JIX46" t="s">
        <v>5</v>
      </c>
      <c r="JIY46" t="s">
        <v>5</v>
      </c>
      <c r="JIZ46" t="s">
        <v>5</v>
      </c>
      <c r="JJA46" t="s">
        <v>5</v>
      </c>
      <c r="JJB46" t="s">
        <v>5</v>
      </c>
      <c r="JJC46" t="s">
        <v>5</v>
      </c>
      <c r="JJD46" t="s">
        <v>5</v>
      </c>
      <c r="JJE46" t="s">
        <v>5</v>
      </c>
      <c r="JJF46" t="s">
        <v>5</v>
      </c>
      <c r="JJG46" t="s">
        <v>5</v>
      </c>
      <c r="JJH46" t="s">
        <v>5</v>
      </c>
      <c r="JJI46" t="s">
        <v>5</v>
      </c>
      <c r="JJJ46" t="s">
        <v>5</v>
      </c>
      <c r="JJK46" t="s">
        <v>5</v>
      </c>
      <c r="JJL46" t="s">
        <v>5</v>
      </c>
      <c r="JJM46" t="s">
        <v>5</v>
      </c>
      <c r="JJN46" t="s">
        <v>5</v>
      </c>
      <c r="JJO46" t="s">
        <v>5</v>
      </c>
      <c r="JJP46" t="s">
        <v>5</v>
      </c>
      <c r="JJQ46" t="s">
        <v>5</v>
      </c>
      <c r="JJR46" t="s">
        <v>5</v>
      </c>
      <c r="JJS46" t="s">
        <v>5</v>
      </c>
      <c r="JJT46" t="s">
        <v>5</v>
      </c>
      <c r="JJU46" t="s">
        <v>5</v>
      </c>
      <c r="JJV46" t="s">
        <v>5</v>
      </c>
      <c r="JJW46" t="s">
        <v>5</v>
      </c>
      <c r="JJX46" t="s">
        <v>5</v>
      </c>
      <c r="JJY46" t="s">
        <v>5</v>
      </c>
      <c r="JJZ46" t="s">
        <v>5</v>
      </c>
      <c r="JKA46" t="s">
        <v>5</v>
      </c>
      <c r="JKB46" t="s">
        <v>5</v>
      </c>
      <c r="JKC46" t="s">
        <v>5</v>
      </c>
      <c r="JKD46" t="s">
        <v>5</v>
      </c>
      <c r="JKE46" t="s">
        <v>5</v>
      </c>
      <c r="JKF46" t="s">
        <v>5</v>
      </c>
      <c r="JKG46" t="s">
        <v>5</v>
      </c>
      <c r="JKH46" t="s">
        <v>5</v>
      </c>
      <c r="JKI46" t="s">
        <v>5</v>
      </c>
      <c r="JKJ46" t="s">
        <v>5</v>
      </c>
      <c r="JKK46" t="s">
        <v>5</v>
      </c>
      <c r="JKL46" t="s">
        <v>5</v>
      </c>
      <c r="JKM46" t="s">
        <v>5</v>
      </c>
      <c r="JKN46" t="s">
        <v>5</v>
      </c>
      <c r="JKO46" t="s">
        <v>5</v>
      </c>
      <c r="JKP46" t="s">
        <v>5</v>
      </c>
      <c r="JKQ46" t="s">
        <v>5</v>
      </c>
      <c r="JKR46" t="s">
        <v>5</v>
      </c>
      <c r="JKS46" t="s">
        <v>5</v>
      </c>
      <c r="JKT46" t="s">
        <v>5</v>
      </c>
      <c r="JKU46" t="s">
        <v>5</v>
      </c>
      <c r="JKV46" t="s">
        <v>5</v>
      </c>
      <c r="JKW46" t="s">
        <v>5</v>
      </c>
      <c r="JKX46" t="s">
        <v>5</v>
      </c>
      <c r="JKY46" t="s">
        <v>5</v>
      </c>
      <c r="JKZ46" t="s">
        <v>5</v>
      </c>
      <c r="JLA46" t="s">
        <v>5</v>
      </c>
      <c r="JLB46" t="s">
        <v>5</v>
      </c>
      <c r="JLC46" t="s">
        <v>5</v>
      </c>
      <c r="JLD46" t="s">
        <v>5</v>
      </c>
      <c r="JLE46" t="s">
        <v>5</v>
      </c>
      <c r="JLF46" t="s">
        <v>5</v>
      </c>
      <c r="JLG46" t="s">
        <v>5</v>
      </c>
      <c r="JLH46" t="s">
        <v>5</v>
      </c>
      <c r="JLI46" t="s">
        <v>5</v>
      </c>
      <c r="JLJ46" t="s">
        <v>5</v>
      </c>
      <c r="JLK46" t="s">
        <v>5</v>
      </c>
      <c r="JLL46" t="s">
        <v>5</v>
      </c>
      <c r="JLM46" t="s">
        <v>5</v>
      </c>
      <c r="JLN46" t="s">
        <v>5</v>
      </c>
      <c r="JLO46" t="s">
        <v>5</v>
      </c>
      <c r="JLP46" t="s">
        <v>5</v>
      </c>
      <c r="JLQ46" t="s">
        <v>5</v>
      </c>
      <c r="JLR46" t="s">
        <v>5</v>
      </c>
      <c r="JLS46" t="s">
        <v>5</v>
      </c>
      <c r="JLT46" t="s">
        <v>5</v>
      </c>
      <c r="JLU46" t="s">
        <v>5</v>
      </c>
      <c r="JLV46" t="s">
        <v>5</v>
      </c>
      <c r="JLW46" t="s">
        <v>5</v>
      </c>
      <c r="JLX46" t="s">
        <v>5</v>
      </c>
      <c r="JLY46" t="s">
        <v>5</v>
      </c>
      <c r="JLZ46" t="s">
        <v>5</v>
      </c>
      <c r="JMA46" t="s">
        <v>5</v>
      </c>
      <c r="JMB46" t="s">
        <v>5</v>
      </c>
      <c r="JMC46" t="s">
        <v>5</v>
      </c>
      <c r="JMD46" t="s">
        <v>5</v>
      </c>
      <c r="JME46" t="s">
        <v>5</v>
      </c>
      <c r="JMF46" t="s">
        <v>5</v>
      </c>
      <c r="JMG46" t="s">
        <v>5</v>
      </c>
      <c r="JMH46" t="s">
        <v>5</v>
      </c>
      <c r="JMI46" t="s">
        <v>5</v>
      </c>
      <c r="JMJ46" t="s">
        <v>5</v>
      </c>
      <c r="JMK46" t="s">
        <v>5</v>
      </c>
      <c r="JML46" t="s">
        <v>5</v>
      </c>
      <c r="JMM46" t="s">
        <v>5</v>
      </c>
      <c r="JMN46" t="s">
        <v>5</v>
      </c>
      <c r="JMO46" t="s">
        <v>5</v>
      </c>
      <c r="JMP46" t="s">
        <v>5</v>
      </c>
      <c r="JMQ46" t="s">
        <v>5</v>
      </c>
      <c r="JMR46" t="s">
        <v>5</v>
      </c>
      <c r="JMS46" t="s">
        <v>5</v>
      </c>
      <c r="JMT46" t="s">
        <v>5</v>
      </c>
      <c r="JMU46" t="s">
        <v>5</v>
      </c>
      <c r="JMV46" t="s">
        <v>5</v>
      </c>
      <c r="JMW46" t="s">
        <v>5</v>
      </c>
      <c r="JMX46" t="s">
        <v>5</v>
      </c>
      <c r="JMY46" t="s">
        <v>5</v>
      </c>
      <c r="JMZ46" t="s">
        <v>5</v>
      </c>
      <c r="JNA46" t="s">
        <v>5</v>
      </c>
      <c r="JNB46" t="s">
        <v>5</v>
      </c>
      <c r="JNC46" t="s">
        <v>5</v>
      </c>
      <c r="JND46" t="s">
        <v>5</v>
      </c>
      <c r="JNE46" t="s">
        <v>5</v>
      </c>
      <c r="JNF46" t="s">
        <v>5</v>
      </c>
      <c r="JNG46" t="s">
        <v>5</v>
      </c>
      <c r="JNH46" t="s">
        <v>5</v>
      </c>
      <c r="JNI46" t="s">
        <v>5</v>
      </c>
      <c r="JNJ46" t="s">
        <v>5</v>
      </c>
      <c r="JNK46" t="s">
        <v>5</v>
      </c>
      <c r="JNL46" t="s">
        <v>5</v>
      </c>
      <c r="JNM46" t="s">
        <v>5</v>
      </c>
      <c r="JNN46" t="s">
        <v>5</v>
      </c>
      <c r="JNO46" t="s">
        <v>5</v>
      </c>
      <c r="JNP46" t="s">
        <v>5</v>
      </c>
      <c r="JNQ46" t="s">
        <v>5</v>
      </c>
      <c r="JNR46" t="s">
        <v>5</v>
      </c>
      <c r="JNS46" t="s">
        <v>5</v>
      </c>
      <c r="JNT46" t="s">
        <v>5</v>
      </c>
      <c r="JNU46" t="s">
        <v>5</v>
      </c>
      <c r="JNV46" t="s">
        <v>5</v>
      </c>
      <c r="JNW46" t="s">
        <v>5</v>
      </c>
      <c r="JNX46" t="s">
        <v>5</v>
      </c>
      <c r="JNY46" t="s">
        <v>5</v>
      </c>
      <c r="JNZ46" t="s">
        <v>5</v>
      </c>
      <c r="JOA46" t="s">
        <v>5</v>
      </c>
      <c r="JOB46" t="s">
        <v>5</v>
      </c>
      <c r="JOC46" t="s">
        <v>5</v>
      </c>
      <c r="JOD46" t="s">
        <v>5</v>
      </c>
      <c r="JOE46" t="s">
        <v>5</v>
      </c>
      <c r="JOF46" t="s">
        <v>5</v>
      </c>
      <c r="JOG46" t="s">
        <v>5</v>
      </c>
      <c r="JOH46" t="s">
        <v>5</v>
      </c>
      <c r="JOI46" t="s">
        <v>5</v>
      </c>
      <c r="JOJ46" t="s">
        <v>5</v>
      </c>
      <c r="JOK46" t="s">
        <v>5</v>
      </c>
      <c r="JOL46" t="s">
        <v>5</v>
      </c>
      <c r="JOM46" t="s">
        <v>5</v>
      </c>
      <c r="JON46" t="s">
        <v>5</v>
      </c>
      <c r="JOO46" t="s">
        <v>5</v>
      </c>
      <c r="JOP46" t="s">
        <v>5</v>
      </c>
      <c r="JOQ46" t="s">
        <v>5</v>
      </c>
      <c r="JOR46" t="s">
        <v>5</v>
      </c>
      <c r="JOS46" t="s">
        <v>5</v>
      </c>
      <c r="JOT46" t="s">
        <v>5</v>
      </c>
      <c r="JOU46" t="s">
        <v>5</v>
      </c>
      <c r="JOV46" t="s">
        <v>5</v>
      </c>
      <c r="JOW46" t="s">
        <v>5</v>
      </c>
      <c r="JOX46" t="s">
        <v>5</v>
      </c>
      <c r="JOY46" t="s">
        <v>5</v>
      </c>
      <c r="JOZ46" t="s">
        <v>5</v>
      </c>
      <c r="JPA46" t="s">
        <v>5</v>
      </c>
      <c r="JPB46" t="s">
        <v>5</v>
      </c>
      <c r="JPC46" t="s">
        <v>5</v>
      </c>
      <c r="JPD46" t="s">
        <v>5</v>
      </c>
      <c r="JPE46" t="s">
        <v>5</v>
      </c>
      <c r="JPF46" t="s">
        <v>5</v>
      </c>
      <c r="JPG46" t="s">
        <v>5</v>
      </c>
      <c r="JPH46" t="s">
        <v>5</v>
      </c>
      <c r="JPI46" t="s">
        <v>5</v>
      </c>
      <c r="JPJ46" t="s">
        <v>5</v>
      </c>
      <c r="JPK46" t="s">
        <v>5</v>
      </c>
      <c r="JPL46" t="s">
        <v>5</v>
      </c>
      <c r="JPM46" t="s">
        <v>5</v>
      </c>
      <c r="JPN46" t="s">
        <v>5</v>
      </c>
      <c r="JPO46" t="s">
        <v>5</v>
      </c>
      <c r="JPP46" t="s">
        <v>5</v>
      </c>
      <c r="JPQ46" t="s">
        <v>5</v>
      </c>
      <c r="JPR46" t="s">
        <v>5</v>
      </c>
      <c r="JPS46" t="s">
        <v>5</v>
      </c>
      <c r="JPT46" t="s">
        <v>5</v>
      </c>
      <c r="JPU46" t="s">
        <v>5</v>
      </c>
      <c r="JPV46" t="s">
        <v>5</v>
      </c>
      <c r="JPW46" t="s">
        <v>5</v>
      </c>
      <c r="JPX46" t="s">
        <v>5</v>
      </c>
      <c r="JPY46" t="s">
        <v>5</v>
      </c>
      <c r="JPZ46" t="s">
        <v>5</v>
      </c>
      <c r="JQA46" t="s">
        <v>5</v>
      </c>
      <c r="JQB46" t="s">
        <v>5</v>
      </c>
      <c r="JQC46" t="s">
        <v>5</v>
      </c>
      <c r="JQD46" t="s">
        <v>5</v>
      </c>
      <c r="JQE46" t="s">
        <v>5</v>
      </c>
      <c r="JQF46" t="s">
        <v>5</v>
      </c>
      <c r="JQG46" t="s">
        <v>5</v>
      </c>
      <c r="JQH46" t="s">
        <v>5</v>
      </c>
      <c r="JQI46" t="s">
        <v>5</v>
      </c>
      <c r="JQJ46" t="s">
        <v>5</v>
      </c>
      <c r="JQK46" t="s">
        <v>5</v>
      </c>
      <c r="JQL46" t="s">
        <v>5</v>
      </c>
      <c r="JQM46" t="s">
        <v>5</v>
      </c>
      <c r="JQN46" t="s">
        <v>5</v>
      </c>
      <c r="JQO46" t="s">
        <v>5</v>
      </c>
      <c r="JQP46" t="s">
        <v>5</v>
      </c>
      <c r="JQQ46" t="s">
        <v>5</v>
      </c>
      <c r="JQR46" t="s">
        <v>5</v>
      </c>
      <c r="JQS46" t="s">
        <v>5</v>
      </c>
      <c r="JQT46" t="s">
        <v>5</v>
      </c>
      <c r="JQU46" t="s">
        <v>5</v>
      </c>
      <c r="JQV46" t="s">
        <v>5</v>
      </c>
      <c r="JQW46" t="s">
        <v>5</v>
      </c>
      <c r="JQX46" t="s">
        <v>5</v>
      </c>
      <c r="JQY46" t="s">
        <v>5</v>
      </c>
      <c r="JQZ46" t="s">
        <v>5</v>
      </c>
      <c r="JRA46" t="s">
        <v>5</v>
      </c>
      <c r="JRB46" t="s">
        <v>5</v>
      </c>
      <c r="JRC46" t="s">
        <v>5</v>
      </c>
      <c r="JRD46" t="s">
        <v>5</v>
      </c>
      <c r="JRE46" t="s">
        <v>5</v>
      </c>
      <c r="JRF46" t="s">
        <v>5</v>
      </c>
      <c r="JRG46" t="s">
        <v>5</v>
      </c>
      <c r="JRH46" t="s">
        <v>5</v>
      </c>
      <c r="JRI46" t="s">
        <v>5</v>
      </c>
      <c r="JRJ46" t="s">
        <v>5</v>
      </c>
      <c r="JRK46" t="s">
        <v>5</v>
      </c>
      <c r="JRL46" t="s">
        <v>5</v>
      </c>
      <c r="JRM46" t="s">
        <v>5</v>
      </c>
      <c r="JRN46" t="s">
        <v>5</v>
      </c>
      <c r="JRO46" t="s">
        <v>5</v>
      </c>
      <c r="JRP46" t="s">
        <v>5</v>
      </c>
      <c r="JRQ46" t="s">
        <v>5</v>
      </c>
      <c r="JRR46" t="s">
        <v>5</v>
      </c>
      <c r="JRS46" t="s">
        <v>5</v>
      </c>
      <c r="JRT46" t="s">
        <v>5</v>
      </c>
      <c r="JRU46" t="s">
        <v>5</v>
      </c>
      <c r="JRV46" t="s">
        <v>5</v>
      </c>
      <c r="JRW46" t="s">
        <v>5</v>
      </c>
      <c r="JRX46" t="s">
        <v>5</v>
      </c>
      <c r="JRY46" t="s">
        <v>5</v>
      </c>
      <c r="JRZ46" t="s">
        <v>5</v>
      </c>
      <c r="JSA46" t="s">
        <v>5</v>
      </c>
      <c r="JSB46" t="s">
        <v>5</v>
      </c>
      <c r="JSC46" t="s">
        <v>5</v>
      </c>
      <c r="JSD46" t="s">
        <v>5</v>
      </c>
      <c r="JSE46" t="s">
        <v>5</v>
      </c>
      <c r="JSF46" t="s">
        <v>5</v>
      </c>
      <c r="JSG46" t="s">
        <v>5</v>
      </c>
      <c r="JSH46" t="s">
        <v>5</v>
      </c>
      <c r="JSI46" t="s">
        <v>5</v>
      </c>
      <c r="JSJ46" t="s">
        <v>5</v>
      </c>
      <c r="JSK46" t="s">
        <v>5</v>
      </c>
      <c r="JSL46" t="s">
        <v>5</v>
      </c>
      <c r="JSM46" t="s">
        <v>5</v>
      </c>
      <c r="JSN46" t="s">
        <v>5</v>
      </c>
      <c r="JSO46" t="s">
        <v>5</v>
      </c>
      <c r="JSP46" t="s">
        <v>5</v>
      </c>
      <c r="JSQ46" t="s">
        <v>5</v>
      </c>
      <c r="JSR46" t="s">
        <v>5</v>
      </c>
      <c r="JSS46" t="s">
        <v>5</v>
      </c>
      <c r="JST46" t="s">
        <v>5</v>
      </c>
      <c r="JSU46" t="s">
        <v>5</v>
      </c>
      <c r="JSV46" t="s">
        <v>5</v>
      </c>
      <c r="JSW46" t="s">
        <v>5</v>
      </c>
      <c r="JSX46" t="s">
        <v>5</v>
      </c>
      <c r="JSY46" t="s">
        <v>5</v>
      </c>
      <c r="JSZ46" t="s">
        <v>5</v>
      </c>
      <c r="JTA46" t="s">
        <v>5</v>
      </c>
      <c r="JTB46" t="s">
        <v>5</v>
      </c>
      <c r="JTC46" t="s">
        <v>5</v>
      </c>
      <c r="JTD46" t="s">
        <v>5</v>
      </c>
      <c r="JTE46" t="s">
        <v>5</v>
      </c>
      <c r="JTF46" t="s">
        <v>5</v>
      </c>
      <c r="JTG46" t="s">
        <v>5</v>
      </c>
      <c r="JTH46" t="s">
        <v>5</v>
      </c>
      <c r="JTI46" t="s">
        <v>5</v>
      </c>
      <c r="JTJ46" t="s">
        <v>5</v>
      </c>
      <c r="JTK46" t="s">
        <v>5</v>
      </c>
      <c r="JTL46" t="s">
        <v>5</v>
      </c>
      <c r="JTM46" t="s">
        <v>5</v>
      </c>
      <c r="JTN46" t="s">
        <v>5</v>
      </c>
      <c r="JTO46" t="s">
        <v>5</v>
      </c>
      <c r="JTP46" t="s">
        <v>5</v>
      </c>
      <c r="JTQ46" t="s">
        <v>5</v>
      </c>
      <c r="JTR46" t="s">
        <v>5</v>
      </c>
      <c r="JTS46" t="s">
        <v>5</v>
      </c>
      <c r="JTT46" t="s">
        <v>5</v>
      </c>
      <c r="JTU46" t="s">
        <v>5</v>
      </c>
      <c r="JTV46" t="s">
        <v>5</v>
      </c>
      <c r="JTW46" t="s">
        <v>5</v>
      </c>
      <c r="JTX46" t="s">
        <v>5</v>
      </c>
      <c r="JTY46" t="s">
        <v>5</v>
      </c>
      <c r="JTZ46" t="s">
        <v>5</v>
      </c>
      <c r="JUA46" t="s">
        <v>5</v>
      </c>
      <c r="JUB46" t="s">
        <v>5</v>
      </c>
      <c r="JUC46" t="s">
        <v>5</v>
      </c>
      <c r="JUD46" t="s">
        <v>5</v>
      </c>
      <c r="JUE46" t="s">
        <v>5</v>
      </c>
      <c r="JUF46" t="s">
        <v>5</v>
      </c>
      <c r="JUG46" t="s">
        <v>5</v>
      </c>
      <c r="JUH46" t="s">
        <v>5</v>
      </c>
      <c r="JUI46" t="s">
        <v>5</v>
      </c>
      <c r="JUJ46" t="s">
        <v>5</v>
      </c>
      <c r="JUK46" t="s">
        <v>5</v>
      </c>
      <c r="JUL46" t="s">
        <v>5</v>
      </c>
      <c r="JUM46" t="s">
        <v>5</v>
      </c>
      <c r="JUN46" t="s">
        <v>5</v>
      </c>
      <c r="JUO46" t="s">
        <v>5</v>
      </c>
      <c r="JUP46" t="s">
        <v>5</v>
      </c>
      <c r="JUQ46" t="s">
        <v>5</v>
      </c>
      <c r="JUR46" t="s">
        <v>5</v>
      </c>
      <c r="JUS46" t="s">
        <v>5</v>
      </c>
      <c r="JUT46" t="s">
        <v>5</v>
      </c>
      <c r="JUU46" t="s">
        <v>5</v>
      </c>
      <c r="JUV46" t="s">
        <v>5</v>
      </c>
      <c r="JUW46" t="s">
        <v>5</v>
      </c>
      <c r="JUX46" t="s">
        <v>5</v>
      </c>
      <c r="JUY46" t="s">
        <v>5</v>
      </c>
      <c r="JUZ46" t="s">
        <v>5</v>
      </c>
      <c r="JVA46" t="s">
        <v>5</v>
      </c>
      <c r="JVB46" t="s">
        <v>5</v>
      </c>
      <c r="JVC46" t="s">
        <v>5</v>
      </c>
      <c r="JVD46" t="s">
        <v>5</v>
      </c>
      <c r="JVE46" t="s">
        <v>5</v>
      </c>
      <c r="JVF46" t="s">
        <v>5</v>
      </c>
      <c r="JVG46" t="s">
        <v>5</v>
      </c>
      <c r="JVH46" t="s">
        <v>5</v>
      </c>
      <c r="JVI46" t="s">
        <v>5</v>
      </c>
      <c r="JVJ46" t="s">
        <v>5</v>
      </c>
      <c r="JVK46" t="s">
        <v>5</v>
      </c>
      <c r="JVL46" t="s">
        <v>5</v>
      </c>
      <c r="JVM46" t="s">
        <v>5</v>
      </c>
      <c r="JVN46" t="s">
        <v>5</v>
      </c>
      <c r="JVO46" t="s">
        <v>5</v>
      </c>
      <c r="JVP46" t="s">
        <v>5</v>
      </c>
      <c r="JVQ46" t="s">
        <v>5</v>
      </c>
      <c r="JVR46" t="s">
        <v>5</v>
      </c>
      <c r="JVS46" t="s">
        <v>5</v>
      </c>
      <c r="JVT46" t="s">
        <v>5</v>
      </c>
      <c r="JVU46" t="s">
        <v>5</v>
      </c>
      <c r="JVV46" t="s">
        <v>5</v>
      </c>
      <c r="JVW46" t="s">
        <v>5</v>
      </c>
      <c r="JVX46" t="s">
        <v>5</v>
      </c>
      <c r="JVY46" t="s">
        <v>5</v>
      </c>
      <c r="JVZ46" t="s">
        <v>5</v>
      </c>
      <c r="JWA46" t="s">
        <v>5</v>
      </c>
      <c r="JWB46" t="s">
        <v>5</v>
      </c>
      <c r="JWC46" t="s">
        <v>5</v>
      </c>
      <c r="JWD46" t="s">
        <v>5</v>
      </c>
      <c r="JWE46" t="s">
        <v>5</v>
      </c>
      <c r="JWF46" t="s">
        <v>5</v>
      </c>
      <c r="JWG46" t="s">
        <v>5</v>
      </c>
      <c r="JWH46" t="s">
        <v>5</v>
      </c>
      <c r="JWI46" t="s">
        <v>5</v>
      </c>
      <c r="JWJ46" t="s">
        <v>5</v>
      </c>
      <c r="JWK46" t="s">
        <v>5</v>
      </c>
      <c r="JWL46" t="s">
        <v>5</v>
      </c>
      <c r="JWM46" t="s">
        <v>5</v>
      </c>
      <c r="JWN46" t="s">
        <v>5</v>
      </c>
      <c r="JWO46" t="s">
        <v>5</v>
      </c>
      <c r="JWP46" t="s">
        <v>5</v>
      </c>
      <c r="JWQ46" t="s">
        <v>5</v>
      </c>
      <c r="JWR46" t="s">
        <v>5</v>
      </c>
      <c r="JWS46" t="s">
        <v>5</v>
      </c>
      <c r="JWT46" t="s">
        <v>5</v>
      </c>
      <c r="JWU46" t="s">
        <v>5</v>
      </c>
      <c r="JWV46" t="s">
        <v>5</v>
      </c>
      <c r="JWW46" t="s">
        <v>5</v>
      </c>
      <c r="JWX46" t="s">
        <v>5</v>
      </c>
      <c r="JWY46" t="s">
        <v>5</v>
      </c>
      <c r="JWZ46" t="s">
        <v>5</v>
      </c>
      <c r="JXA46" t="s">
        <v>5</v>
      </c>
      <c r="JXB46" t="s">
        <v>5</v>
      </c>
      <c r="JXC46" t="s">
        <v>5</v>
      </c>
      <c r="JXD46" t="s">
        <v>5</v>
      </c>
      <c r="JXE46" t="s">
        <v>5</v>
      </c>
      <c r="JXF46" t="s">
        <v>5</v>
      </c>
      <c r="JXG46" t="s">
        <v>5</v>
      </c>
      <c r="JXH46" t="s">
        <v>5</v>
      </c>
      <c r="JXI46" t="s">
        <v>5</v>
      </c>
      <c r="JXJ46" t="s">
        <v>5</v>
      </c>
      <c r="JXK46" t="s">
        <v>5</v>
      </c>
      <c r="JXL46" t="s">
        <v>5</v>
      </c>
      <c r="JXM46" t="s">
        <v>5</v>
      </c>
      <c r="JXN46" t="s">
        <v>5</v>
      </c>
      <c r="JXO46" t="s">
        <v>5</v>
      </c>
      <c r="JXP46" t="s">
        <v>5</v>
      </c>
      <c r="JXQ46" t="s">
        <v>5</v>
      </c>
      <c r="JXR46" t="s">
        <v>5</v>
      </c>
      <c r="JXS46" t="s">
        <v>5</v>
      </c>
      <c r="JXT46" t="s">
        <v>5</v>
      </c>
      <c r="JXU46" t="s">
        <v>5</v>
      </c>
      <c r="JXV46" t="s">
        <v>5</v>
      </c>
      <c r="JXW46" t="s">
        <v>5</v>
      </c>
      <c r="JXX46" t="s">
        <v>5</v>
      </c>
      <c r="JXY46" t="s">
        <v>5</v>
      </c>
      <c r="JXZ46" t="s">
        <v>5</v>
      </c>
      <c r="JYA46" t="s">
        <v>5</v>
      </c>
      <c r="JYB46" t="s">
        <v>5</v>
      </c>
      <c r="JYC46" t="s">
        <v>5</v>
      </c>
      <c r="JYD46" t="s">
        <v>5</v>
      </c>
      <c r="JYE46" t="s">
        <v>5</v>
      </c>
      <c r="JYF46" t="s">
        <v>5</v>
      </c>
      <c r="JYG46" t="s">
        <v>5</v>
      </c>
      <c r="JYH46" t="s">
        <v>5</v>
      </c>
      <c r="JYI46" t="s">
        <v>5</v>
      </c>
      <c r="JYJ46" t="s">
        <v>5</v>
      </c>
      <c r="JYK46" t="s">
        <v>5</v>
      </c>
      <c r="JYL46" t="s">
        <v>5</v>
      </c>
      <c r="JYM46" t="s">
        <v>5</v>
      </c>
      <c r="JYN46" t="s">
        <v>5</v>
      </c>
      <c r="JYO46" t="s">
        <v>5</v>
      </c>
      <c r="JYP46" t="s">
        <v>5</v>
      </c>
      <c r="JYQ46" t="s">
        <v>5</v>
      </c>
      <c r="JYR46" t="s">
        <v>5</v>
      </c>
      <c r="JYS46" t="s">
        <v>5</v>
      </c>
      <c r="JYT46" t="s">
        <v>5</v>
      </c>
      <c r="JYU46" t="s">
        <v>5</v>
      </c>
      <c r="JYV46" t="s">
        <v>5</v>
      </c>
      <c r="JYW46" t="s">
        <v>5</v>
      </c>
      <c r="JYX46" t="s">
        <v>5</v>
      </c>
      <c r="JYY46" t="s">
        <v>5</v>
      </c>
      <c r="JYZ46" t="s">
        <v>5</v>
      </c>
      <c r="JZA46" t="s">
        <v>5</v>
      </c>
      <c r="JZB46" t="s">
        <v>5</v>
      </c>
      <c r="JZC46" t="s">
        <v>5</v>
      </c>
      <c r="JZD46" t="s">
        <v>5</v>
      </c>
      <c r="JZE46" t="s">
        <v>5</v>
      </c>
      <c r="JZF46" t="s">
        <v>5</v>
      </c>
      <c r="JZG46" t="s">
        <v>5</v>
      </c>
      <c r="JZH46" t="s">
        <v>5</v>
      </c>
      <c r="JZI46" t="s">
        <v>5</v>
      </c>
      <c r="JZJ46" t="s">
        <v>5</v>
      </c>
      <c r="JZK46" t="s">
        <v>5</v>
      </c>
      <c r="JZL46" t="s">
        <v>5</v>
      </c>
      <c r="JZM46" t="s">
        <v>5</v>
      </c>
      <c r="JZN46" t="s">
        <v>5</v>
      </c>
      <c r="JZO46" t="s">
        <v>5</v>
      </c>
      <c r="JZP46" t="s">
        <v>5</v>
      </c>
      <c r="JZQ46" t="s">
        <v>5</v>
      </c>
      <c r="JZR46" t="s">
        <v>5</v>
      </c>
      <c r="JZS46" t="s">
        <v>5</v>
      </c>
      <c r="JZT46" t="s">
        <v>5</v>
      </c>
      <c r="JZU46" t="s">
        <v>5</v>
      </c>
      <c r="JZV46" t="s">
        <v>5</v>
      </c>
      <c r="JZW46" t="s">
        <v>5</v>
      </c>
      <c r="JZX46" t="s">
        <v>5</v>
      </c>
      <c r="JZY46" t="s">
        <v>5</v>
      </c>
      <c r="JZZ46" t="s">
        <v>5</v>
      </c>
      <c r="KAA46" t="s">
        <v>5</v>
      </c>
      <c r="KAB46" t="s">
        <v>5</v>
      </c>
      <c r="KAC46" t="s">
        <v>5</v>
      </c>
      <c r="KAD46" t="s">
        <v>5</v>
      </c>
      <c r="KAE46" t="s">
        <v>5</v>
      </c>
      <c r="KAF46" t="s">
        <v>5</v>
      </c>
      <c r="KAG46" t="s">
        <v>5</v>
      </c>
      <c r="KAH46" t="s">
        <v>5</v>
      </c>
      <c r="KAI46" t="s">
        <v>5</v>
      </c>
      <c r="KAJ46" t="s">
        <v>5</v>
      </c>
      <c r="KAK46" t="s">
        <v>5</v>
      </c>
      <c r="KAL46" t="s">
        <v>5</v>
      </c>
      <c r="KAM46" t="s">
        <v>5</v>
      </c>
      <c r="KAN46" t="s">
        <v>5</v>
      </c>
      <c r="KAO46" t="s">
        <v>5</v>
      </c>
      <c r="KAP46" t="s">
        <v>5</v>
      </c>
      <c r="KAQ46" t="s">
        <v>5</v>
      </c>
      <c r="KAR46" t="s">
        <v>5</v>
      </c>
      <c r="KAS46" t="s">
        <v>5</v>
      </c>
      <c r="KAT46" t="s">
        <v>5</v>
      </c>
      <c r="KAU46" t="s">
        <v>5</v>
      </c>
      <c r="KAV46" t="s">
        <v>5</v>
      </c>
      <c r="KAW46" t="s">
        <v>5</v>
      </c>
      <c r="KAX46" t="s">
        <v>5</v>
      </c>
      <c r="KAY46" t="s">
        <v>5</v>
      </c>
      <c r="KAZ46" t="s">
        <v>5</v>
      </c>
      <c r="KBA46" t="s">
        <v>5</v>
      </c>
      <c r="KBB46" t="s">
        <v>5</v>
      </c>
      <c r="KBC46" t="s">
        <v>5</v>
      </c>
      <c r="KBD46" t="s">
        <v>5</v>
      </c>
      <c r="KBE46" t="s">
        <v>5</v>
      </c>
      <c r="KBF46" t="s">
        <v>5</v>
      </c>
      <c r="KBG46" t="s">
        <v>5</v>
      </c>
      <c r="KBH46" t="s">
        <v>5</v>
      </c>
      <c r="KBI46" t="s">
        <v>5</v>
      </c>
      <c r="KBJ46" t="s">
        <v>5</v>
      </c>
      <c r="KBK46" t="s">
        <v>5</v>
      </c>
      <c r="KBL46" t="s">
        <v>5</v>
      </c>
      <c r="KBM46" t="s">
        <v>5</v>
      </c>
      <c r="KBN46" t="s">
        <v>5</v>
      </c>
      <c r="KBO46" t="s">
        <v>5</v>
      </c>
      <c r="KBP46" t="s">
        <v>5</v>
      </c>
      <c r="KBQ46" t="s">
        <v>5</v>
      </c>
      <c r="KBR46" t="s">
        <v>5</v>
      </c>
      <c r="KBS46" t="s">
        <v>5</v>
      </c>
      <c r="KBT46" t="s">
        <v>5</v>
      </c>
      <c r="KBU46" t="s">
        <v>5</v>
      </c>
      <c r="KBV46" t="s">
        <v>5</v>
      </c>
      <c r="KBW46" t="s">
        <v>5</v>
      </c>
      <c r="KBX46" t="s">
        <v>5</v>
      </c>
      <c r="KBY46" t="s">
        <v>5</v>
      </c>
      <c r="KBZ46" t="s">
        <v>5</v>
      </c>
      <c r="KCA46" t="s">
        <v>5</v>
      </c>
      <c r="KCB46" t="s">
        <v>5</v>
      </c>
      <c r="KCC46" t="s">
        <v>5</v>
      </c>
      <c r="KCD46" t="s">
        <v>5</v>
      </c>
      <c r="KCE46" t="s">
        <v>5</v>
      </c>
      <c r="KCF46" t="s">
        <v>5</v>
      </c>
      <c r="KCG46" t="s">
        <v>5</v>
      </c>
      <c r="KCH46" t="s">
        <v>5</v>
      </c>
      <c r="KCI46" t="s">
        <v>5</v>
      </c>
      <c r="KCJ46" t="s">
        <v>5</v>
      </c>
      <c r="KCK46" t="s">
        <v>5</v>
      </c>
      <c r="KCL46" t="s">
        <v>5</v>
      </c>
      <c r="KCM46" t="s">
        <v>5</v>
      </c>
      <c r="KCN46" t="s">
        <v>5</v>
      </c>
      <c r="KCO46" t="s">
        <v>5</v>
      </c>
      <c r="KCP46" t="s">
        <v>5</v>
      </c>
      <c r="KCQ46" t="s">
        <v>5</v>
      </c>
      <c r="KCR46" t="s">
        <v>5</v>
      </c>
      <c r="KCS46" t="s">
        <v>5</v>
      </c>
      <c r="KCT46" t="s">
        <v>5</v>
      </c>
      <c r="KCU46" t="s">
        <v>5</v>
      </c>
      <c r="KCV46" t="s">
        <v>5</v>
      </c>
      <c r="KCW46" t="s">
        <v>5</v>
      </c>
      <c r="KCX46" t="s">
        <v>5</v>
      </c>
      <c r="KCY46" t="s">
        <v>5</v>
      </c>
      <c r="KCZ46" t="s">
        <v>5</v>
      </c>
      <c r="KDA46" t="s">
        <v>5</v>
      </c>
      <c r="KDB46" t="s">
        <v>5</v>
      </c>
      <c r="KDC46" t="s">
        <v>5</v>
      </c>
      <c r="KDD46" t="s">
        <v>5</v>
      </c>
      <c r="KDE46" t="s">
        <v>5</v>
      </c>
      <c r="KDF46" t="s">
        <v>5</v>
      </c>
      <c r="KDG46" t="s">
        <v>5</v>
      </c>
      <c r="KDH46" t="s">
        <v>5</v>
      </c>
      <c r="KDI46" t="s">
        <v>5</v>
      </c>
      <c r="KDJ46" t="s">
        <v>5</v>
      </c>
      <c r="KDK46" t="s">
        <v>5</v>
      </c>
      <c r="KDL46" t="s">
        <v>5</v>
      </c>
      <c r="KDM46" t="s">
        <v>5</v>
      </c>
      <c r="KDN46" t="s">
        <v>5</v>
      </c>
      <c r="KDO46" t="s">
        <v>5</v>
      </c>
      <c r="KDP46" t="s">
        <v>5</v>
      </c>
      <c r="KDQ46" t="s">
        <v>5</v>
      </c>
      <c r="KDR46" t="s">
        <v>5</v>
      </c>
      <c r="KDS46" t="s">
        <v>5</v>
      </c>
      <c r="KDT46" t="s">
        <v>5</v>
      </c>
      <c r="KDU46" t="s">
        <v>5</v>
      </c>
      <c r="KDV46" t="s">
        <v>5</v>
      </c>
      <c r="KDW46" t="s">
        <v>5</v>
      </c>
      <c r="KDX46" t="s">
        <v>5</v>
      </c>
      <c r="KDY46" t="s">
        <v>5</v>
      </c>
      <c r="KDZ46" t="s">
        <v>5</v>
      </c>
      <c r="KEA46" t="s">
        <v>5</v>
      </c>
      <c r="KEB46" t="s">
        <v>5</v>
      </c>
      <c r="KEC46" t="s">
        <v>5</v>
      </c>
      <c r="KED46" t="s">
        <v>5</v>
      </c>
      <c r="KEE46" t="s">
        <v>5</v>
      </c>
      <c r="KEF46" t="s">
        <v>5</v>
      </c>
      <c r="KEG46" t="s">
        <v>5</v>
      </c>
      <c r="KEH46" t="s">
        <v>5</v>
      </c>
      <c r="KEI46" t="s">
        <v>5</v>
      </c>
      <c r="KEJ46" t="s">
        <v>5</v>
      </c>
      <c r="KEK46" t="s">
        <v>5</v>
      </c>
      <c r="KEL46" t="s">
        <v>5</v>
      </c>
      <c r="KEM46" t="s">
        <v>5</v>
      </c>
      <c r="KEN46" t="s">
        <v>5</v>
      </c>
      <c r="KEO46" t="s">
        <v>5</v>
      </c>
      <c r="KEP46" t="s">
        <v>5</v>
      </c>
      <c r="KEQ46" t="s">
        <v>5</v>
      </c>
      <c r="KER46" t="s">
        <v>5</v>
      </c>
      <c r="KES46" t="s">
        <v>5</v>
      </c>
      <c r="KET46" t="s">
        <v>5</v>
      </c>
      <c r="KEU46" t="s">
        <v>5</v>
      </c>
      <c r="KEV46" t="s">
        <v>5</v>
      </c>
      <c r="KEW46" t="s">
        <v>5</v>
      </c>
      <c r="KEX46" t="s">
        <v>5</v>
      </c>
      <c r="KEY46" t="s">
        <v>5</v>
      </c>
      <c r="KEZ46" t="s">
        <v>5</v>
      </c>
      <c r="KFA46" t="s">
        <v>5</v>
      </c>
      <c r="KFB46" t="s">
        <v>5</v>
      </c>
      <c r="KFC46" t="s">
        <v>5</v>
      </c>
      <c r="KFD46" t="s">
        <v>5</v>
      </c>
      <c r="KFE46" t="s">
        <v>5</v>
      </c>
      <c r="KFF46" t="s">
        <v>5</v>
      </c>
      <c r="KFG46" t="s">
        <v>5</v>
      </c>
      <c r="KFH46" t="s">
        <v>5</v>
      </c>
      <c r="KFI46" t="s">
        <v>5</v>
      </c>
      <c r="KFJ46" t="s">
        <v>5</v>
      </c>
      <c r="KFK46" t="s">
        <v>5</v>
      </c>
      <c r="KFL46" t="s">
        <v>5</v>
      </c>
      <c r="KFM46" t="s">
        <v>5</v>
      </c>
      <c r="KFN46" t="s">
        <v>5</v>
      </c>
      <c r="KFO46" t="s">
        <v>5</v>
      </c>
      <c r="KFP46" t="s">
        <v>5</v>
      </c>
      <c r="KFQ46" t="s">
        <v>5</v>
      </c>
      <c r="KFR46" t="s">
        <v>5</v>
      </c>
      <c r="KFS46" t="s">
        <v>5</v>
      </c>
      <c r="KFT46" t="s">
        <v>5</v>
      </c>
      <c r="KFU46" t="s">
        <v>5</v>
      </c>
      <c r="KFV46" t="s">
        <v>5</v>
      </c>
      <c r="KFW46" t="s">
        <v>5</v>
      </c>
      <c r="KFX46" t="s">
        <v>5</v>
      </c>
      <c r="KFY46" t="s">
        <v>5</v>
      </c>
      <c r="KFZ46" t="s">
        <v>5</v>
      </c>
      <c r="KGA46" t="s">
        <v>5</v>
      </c>
      <c r="KGB46" t="s">
        <v>5</v>
      </c>
      <c r="KGC46" t="s">
        <v>5</v>
      </c>
      <c r="KGD46" t="s">
        <v>5</v>
      </c>
      <c r="KGE46" t="s">
        <v>5</v>
      </c>
      <c r="KGF46" t="s">
        <v>5</v>
      </c>
      <c r="KGG46" t="s">
        <v>5</v>
      </c>
      <c r="KGH46" t="s">
        <v>5</v>
      </c>
      <c r="KGI46" t="s">
        <v>5</v>
      </c>
      <c r="KGJ46" t="s">
        <v>5</v>
      </c>
      <c r="KGK46" t="s">
        <v>5</v>
      </c>
      <c r="KGL46" t="s">
        <v>5</v>
      </c>
      <c r="KGM46" t="s">
        <v>5</v>
      </c>
      <c r="KGN46" t="s">
        <v>5</v>
      </c>
      <c r="KGO46" t="s">
        <v>5</v>
      </c>
      <c r="KGP46" t="s">
        <v>5</v>
      </c>
      <c r="KGQ46" t="s">
        <v>5</v>
      </c>
      <c r="KGR46" t="s">
        <v>5</v>
      </c>
      <c r="KGS46" t="s">
        <v>5</v>
      </c>
      <c r="KGT46" t="s">
        <v>5</v>
      </c>
      <c r="KGU46" t="s">
        <v>5</v>
      </c>
      <c r="KGV46" t="s">
        <v>5</v>
      </c>
      <c r="KGW46" t="s">
        <v>5</v>
      </c>
      <c r="KGX46" t="s">
        <v>5</v>
      </c>
      <c r="KGY46" t="s">
        <v>5</v>
      </c>
      <c r="KGZ46" t="s">
        <v>5</v>
      </c>
      <c r="KHA46" t="s">
        <v>5</v>
      </c>
      <c r="KHB46" t="s">
        <v>5</v>
      </c>
      <c r="KHC46" t="s">
        <v>5</v>
      </c>
      <c r="KHD46" t="s">
        <v>5</v>
      </c>
      <c r="KHE46" t="s">
        <v>5</v>
      </c>
      <c r="KHF46" t="s">
        <v>5</v>
      </c>
      <c r="KHG46" t="s">
        <v>5</v>
      </c>
      <c r="KHH46" t="s">
        <v>5</v>
      </c>
      <c r="KHI46" t="s">
        <v>5</v>
      </c>
      <c r="KHJ46" t="s">
        <v>5</v>
      </c>
      <c r="KHK46" t="s">
        <v>5</v>
      </c>
      <c r="KHL46" t="s">
        <v>5</v>
      </c>
      <c r="KHM46" t="s">
        <v>5</v>
      </c>
      <c r="KHN46" t="s">
        <v>5</v>
      </c>
      <c r="KHO46" t="s">
        <v>5</v>
      </c>
      <c r="KHP46" t="s">
        <v>5</v>
      </c>
      <c r="KHQ46" t="s">
        <v>5</v>
      </c>
      <c r="KHR46" t="s">
        <v>5</v>
      </c>
      <c r="KHS46" t="s">
        <v>5</v>
      </c>
      <c r="KHT46" t="s">
        <v>5</v>
      </c>
      <c r="KHU46" t="s">
        <v>5</v>
      </c>
      <c r="KHV46" t="s">
        <v>5</v>
      </c>
      <c r="KHW46" t="s">
        <v>5</v>
      </c>
      <c r="KHX46" t="s">
        <v>5</v>
      </c>
      <c r="KHY46" t="s">
        <v>5</v>
      </c>
      <c r="KHZ46" t="s">
        <v>5</v>
      </c>
      <c r="KIA46" t="s">
        <v>5</v>
      </c>
      <c r="KIB46" t="s">
        <v>5</v>
      </c>
      <c r="KIC46" t="s">
        <v>5</v>
      </c>
      <c r="KID46" t="s">
        <v>5</v>
      </c>
      <c r="KIE46" t="s">
        <v>5</v>
      </c>
      <c r="KIF46" t="s">
        <v>5</v>
      </c>
      <c r="KIG46" t="s">
        <v>5</v>
      </c>
      <c r="KIH46" t="s">
        <v>5</v>
      </c>
      <c r="KII46" t="s">
        <v>5</v>
      </c>
      <c r="KIJ46" t="s">
        <v>5</v>
      </c>
      <c r="KIK46" t="s">
        <v>5</v>
      </c>
      <c r="KIL46" t="s">
        <v>5</v>
      </c>
      <c r="KIM46" t="s">
        <v>5</v>
      </c>
      <c r="KIN46" t="s">
        <v>5</v>
      </c>
      <c r="KIO46" t="s">
        <v>5</v>
      </c>
      <c r="KIP46" t="s">
        <v>5</v>
      </c>
      <c r="KIQ46" t="s">
        <v>5</v>
      </c>
      <c r="KIR46" t="s">
        <v>5</v>
      </c>
      <c r="KIS46" t="s">
        <v>5</v>
      </c>
      <c r="KIT46" t="s">
        <v>5</v>
      </c>
      <c r="KIU46" t="s">
        <v>5</v>
      </c>
      <c r="KIV46" t="s">
        <v>5</v>
      </c>
      <c r="KIW46" t="s">
        <v>5</v>
      </c>
      <c r="KIX46" t="s">
        <v>5</v>
      </c>
      <c r="KIY46" t="s">
        <v>5</v>
      </c>
      <c r="KIZ46" t="s">
        <v>5</v>
      </c>
      <c r="KJA46" t="s">
        <v>5</v>
      </c>
      <c r="KJB46" t="s">
        <v>5</v>
      </c>
      <c r="KJC46" t="s">
        <v>5</v>
      </c>
      <c r="KJD46" t="s">
        <v>5</v>
      </c>
      <c r="KJE46" t="s">
        <v>5</v>
      </c>
      <c r="KJF46" t="s">
        <v>5</v>
      </c>
      <c r="KJG46" t="s">
        <v>5</v>
      </c>
      <c r="KJH46" t="s">
        <v>5</v>
      </c>
      <c r="KJI46" t="s">
        <v>5</v>
      </c>
      <c r="KJJ46" t="s">
        <v>5</v>
      </c>
      <c r="KJK46" t="s">
        <v>5</v>
      </c>
      <c r="KJL46" t="s">
        <v>5</v>
      </c>
      <c r="KJM46" t="s">
        <v>5</v>
      </c>
      <c r="KJN46" t="s">
        <v>5</v>
      </c>
      <c r="KJO46" t="s">
        <v>5</v>
      </c>
      <c r="KJP46" t="s">
        <v>5</v>
      </c>
      <c r="KJQ46" t="s">
        <v>5</v>
      </c>
      <c r="KJR46" t="s">
        <v>5</v>
      </c>
      <c r="KJS46" t="s">
        <v>5</v>
      </c>
      <c r="KJT46" t="s">
        <v>5</v>
      </c>
      <c r="KJU46" t="s">
        <v>5</v>
      </c>
      <c r="KJV46" t="s">
        <v>5</v>
      </c>
      <c r="KJW46" t="s">
        <v>5</v>
      </c>
      <c r="KJX46" t="s">
        <v>5</v>
      </c>
      <c r="KJY46" t="s">
        <v>5</v>
      </c>
      <c r="KJZ46" t="s">
        <v>5</v>
      </c>
      <c r="KKA46" t="s">
        <v>5</v>
      </c>
      <c r="KKB46" t="s">
        <v>5</v>
      </c>
      <c r="KKC46" t="s">
        <v>5</v>
      </c>
      <c r="KKD46" t="s">
        <v>5</v>
      </c>
      <c r="KKE46" t="s">
        <v>5</v>
      </c>
      <c r="KKF46" t="s">
        <v>5</v>
      </c>
      <c r="KKG46" t="s">
        <v>5</v>
      </c>
      <c r="KKH46" t="s">
        <v>5</v>
      </c>
      <c r="KKI46" t="s">
        <v>5</v>
      </c>
      <c r="KKJ46" t="s">
        <v>5</v>
      </c>
      <c r="KKK46" t="s">
        <v>5</v>
      </c>
      <c r="KKL46" t="s">
        <v>5</v>
      </c>
      <c r="KKM46" t="s">
        <v>5</v>
      </c>
      <c r="KKN46" t="s">
        <v>5</v>
      </c>
      <c r="KKO46" t="s">
        <v>5</v>
      </c>
      <c r="KKP46" t="s">
        <v>5</v>
      </c>
      <c r="KKQ46" t="s">
        <v>5</v>
      </c>
      <c r="KKR46" t="s">
        <v>5</v>
      </c>
      <c r="KKS46" t="s">
        <v>5</v>
      </c>
      <c r="KKT46" t="s">
        <v>5</v>
      </c>
      <c r="KKU46" t="s">
        <v>5</v>
      </c>
      <c r="KKV46" t="s">
        <v>5</v>
      </c>
      <c r="KKW46" t="s">
        <v>5</v>
      </c>
      <c r="KKX46" t="s">
        <v>5</v>
      </c>
      <c r="KKY46" t="s">
        <v>5</v>
      </c>
      <c r="KKZ46" t="s">
        <v>5</v>
      </c>
      <c r="KLA46" t="s">
        <v>5</v>
      </c>
      <c r="KLB46" t="s">
        <v>5</v>
      </c>
      <c r="KLC46" t="s">
        <v>5</v>
      </c>
      <c r="KLD46" t="s">
        <v>5</v>
      </c>
      <c r="KLE46" t="s">
        <v>5</v>
      </c>
      <c r="KLF46" t="s">
        <v>5</v>
      </c>
      <c r="KLG46" t="s">
        <v>5</v>
      </c>
      <c r="KLH46" t="s">
        <v>5</v>
      </c>
      <c r="KLI46" t="s">
        <v>5</v>
      </c>
      <c r="KLJ46" t="s">
        <v>5</v>
      </c>
      <c r="KLK46" t="s">
        <v>5</v>
      </c>
      <c r="KLL46" t="s">
        <v>5</v>
      </c>
      <c r="KLM46" t="s">
        <v>5</v>
      </c>
      <c r="KLN46" t="s">
        <v>5</v>
      </c>
      <c r="KLO46" t="s">
        <v>5</v>
      </c>
      <c r="KLP46" t="s">
        <v>5</v>
      </c>
      <c r="KLQ46" t="s">
        <v>5</v>
      </c>
      <c r="KLR46" t="s">
        <v>5</v>
      </c>
      <c r="KLS46" t="s">
        <v>5</v>
      </c>
      <c r="KLT46" t="s">
        <v>5</v>
      </c>
      <c r="KLU46" t="s">
        <v>5</v>
      </c>
      <c r="KLV46" t="s">
        <v>5</v>
      </c>
      <c r="KLW46" t="s">
        <v>5</v>
      </c>
      <c r="KLX46" t="s">
        <v>5</v>
      </c>
      <c r="KLY46" t="s">
        <v>5</v>
      </c>
      <c r="KLZ46" t="s">
        <v>5</v>
      </c>
      <c r="KMA46" t="s">
        <v>5</v>
      </c>
      <c r="KMB46" t="s">
        <v>5</v>
      </c>
      <c r="KMC46" t="s">
        <v>5</v>
      </c>
      <c r="KMD46" t="s">
        <v>5</v>
      </c>
      <c r="KME46" t="s">
        <v>5</v>
      </c>
      <c r="KMF46" t="s">
        <v>5</v>
      </c>
      <c r="KMG46" t="s">
        <v>5</v>
      </c>
      <c r="KMH46" t="s">
        <v>5</v>
      </c>
      <c r="KMI46" t="s">
        <v>5</v>
      </c>
      <c r="KMJ46" t="s">
        <v>5</v>
      </c>
      <c r="KMK46" t="s">
        <v>5</v>
      </c>
      <c r="KML46" t="s">
        <v>5</v>
      </c>
      <c r="KMM46" t="s">
        <v>5</v>
      </c>
      <c r="KMN46" t="s">
        <v>5</v>
      </c>
      <c r="KMO46" t="s">
        <v>5</v>
      </c>
      <c r="KMP46" t="s">
        <v>5</v>
      </c>
      <c r="KMQ46" t="s">
        <v>5</v>
      </c>
      <c r="KMR46" t="s">
        <v>5</v>
      </c>
      <c r="KMS46" t="s">
        <v>5</v>
      </c>
      <c r="KMT46" t="s">
        <v>5</v>
      </c>
      <c r="KMU46" t="s">
        <v>5</v>
      </c>
      <c r="KMV46" t="s">
        <v>5</v>
      </c>
      <c r="KMW46" t="s">
        <v>5</v>
      </c>
      <c r="KMX46" t="s">
        <v>5</v>
      </c>
      <c r="KMY46" t="s">
        <v>5</v>
      </c>
      <c r="KMZ46" t="s">
        <v>5</v>
      </c>
      <c r="KNA46" t="s">
        <v>5</v>
      </c>
      <c r="KNB46" t="s">
        <v>5</v>
      </c>
      <c r="KNC46" t="s">
        <v>5</v>
      </c>
      <c r="KND46" t="s">
        <v>5</v>
      </c>
      <c r="KNE46" t="s">
        <v>5</v>
      </c>
      <c r="KNF46" t="s">
        <v>5</v>
      </c>
      <c r="KNG46" t="s">
        <v>5</v>
      </c>
      <c r="KNH46" t="s">
        <v>5</v>
      </c>
      <c r="KNI46" t="s">
        <v>5</v>
      </c>
      <c r="KNJ46" t="s">
        <v>5</v>
      </c>
      <c r="KNK46" t="s">
        <v>5</v>
      </c>
      <c r="KNL46" t="s">
        <v>5</v>
      </c>
      <c r="KNM46" t="s">
        <v>5</v>
      </c>
      <c r="KNN46" t="s">
        <v>5</v>
      </c>
      <c r="KNO46" t="s">
        <v>5</v>
      </c>
      <c r="KNP46" t="s">
        <v>5</v>
      </c>
      <c r="KNQ46" t="s">
        <v>5</v>
      </c>
      <c r="KNR46" t="s">
        <v>5</v>
      </c>
      <c r="KNS46" t="s">
        <v>5</v>
      </c>
      <c r="KNT46" t="s">
        <v>5</v>
      </c>
      <c r="KNU46" t="s">
        <v>5</v>
      </c>
      <c r="KNV46" t="s">
        <v>5</v>
      </c>
      <c r="KNW46" t="s">
        <v>5</v>
      </c>
      <c r="KNX46" t="s">
        <v>5</v>
      </c>
      <c r="KNY46" t="s">
        <v>5</v>
      </c>
      <c r="KNZ46" t="s">
        <v>5</v>
      </c>
      <c r="KOA46" t="s">
        <v>5</v>
      </c>
      <c r="KOB46" t="s">
        <v>5</v>
      </c>
      <c r="KOC46" t="s">
        <v>5</v>
      </c>
      <c r="KOD46" t="s">
        <v>5</v>
      </c>
      <c r="KOE46" t="s">
        <v>5</v>
      </c>
      <c r="KOF46" t="s">
        <v>5</v>
      </c>
      <c r="KOG46" t="s">
        <v>5</v>
      </c>
      <c r="KOH46" t="s">
        <v>5</v>
      </c>
      <c r="KOI46" t="s">
        <v>5</v>
      </c>
      <c r="KOJ46" t="s">
        <v>5</v>
      </c>
      <c r="KOK46" t="s">
        <v>5</v>
      </c>
      <c r="KOL46" t="s">
        <v>5</v>
      </c>
      <c r="KOM46" t="s">
        <v>5</v>
      </c>
      <c r="KON46" t="s">
        <v>5</v>
      </c>
      <c r="KOO46" t="s">
        <v>5</v>
      </c>
      <c r="KOP46" t="s">
        <v>5</v>
      </c>
      <c r="KOQ46" t="s">
        <v>5</v>
      </c>
      <c r="KOR46" t="s">
        <v>5</v>
      </c>
      <c r="KOS46" t="s">
        <v>5</v>
      </c>
      <c r="KOT46" t="s">
        <v>5</v>
      </c>
      <c r="KOU46" t="s">
        <v>5</v>
      </c>
      <c r="KOV46" t="s">
        <v>5</v>
      </c>
      <c r="KOW46" t="s">
        <v>5</v>
      </c>
      <c r="KOX46" t="s">
        <v>5</v>
      </c>
      <c r="KOY46" t="s">
        <v>5</v>
      </c>
      <c r="KOZ46" t="s">
        <v>5</v>
      </c>
      <c r="KPA46" t="s">
        <v>5</v>
      </c>
      <c r="KPB46" t="s">
        <v>5</v>
      </c>
      <c r="KPC46" t="s">
        <v>5</v>
      </c>
      <c r="KPD46" t="s">
        <v>5</v>
      </c>
      <c r="KPE46" t="s">
        <v>5</v>
      </c>
      <c r="KPF46" t="s">
        <v>5</v>
      </c>
      <c r="KPG46" t="s">
        <v>5</v>
      </c>
      <c r="KPH46" t="s">
        <v>5</v>
      </c>
      <c r="KPI46" t="s">
        <v>5</v>
      </c>
      <c r="KPJ46" t="s">
        <v>5</v>
      </c>
      <c r="KPK46" t="s">
        <v>5</v>
      </c>
      <c r="KPL46" t="s">
        <v>5</v>
      </c>
      <c r="KPM46" t="s">
        <v>5</v>
      </c>
      <c r="KPN46" t="s">
        <v>5</v>
      </c>
      <c r="KPO46" t="s">
        <v>5</v>
      </c>
      <c r="KPP46" t="s">
        <v>5</v>
      </c>
      <c r="KPQ46" t="s">
        <v>5</v>
      </c>
      <c r="KPR46" t="s">
        <v>5</v>
      </c>
      <c r="KPS46" t="s">
        <v>5</v>
      </c>
      <c r="KPT46" t="s">
        <v>5</v>
      </c>
      <c r="KPU46" t="s">
        <v>5</v>
      </c>
      <c r="KPV46" t="s">
        <v>5</v>
      </c>
      <c r="KPW46" t="s">
        <v>5</v>
      </c>
      <c r="KPX46" t="s">
        <v>5</v>
      </c>
      <c r="KPY46" t="s">
        <v>5</v>
      </c>
      <c r="KPZ46" t="s">
        <v>5</v>
      </c>
      <c r="KQA46" t="s">
        <v>5</v>
      </c>
      <c r="KQB46" t="s">
        <v>5</v>
      </c>
      <c r="KQC46" t="s">
        <v>5</v>
      </c>
      <c r="KQD46" t="s">
        <v>5</v>
      </c>
      <c r="KQE46" t="s">
        <v>5</v>
      </c>
      <c r="KQF46" t="s">
        <v>5</v>
      </c>
      <c r="KQG46" t="s">
        <v>5</v>
      </c>
      <c r="KQH46" t="s">
        <v>5</v>
      </c>
      <c r="KQI46" t="s">
        <v>5</v>
      </c>
      <c r="KQJ46" t="s">
        <v>5</v>
      </c>
      <c r="KQK46" t="s">
        <v>5</v>
      </c>
      <c r="KQL46" t="s">
        <v>5</v>
      </c>
      <c r="KQM46" t="s">
        <v>5</v>
      </c>
      <c r="KQN46" t="s">
        <v>5</v>
      </c>
      <c r="KQO46" t="s">
        <v>5</v>
      </c>
      <c r="KQP46" t="s">
        <v>5</v>
      </c>
      <c r="KQQ46" t="s">
        <v>5</v>
      </c>
      <c r="KQR46" t="s">
        <v>5</v>
      </c>
      <c r="KQS46" t="s">
        <v>5</v>
      </c>
      <c r="KQT46" t="s">
        <v>5</v>
      </c>
      <c r="KQU46" t="s">
        <v>5</v>
      </c>
      <c r="KQV46" t="s">
        <v>5</v>
      </c>
      <c r="KQW46" t="s">
        <v>5</v>
      </c>
      <c r="KQX46" t="s">
        <v>5</v>
      </c>
      <c r="KQY46" t="s">
        <v>5</v>
      </c>
      <c r="KQZ46" t="s">
        <v>5</v>
      </c>
      <c r="KRA46" t="s">
        <v>5</v>
      </c>
      <c r="KRB46" t="s">
        <v>5</v>
      </c>
      <c r="KRC46" t="s">
        <v>5</v>
      </c>
      <c r="KRD46" t="s">
        <v>5</v>
      </c>
      <c r="KRE46" t="s">
        <v>5</v>
      </c>
      <c r="KRF46" t="s">
        <v>5</v>
      </c>
      <c r="KRG46" t="s">
        <v>5</v>
      </c>
      <c r="KRH46" t="s">
        <v>5</v>
      </c>
      <c r="KRI46" t="s">
        <v>5</v>
      </c>
      <c r="KRJ46" t="s">
        <v>5</v>
      </c>
      <c r="KRK46" t="s">
        <v>5</v>
      </c>
      <c r="KRL46" t="s">
        <v>5</v>
      </c>
      <c r="KRM46" t="s">
        <v>5</v>
      </c>
      <c r="KRN46" t="s">
        <v>5</v>
      </c>
      <c r="KRO46" t="s">
        <v>5</v>
      </c>
      <c r="KRP46" t="s">
        <v>5</v>
      </c>
      <c r="KRQ46" t="s">
        <v>5</v>
      </c>
      <c r="KRR46" t="s">
        <v>5</v>
      </c>
      <c r="KRS46" t="s">
        <v>5</v>
      </c>
      <c r="KRT46" t="s">
        <v>5</v>
      </c>
      <c r="KRU46" t="s">
        <v>5</v>
      </c>
      <c r="KRV46" t="s">
        <v>5</v>
      </c>
      <c r="KRW46" t="s">
        <v>5</v>
      </c>
      <c r="KRX46" t="s">
        <v>5</v>
      </c>
      <c r="KRY46" t="s">
        <v>5</v>
      </c>
      <c r="KRZ46" t="s">
        <v>5</v>
      </c>
      <c r="KSA46" t="s">
        <v>5</v>
      </c>
      <c r="KSB46" t="s">
        <v>5</v>
      </c>
      <c r="KSC46" t="s">
        <v>5</v>
      </c>
      <c r="KSD46" t="s">
        <v>5</v>
      </c>
      <c r="KSE46" t="s">
        <v>5</v>
      </c>
      <c r="KSF46" t="s">
        <v>5</v>
      </c>
      <c r="KSG46" t="s">
        <v>5</v>
      </c>
      <c r="KSH46" t="s">
        <v>5</v>
      </c>
      <c r="KSI46" t="s">
        <v>5</v>
      </c>
      <c r="KSJ46" t="s">
        <v>5</v>
      </c>
      <c r="KSK46" t="s">
        <v>5</v>
      </c>
      <c r="KSL46" t="s">
        <v>5</v>
      </c>
      <c r="KSM46" t="s">
        <v>5</v>
      </c>
      <c r="KSN46" t="s">
        <v>5</v>
      </c>
      <c r="KSO46" t="s">
        <v>5</v>
      </c>
      <c r="KSP46" t="s">
        <v>5</v>
      </c>
      <c r="KSQ46" t="s">
        <v>5</v>
      </c>
      <c r="KSR46" t="s">
        <v>5</v>
      </c>
      <c r="KSS46" t="s">
        <v>5</v>
      </c>
      <c r="KST46" t="s">
        <v>5</v>
      </c>
      <c r="KSU46" t="s">
        <v>5</v>
      </c>
      <c r="KSV46" t="s">
        <v>5</v>
      </c>
      <c r="KSW46" t="s">
        <v>5</v>
      </c>
      <c r="KSX46" t="s">
        <v>5</v>
      </c>
      <c r="KSY46" t="s">
        <v>5</v>
      </c>
      <c r="KSZ46" t="s">
        <v>5</v>
      </c>
      <c r="KTA46" t="s">
        <v>5</v>
      </c>
      <c r="KTB46" t="s">
        <v>5</v>
      </c>
      <c r="KTC46" t="s">
        <v>5</v>
      </c>
      <c r="KTD46" t="s">
        <v>5</v>
      </c>
      <c r="KTE46" t="s">
        <v>5</v>
      </c>
      <c r="KTF46" t="s">
        <v>5</v>
      </c>
      <c r="KTG46" t="s">
        <v>5</v>
      </c>
      <c r="KTH46" t="s">
        <v>5</v>
      </c>
      <c r="KTI46" t="s">
        <v>5</v>
      </c>
      <c r="KTJ46" t="s">
        <v>5</v>
      </c>
      <c r="KTK46" t="s">
        <v>5</v>
      </c>
      <c r="KTL46" t="s">
        <v>5</v>
      </c>
      <c r="KTM46" t="s">
        <v>5</v>
      </c>
      <c r="KTN46" t="s">
        <v>5</v>
      </c>
      <c r="KTO46" t="s">
        <v>5</v>
      </c>
      <c r="KTP46" t="s">
        <v>5</v>
      </c>
      <c r="KTQ46" t="s">
        <v>5</v>
      </c>
      <c r="KTR46" t="s">
        <v>5</v>
      </c>
      <c r="KTS46" t="s">
        <v>5</v>
      </c>
      <c r="KTT46" t="s">
        <v>5</v>
      </c>
      <c r="KTU46" t="s">
        <v>5</v>
      </c>
      <c r="KTV46" t="s">
        <v>5</v>
      </c>
      <c r="KTW46" t="s">
        <v>5</v>
      </c>
      <c r="KTX46" t="s">
        <v>5</v>
      </c>
      <c r="KTY46" t="s">
        <v>5</v>
      </c>
      <c r="KTZ46" t="s">
        <v>5</v>
      </c>
      <c r="KUA46" t="s">
        <v>5</v>
      </c>
      <c r="KUB46" t="s">
        <v>5</v>
      </c>
      <c r="KUC46" t="s">
        <v>5</v>
      </c>
      <c r="KUD46" t="s">
        <v>5</v>
      </c>
      <c r="KUE46" t="s">
        <v>5</v>
      </c>
      <c r="KUF46" t="s">
        <v>5</v>
      </c>
      <c r="KUG46" t="s">
        <v>5</v>
      </c>
      <c r="KUH46" t="s">
        <v>5</v>
      </c>
      <c r="KUI46" t="s">
        <v>5</v>
      </c>
      <c r="KUJ46" t="s">
        <v>5</v>
      </c>
      <c r="KUK46" t="s">
        <v>5</v>
      </c>
      <c r="KUL46" t="s">
        <v>5</v>
      </c>
      <c r="KUM46" t="s">
        <v>5</v>
      </c>
      <c r="KUN46" t="s">
        <v>5</v>
      </c>
      <c r="KUO46" t="s">
        <v>5</v>
      </c>
      <c r="KUP46" t="s">
        <v>5</v>
      </c>
      <c r="KUQ46" t="s">
        <v>5</v>
      </c>
      <c r="KUR46" t="s">
        <v>5</v>
      </c>
      <c r="KUS46" t="s">
        <v>5</v>
      </c>
      <c r="KUT46" t="s">
        <v>5</v>
      </c>
      <c r="KUU46" t="s">
        <v>5</v>
      </c>
      <c r="KUV46" t="s">
        <v>5</v>
      </c>
      <c r="KUW46" t="s">
        <v>5</v>
      </c>
      <c r="KUX46" t="s">
        <v>5</v>
      </c>
      <c r="KUY46" t="s">
        <v>5</v>
      </c>
      <c r="KUZ46" t="s">
        <v>5</v>
      </c>
      <c r="KVA46" t="s">
        <v>5</v>
      </c>
      <c r="KVB46" t="s">
        <v>5</v>
      </c>
      <c r="KVC46" t="s">
        <v>5</v>
      </c>
      <c r="KVD46" t="s">
        <v>5</v>
      </c>
      <c r="KVE46" t="s">
        <v>5</v>
      </c>
      <c r="KVF46" t="s">
        <v>5</v>
      </c>
      <c r="KVG46" t="s">
        <v>5</v>
      </c>
      <c r="KVH46" t="s">
        <v>5</v>
      </c>
      <c r="KVI46" t="s">
        <v>5</v>
      </c>
      <c r="KVJ46" t="s">
        <v>5</v>
      </c>
      <c r="KVK46" t="s">
        <v>5</v>
      </c>
      <c r="KVL46" t="s">
        <v>5</v>
      </c>
      <c r="KVM46" t="s">
        <v>5</v>
      </c>
      <c r="KVN46" t="s">
        <v>5</v>
      </c>
      <c r="KVO46" t="s">
        <v>5</v>
      </c>
      <c r="KVP46" t="s">
        <v>5</v>
      </c>
      <c r="KVQ46" t="s">
        <v>5</v>
      </c>
      <c r="KVR46" t="s">
        <v>5</v>
      </c>
      <c r="KVS46" t="s">
        <v>5</v>
      </c>
      <c r="KVT46" t="s">
        <v>5</v>
      </c>
      <c r="KVU46" t="s">
        <v>5</v>
      </c>
      <c r="KVV46" t="s">
        <v>5</v>
      </c>
      <c r="KVW46" t="s">
        <v>5</v>
      </c>
      <c r="KVX46" t="s">
        <v>5</v>
      </c>
      <c r="KVY46" t="s">
        <v>5</v>
      </c>
      <c r="KVZ46" t="s">
        <v>5</v>
      </c>
      <c r="KWA46" t="s">
        <v>5</v>
      </c>
      <c r="KWB46" t="s">
        <v>5</v>
      </c>
      <c r="KWC46" t="s">
        <v>5</v>
      </c>
      <c r="KWD46" t="s">
        <v>5</v>
      </c>
      <c r="KWE46" t="s">
        <v>5</v>
      </c>
      <c r="KWF46" t="s">
        <v>5</v>
      </c>
      <c r="KWG46" t="s">
        <v>5</v>
      </c>
      <c r="KWH46" t="s">
        <v>5</v>
      </c>
      <c r="KWI46" t="s">
        <v>5</v>
      </c>
      <c r="KWJ46" t="s">
        <v>5</v>
      </c>
      <c r="KWK46" t="s">
        <v>5</v>
      </c>
      <c r="KWL46" t="s">
        <v>5</v>
      </c>
      <c r="KWM46" t="s">
        <v>5</v>
      </c>
      <c r="KWN46" t="s">
        <v>5</v>
      </c>
      <c r="KWO46" t="s">
        <v>5</v>
      </c>
      <c r="KWP46" t="s">
        <v>5</v>
      </c>
      <c r="KWQ46" t="s">
        <v>5</v>
      </c>
      <c r="KWR46" t="s">
        <v>5</v>
      </c>
      <c r="KWS46" t="s">
        <v>5</v>
      </c>
      <c r="KWT46" t="s">
        <v>5</v>
      </c>
      <c r="KWU46" t="s">
        <v>5</v>
      </c>
      <c r="KWV46" t="s">
        <v>5</v>
      </c>
      <c r="KWW46" t="s">
        <v>5</v>
      </c>
      <c r="KWX46" t="s">
        <v>5</v>
      </c>
      <c r="KWY46" t="s">
        <v>5</v>
      </c>
      <c r="KWZ46" t="s">
        <v>5</v>
      </c>
      <c r="KXA46" t="s">
        <v>5</v>
      </c>
      <c r="KXB46" t="s">
        <v>5</v>
      </c>
      <c r="KXC46" t="s">
        <v>5</v>
      </c>
      <c r="KXD46" t="s">
        <v>5</v>
      </c>
      <c r="KXE46" t="s">
        <v>5</v>
      </c>
      <c r="KXF46" t="s">
        <v>5</v>
      </c>
      <c r="KXG46" t="s">
        <v>5</v>
      </c>
      <c r="KXH46" t="s">
        <v>5</v>
      </c>
      <c r="KXI46" t="s">
        <v>5</v>
      </c>
      <c r="KXJ46" t="s">
        <v>5</v>
      </c>
      <c r="KXK46" t="s">
        <v>5</v>
      </c>
      <c r="KXL46" t="s">
        <v>5</v>
      </c>
      <c r="KXM46" t="s">
        <v>5</v>
      </c>
      <c r="KXN46" t="s">
        <v>5</v>
      </c>
      <c r="KXO46" t="s">
        <v>5</v>
      </c>
      <c r="KXP46" t="s">
        <v>5</v>
      </c>
      <c r="KXQ46" t="s">
        <v>5</v>
      </c>
      <c r="KXR46" t="s">
        <v>5</v>
      </c>
      <c r="KXS46" t="s">
        <v>5</v>
      </c>
      <c r="KXT46" t="s">
        <v>5</v>
      </c>
      <c r="KXU46" t="s">
        <v>5</v>
      </c>
      <c r="KXV46" t="s">
        <v>5</v>
      </c>
      <c r="KXW46" t="s">
        <v>5</v>
      </c>
      <c r="KXX46" t="s">
        <v>5</v>
      </c>
      <c r="KXY46" t="s">
        <v>5</v>
      </c>
      <c r="KXZ46" t="s">
        <v>5</v>
      </c>
      <c r="KYA46" t="s">
        <v>5</v>
      </c>
      <c r="KYB46" t="s">
        <v>5</v>
      </c>
      <c r="KYC46" t="s">
        <v>5</v>
      </c>
      <c r="KYD46" t="s">
        <v>5</v>
      </c>
      <c r="KYE46" t="s">
        <v>5</v>
      </c>
      <c r="KYF46" t="s">
        <v>5</v>
      </c>
      <c r="KYG46" t="s">
        <v>5</v>
      </c>
      <c r="KYH46" t="s">
        <v>5</v>
      </c>
      <c r="KYI46" t="s">
        <v>5</v>
      </c>
      <c r="KYJ46" t="s">
        <v>5</v>
      </c>
      <c r="KYK46" t="s">
        <v>5</v>
      </c>
      <c r="KYL46" t="s">
        <v>5</v>
      </c>
      <c r="KYM46" t="s">
        <v>5</v>
      </c>
      <c r="KYN46" t="s">
        <v>5</v>
      </c>
      <c r="KYO46" t="s">
        <v>5</v>
      </c>
      <c r="KYP46" t="s">
        <v>5</v>
      </c>
      <c r="KYQ46" t="s">
        <v>5</v>
      </c>
      <c r="KYR46" t="s">
        <v>5</v>
      </c>
      <c r="KYS46" t="s">
        <v>5</v>
      </c>
      <c r="KYT46" t="s">
        <v>5</v>
      </c>
      <c r="KYU46" t="s">
        <v>5</v>
      </c>
      <c r="KYV46" t="s">
        <v>5</v>
      </c>
      <c r="KYW46" t="s">
        <v>5</v>
      </c>
      <c r="KYX46" t="s">
        <v>5</v>
      </c>
      <c r="KYY46" t="s">
        <v>5</v>
      </c>
      <c r="KYZ46" t="s">
        <v>5</v>
      </c>
      <c r="KZA46" t="s">
        <v>5</v>
      </c>
      <c r="KZB46" t="s">
        <v>5</v>
      </c>
      <c r="KZC46" t="s">
        <v>5</v>
      </c>
      <c r="KZD46" t="s">
        <v>5</v>
      </c>
      <c r="KZE46" t="s">
        <v>5</v>
      </c>
      <c r="KZF46" t="s">
        <v>5</v>
      </c>
      <c r="KZG46" t="s">
        <v>5</v>
      </c>
      <c r="KZH46" t="s">
        <v>5</v>
      </c>
      <c r="KZI46" t="s">
        <v>5</v>
      </c>
      <c r="KZJ46" t="s">
        <v>5</v>
      </c>
      <c r="KZK46" t="s">
        <v>5</v>
      </c>
      <c r="KZL46" t="s">
        <v>5</v>
      </c>
      <c r="KZM46" t="s">
        <v>5</v>
      </c>
      <c r="KZN46" t="s">
        <v>5</v>
      </c>
      <c r="KZO46" t="s">
        <v>5</v>
      </c>
      <c r="KZP46" t="s">
        <v>5</v>
      </c>
      <c r="KZQ46" t="s">
        <v>5</v>
      </c>
      <c r="KZR46" t="s">
        <v>5</v>
      </c>
      <c r="KZS46" t="s">
        <v>5</v>
      </c>
      <c r="KZT46" t="s">
        <v>5</v>
      </c>
      <c r="KZU46" t="s">
        <v>5</v>
      </c>
      <c r="KZV46" t="s">
        <v>5</v>
      </c>
      <c r="KZW46" t="s">
        <v>5</v>
      </c>
      <c r="KZX46" t="s">
        <v>5</v>
      </c>
      <c r="KZY46" t="s">
        <v>5</v>
      </c>
      <c r="KZZ46" t="s">
        <v>5</v>
      </c>
      <c r="LAA46" t="s">
        <v>5</v>
      </c>
      <c r="LAB46" t="s">
        <v>5</v>
      </c>
      <c r="LAC46" t="s">
        <v>5</v>
      </c>
      <c r="LAD46" t="s">
        <v>5</v>
      </c>
      <c r="LAE46" t="s">
        <v>5</v>
      </c>
      <c r="LAF46" t="s">
        <v>5</v>
      </c>
      <c r="LAG46" t="s">
        <v>5</v>
      </c>
      <c r="LAH46" t="s">
        <v>5</v>
      </c>
      <c r="LAI46" t="s">
        <v>5</v>
      </c>
      <c r="LAJ46" t="s">
        <v>5</v>
      </c>
      <c r="LAK46" t="s">
        <v>5</v>
      </c>
      <c r="LAL46" t="s">
        <v>5</v>
      </c>
      <c r="LAM46" t="s">
        <v>5</v>
      </c>
      <c r="LAN46" t="s">
        <v>5</v>
      </c>
      <c r="LAO46" t="s">
        <v>5</v>
      </c>
      <c r="LAP46" t="s">
        <v>5</v>
      </c>
      <c r="LAQ46" t="s">
        <v>5</v>
      </c>
      <c r="LAR46" t="s">
        <v>5</v>
      </c>
      <c r="LAS46" t="s">
        <v>5</v>
      </c>
      <c r="LAT46" t="s">
        <v>5</v>
      </c>
      <c r="LAU46" t="s">
        <v>5</v>
      </c>
      <c r="LAV46" t="s">
        <v>5</v>
      </c>
      <c r="LAW46" t="s">
        <v>5</v>
      </c>
      <c r="LAX46" t="s">
        <v>5</v>
      </c>
      <c r="LAY46" t="s">
        <v>5</v>
      </c>
      <c r="LAZ46" t="s">
        <v>5</v>
      </c>
      <c r="LBA46" t="s">
        <v>5</v>
      </c>
      <c r="LBB46" t="s">
        <v>5</v>
      </c>
      <c r="LBC46" t="s">
        <v>5</v>
      </c>
      <c r="LBD46" t="s">
        <v>5</v>
      </c>
      <c r="LBE46" t="s">
        <v>5</v>
      </c>
      <c r="LBF46" t="s">
        <v>5</v>
      </c>
      <c r="LBG46" t="s">
        <v>5</v>
      </c>
      <c r="LBH46" t="s">
        <v>5</v>
      </c>
      <c r="LBI46" t="s">
        <v>5</v>
      </c>
      <c r="LBJ46" t="s">
        <v>5</v>
      </c>
      <c r="LBK46" t="s">
        <v>5</v>
      </c>
      <c r="LBL46" t="s">
        <v>5</v>
      </c>
      <c r="LBM46" t="s">
        <v>5</v>
      </c>
      <c r="LBN46" t="s">
        <v>5</v>
      </c>
      <c r="LBO46" t="s">
        <v>5</v>
      </c>
      <c r="LBP46" t="s">
        <v>5</v>
      </c>
      <c r="LBQ46" t="s">
        <v>5</v>
      </c>
      <c r="LBR46" t="s">
        <v>5</v>
      </c>
      <c r="LBS46" t="s">
        <v>5</v>
      </c>
      <c r="LBT46" t="s">
        <v>5</v>
      </c>
      <c r="LBU46" t="s">
        <v>5</v>
      </c>
      <c r="LBV46" t="s">
        <v>5</v>
      </c>
      <c r="LBW46" t="s">
        <v>5</v>
      </c>
      <c r="LBX46" t="s">
        <v>5</v>
      </c>
      <c r="LBY46" t="s">
        <v>5</v>
      </c>
      <c r="LBZ46" t="s">
        <v>5</v>
      </c>
      <c r="LCA46" t="s">
        <v>5</v>
      </c>
      <c r="LCB46" t="s">
        <v>5</v>
      </c>
      <c r="LCC46" t="s">
        <v>5</v>
      </c>
      <c r="LCD46" t="s">
        <v>5</v>
      </c>
      <c r="LCE46" t="s">
        <v>5</v>
      </c>
      <c r="LCF46" t="s">
        <v>5</v>
      </c>
      <c r="LCG46" t="s">
        <v>5</v>
      </c>
      <c r="LCH46" t="s">
        <v>5</v>
      </c>
      <c r="LCI46" t="s">
        <v>5</v>
      </c>
      <c r="LCJ46" t="s">
        <v>5</v>
      </c>
      <c r="LCK46" t="s">
        <v>5</v>
      </c>
      <c r="LCL46" t="s">
        <v>5</v>
      </c>
      <c r="LCM46" t="s">
        <v>5</v>
      </c>
      <c r="LCN46" t="s">
        <v>5</v>
      </c>
      <c r="LCO46" t="s">
        <v>5</v>
      </c>
      <c r="LCP46" t="s">
        <v>5</v>
      </c>
      <c r="LCQ46" t="s">
        <v>5</v>
      </c>
      <c r="LCR46" t="s">
        <v>5</v>
      </c>
      <c r="LCS46" t="s">
        <v>5</v>
      </c>
      <c r="LCT46" t="s">
        <v>5</v>
      </c>
      <c r="LCU46" t="s">
        <v>5</v>
      </c>
      <c r="LCV46" t="s">
        <v>5</v>
      </c>
      <c r="LCW46" t="s">
        <v>5</v>
      </c>
      <c r="LCX46" t="s">
        <v>5</v>
      </c>
      <c r="LCY46" t="s">
        <v>5</v>
      </c>
      <c r="LCZ46" t="s">
        <v>5</v>
      </c>
      <c r="LDA46" t="s">
        <v>5</v>
      </c>
      <c r="LDB46" t="s">
        <v>5</v>
      </c>
      <c r="LDC46" t="s">
        <v>5</v>
      </c>
      <c r="LDD46" t="s">
        <v>5</v>
      </c>
      <c r="LDE46" t="s">
        <v>5</v>
      </c>
      <c r="LDF46" t="s">
        <v>5</v>
      </c>
      <c r="LDG46" t="s">
        <v>5</v>
      </c>
      <c r="LDH46" t="s">
        <v>5</v>
      </c>
      <c r="LDI46" t="s">
        <v>5</v>
      </c>
      <c r="LDJ46" t="s">
        <v>5</v>
      </c>
      <c r="LDK46" t="s">
        <v>5</v>
      </c>
      <c r="LDL46" t="s">
        <v>5</v>
      </c>
      <c r="LDM46" t="s">
        <v>5</v>
      </c>
      <c r="LDN46" t="s">
        <v>5</v>
      </c>
      <c r="LDO46" t="s">
        <v>5</v>
      </c>
      <c r="LDP46" t="s">
        <v>5</v>
      </c>
      <c r="LDQ46" t="s">
        <v>5</v>
      </c>
      <c r="LDR46" t="s">
        <v>5</v>
      </c>
      <c r="LDS46" t="s">
        <v>5</v>
      </c>
      <c r="LDT46" t="s">
        <v>5</v>
      </c>
      <c r="LDU46" t="s">
        <v>5</v>
      </c>
      <c r="LDV46" t="s">
        <v>5</v>
      </c>
      <c r="LDW46" t="s">
        <v>5</v>
      </c>
      <c r="LDX46" t="s">
        <v>5</v>
      </c>
      <c r="LDY46" t="s">
        <v>5</v>
      </c>
      <c r="LDZ46" t="s">
        <v>5</v>
      </c>
      <c r="LEA46" t="s">
        <v>5</v>
      </c>
      <c r="LEB46" t="s">
        <v>5</v>
      </c>
      <c r="LEC46" t="s">
        <v>5</v>
      </c>
      <c r="LED46" t="s">
        <v>5</v>
      </c>
      <c r="LEE46" t="s">
        <v>5</v>
      </c>
      <c r="LEF46" t="s">
        <v>5</v>
      </c>
      <c r="LEG46" t="s">
        <v>5</v>
      </c>
      <c r="LEH46" t="s">
        <v>5</v>
      </c>
      <c r="LEI46" t="s">
        <v>5</v>
      </c>
      <c r="LEJ46" t="s">
        <v>5</v>
      </c>
      <c r="LEK46" t="s">
        <v>5</v>
      </c>
      <c r="LEL46" t="s">
        <v>5</v>
      </c>
      <c r="LEM46" t="s">
        <v>5</v>
      </c>
      <c r="LEN46" t="s">
        <v>5</v>
      </c>
      <c r="LEO46" t="s">
        <v>5</v>
      </c>
      <c r="LEP46" t="s">
        <v>5</v>
      </c>
      <c r="LEQ46" t="s">
        <v>5</v>
      </c>
      <c r="LER46" t="s">
        <v>5</v>
      </c>
      <c r="LES46" t="s">
        <v>5</v>
      </c>
      <c r="LET46" t="s">
        <v>5</v>
      </c>
      <c r="LEU46" t="s">
        <v>5</v>
      </c>
      <c r="LEV46" t="s">
        <v>5</v>
      </c>
      <c r="LEW46" t="s">
        <v>5</v>
      </c>
      <c r="LEX46" t="s">
        <v>5</v>
      </c>
      <c r="LEY46" t="s">
        <v>5</v>
      </c>
      <c r="LEZ46" t="s">
        <v>5</v>
      </c>
      <c r="LFA46" t="s">
        <v>5</v>
      </c>
      <c r="LFB46" t="s">
        <v>5</v>
      </c>
      <c r="LFC46" t="s">
        <v>5</v>
      </c>
      <c r="LFD46" t="s">
        <v>5</v>
      </c>
      <c r="LFE46" t="s">
        <v>5</v>
      </c>
      <c r="LFF46" t="s">
        <v>5</v>
      </c>
      <c r="LFG46" t="s">
        <v>5</v>
      </c>
      <c r="LFH46" t="s">
        <v>5</v>
      </c>
      <c r="LFI46" t="s">
        <v>5</v>
      </c>
      <c r="LFJ46" t="s">
        <v>5</v>
      </c>
      <c r="LFK46" t="s">
        <v>5</v>
      </c>
      <c r="LFL46" t="s">
        <v>5</v>
      </c>
      <c r="LFM46" t="s">
        <v>5</v>
      </c>
      <c r="LFN46" t="s">
        <v>5</v>
      </c>
      <c r="LFO46" t="s">
        <v>5</v>
      </c>
      <c r="LFP46" t="s">
        <v>5</v>
      </c>
      <c r="LFQ46" t="s">
        <v>5</v>
      </c>
      <c r="LFR46" t="s">
        <v>5</v>
      </c>
      <c r="LFS46" t="s">
        <v>5</v>
      </c>
      <c r="LFT46" t="s">
        <v>5</v>
      </c>
      <c r="LFU46" t="s">
        <v>5</v>
      </c>
      <c r="LFV46" t="s">
        <v>5</v>
      </c>
      <c r="LFW46" t="s">
        <v>5</v>
      </c>
      <c r="LFX46" t="s">
        <v>5</v>
      </c>
      <c r="LFY46" t="s">
        <v>5</v>
      </c>
      <c r="LFZ46" t="s">
        <v>5</v>
      </c>
      <c r="LGA46" t="s">
        <v>5</v>
      </c>
      <c r="LGB46" t="s">
        <v>5</v>
      </c>
      <c r="LGC46" t="s">
        <v>5</v>
      </c>
      <c r="LGD46" t="s">
        <v>5</v>
      </c>
      <c r="LGE46" t="s">
        <v>5</v>
      </c>
      <c r="LGF46" t="s">
        <v>5</v>
      </c>
      <c r="LGG46" t="s">
        <v>5</v>
      </c>
      <c r="LGH46" t="s">
        <v>5</v>
      </c>
      <c r="LGI46" t="s">
        <v>5</v>
      </c>
      <c r="LGJ46" t="s">
        <v>5</v>
      </c>
      <c r="LGK46" t="s">
        <v>5</v>
      </c>
      <c r="LGL46" t="s">
        <v>5</v>
      </c>
      <c r="LGM46" t="s">
        <v>5</v>
      </c>
      <c r="LGN46" t="s">
        <v>5</v>
      </c>
      <c r="LGO46" t="s">
        <v>5</v>
      </c>
      <c r="LGP46" t="s">
        <v>5</v>
      </c>
      <c r="LGQ46" t="s">
        <v>5</v>
      </c>
      <c r="LGR46" t="s">
        <v>5</v>
      </c>
      <c r="LGS46" t="s">
        <v>5</v>
      </c>
      <c r="LGT46" t="s">
        <v>5</v>
      </c>
      <c r="LGU46" t="s">
        <v>5</v>
      </c>
      <c r="LGV46" t="s">
        <v>5</v>
      </c>
      <c r="LGW46" t="s">
        <v>5</v>
      </c>
      <c r="LGX46" t="s">
        <v>5</v>
      </c>
      <c r="LGY46" t="s">
        <v>5</v>
      </c>
      <c r="LGZ46" t="s">
        <v>5</v>
      </c>
      <c r="LHA46" t="s">
        <v>5</v>
      </c>
      <c r="LHB46" t="s">
        <v>5</v>
      </c>
      <c r="LHC46" t="s">
        <v>5</v>
      </c>
      <c r="LHD46" t="s">
        <v>5</v>
      </c>
      <c r="LHE46" t="s">
        <v>5</v>
      </c>
      <c r="LHF46" t="s">
        <v>5</v>
      </c>
      <c r="LHG46" t="s">
        <v>5</v>
      </c>
      <c r="LHH46" t="s">
        <v>5</v>
      </c>
      <c r="LHI46" t="s">
        <v>5</v>
      </c>
      <c r="LHJ46" t="s">
        <v>5</v>
      </c>
      <c r="LHK46" t="s">
        <v>5</v>
      </c>
      <c r="LHL46" t="s">
        <v>5</v>
      </c>
      <c r="LHM46" t="s">
        <v>5</v>
      </c>
      <c r="LHN46" t="s">
        <v>5</v>
      </c>
      <c r="LHO46" t="s">
        <v>5</v>
      </c>
      <c r="LHP46" t="s">
        <v>5</v>
      </c>
      <c r="LHQ46" t="s">
        <v>5</v>
      </c>
      <c r="LHR46" t="s">
        <v>5</v>
      </c>
      <c r="LHS46" t="s">
        <v>5</v>
      </c>
      <c r="LHT46" t="s">
        <v>5</v>
      </c>
      <c r="LHU46" t="s">
        <v>5</v>
      </c>
      <c r="LHV46" t="s">
        <v>5</v>
      </c>
      <c r="LHW46" t="s">
        <v>5</v>
      </c>
      <c r="LHX46" t="s">
        <v>5</v>
      </c>
      <c r="LHY46" t="s">
        <v>5</v>
      </c>
      <c r="LHZ46" t="s">
        <v>5</v>
      </c>
      <c r="LIA46" t="s">
        <v>5</v>
      </c>
      <c r="LIB46" t="s">
        <v>5</v>
      </c>
      <c r="LIC46" t="s">
        <v>5</v>
      </c>
      <c r="LID46" t="s">
        <v>5</v>
      </c>
      <c r="LIE46" t="s">
        <v>5</v>
      </c>
      <c r="LIF46" t="s">
        <v>5</v>
      </c>
      <c r="LIG46" t="s">
        <v>5</v>
      </c>
      <c r="LIH46" t="s">
        <v>5</v>
      </c>
      <c r="LII46" t="s">
        <v>5</v>
      </c>
      <c r="LIJ46" t="s">
        <v>5</v>
      </c>
      <c r="LIK46" t="s">
        <v>5</v>
      </c>
      <c r="LIL46" t="s">
        <v>5</v>
      </c>
      <c r="LIM46" t="s">
        <v>5</v>
      </c>
      <c r="LIN46" t="s">
        <v>5</v>
      </c>
      <c r="LIO46" t="s">
        <v>5</v>
      </c>
      <c r="LIP46" t="s">
        <v>5</v>
      </c>
      <c r="LIQ46" t="s">
        <v>5</v>
      </c>
      <c r="LIR46" t="s">
        <v>5</v>
      </c>
      <c r="LIS46" t="s">
        <v>5</v>
      </c>
      <c r="LIT46" t="s">
        <v>5</v>
      </c>
      <c r="LIU46" t="s">
        <v>5</v>
      </c>
      <c r="LIV46" t="s">
        <v>5</v>
      </c>
      <c r="LIW46" t="s">
        <v>5</v>
      </c>
      <c r="LIX46" t="s">
        <v>5</v>
      </c>
      <c r="LIY46" t="s">
        <v>5</v>
      </c>
      <c r="LIZ46" t="s">
        <v>5</v>
      </c>
      <c r="LJA46" t="s">
        <v>5</v>
      </c>
      <c r="LJB46" t="s">
        <v>5</v>
      </c>
      <c r="LJC46" t="s">
        <v>5</v>
      </c>
      <c r="LJD46" t="s">
        <v>5</v>
      </c>
      <c r="LJE46" t="s">
        <v>5</v>
      </c>
      <c r="LJF46" t="s">
        <v>5</v>
      </c>
      <c r="LJG46" t="s">
        <v>5</v>
      </c>
      <c r="LJH46" t="s">
        <v>5</v>
      </c>
      <c r="LJI46" t="s">
        <v>5</v>
      </c>
      <c r="LJJ46" t="s">
        <v>5</v>
      </c>
      <c r="LJK46" t="s">
        <v>5</v>
      </c>
      <c r="LJL46" t="s">
        <v>5</v>
      </c>
      <c r="LJM46" t="s">
        <v>5</v>
      </c>
      <c r="LJN46" t="s">
        <v>5</v>
      </c>
      <c r="LJO46" t="s">
        <v>5</v>
      </c>
      <c r="LJP46" t="s">
        <v>5</v>
      </c>
      <c r="LJQ46" t="s">
        <v>5</v>
      </c>
      <c r="LJR46" t="s">
        <v>5</v>
      </c>
      <c r="LJS46" t="s">
        <v>5</v>
      </c>
      <c r="LJT46" t="s">
        <v>5</v>
      </c>
      <c r="LJU46" t="s">
        <v>5</v>
      </c>
      <c r="LJV46" t="s">
        <v>5</v>
      </c>
      <c r="LJW46" t="s">
        <v>5</v>
      </c>
      <c r="LJX46" t="s">
        <v>5</v>
      </c>
      <c r="LJY46" t="s">
        <v>5</v>
      </c>
      <c r="LJZ46" t="s">
        <v>5</v>
      </c>
      <c r="LKA46" t="s">
        <v>5</v>
      </c>
      <c r="LKB46" t="s">
        <v>5</v>
      </c>
      <c r="LKC46" t="s">
        <v>5</v>
      </c>
      <c r="LKD46" t="s">
        <v>5</v>
      </c>
      <c r="LKE46" t="s">
        <v>5</v>
      </c>
      <c r="LKF46" t="s">
        <v>5</v>
      </c>
      <c r="LKG46" t="s">
        <v>5</v>
      </c>
      <c r="LKH46" t="s">
        <v>5</v>
      </c>
      <c r="LKI46" t="s">
        <v>5</v>
      </c>
      <c r="LKJ46" t="s">
        <v>5</v>
      </c>
      <c r="LKK46" t="s">
        <v>5</v>
      </c>
      <c r="LKL46" t="s">
        <v>5</v>
      </c>
      <c r="LKM46" t="s">
        <v>5</v>
      </c>
      <c r="LKN46" t="s">
        <v>5</v>
      </c>
      <c r="LKO46" t="s">
        <v>5</v>
      </c>
      <c r="LKP46" t="s">
        <v>5</v>
      </c>
      <c r="LKQ46" t="s">
        <v>5</v>
      </c>
      <c r="LKR46" t="s">
        <v>5</v>
      </c>
      <c r="LKS46" t="s">
        <v>5</v>
      </c>
      <c r="LKT46" t="s">
        <v>5</v>
      </c>
      <c r="LKU46" t="s">
        <v>5</v>
      </c>
      <c r="LKV46" t="s">
        <v>5</v>
      </c>
      <c r="LKW46" t="s">
        <v>5</v>
      </c>
      <c r="LKX46" t="s">
        <v>5</v>
      </c>
      <c r="LKY46" t="s">
        <v>5</v>
      </c>
      <c r="LKZ46" t="s">
        <v>5</v>
      </c>
      <c r="LLA46" t="s">
        <v>5</v>
      </c>
      <c r="LLB46" t="s">
        <v>5</v>
      </c>
      <c r="LLC46" t="s">
        <v>5</v>
      </c>
      <c r="LLD46" t="s">
        <v>5</v>
      </c>
      <c r="LLE46" t="s">
        <v>5</v>
      </c>
      <c r="LLF46" t="s">
        <v>5</v>
      </c>
      <c r="LLG46" t="s">
        <v>5</v>
      </c>
      <c r="LLH46" t="s">
        <v>5</v>
      </c>
      <c r="LLI46" t="s">
        <v>5</v>
      </c>
      <c r="LLJ46" t="s">
        <v>5</v>
      </c>
      <c r="LLK46" t="s">
        <v>5</v>
      </c>
      <c r="LLL46" t="s">
        <v>5</v>
      </c>
      <c r="LLM46" t="s">
        <v>5</v>
      </c>
      <c r="LLN46" t="s">
        <v>5</v>
      </c>
      <c r="LLO46" t="s">
        <v>5</v>
      </c>
      <c r="LLP46" t="s">
        <v>5</v>
      </c>
      <c r="LLQ46" t="s">
        <v>5</v>
      </c>
      <c r="LLR46" t="s">
        <v>5</v>
      </c>
      <c r="LLS46" t="s">
        <v>5</v>
      </c>
      <c r="LLT46" t="s">
        <v>5</v>
      </c>
      <c r="LLU46" t="s">
        <v>5</v>
      </c>
      <c r="LLV46" t="s">
        <v>5</v>
      </c>
      <c r="LLW46" t="s">
        <v>5</v>
      </c>
      <c r="LLX46" t="s">
        <v>5</v>
      </c>
      <c r="LLY46" t="s">
        <v>5</v>
      </c>
      <c r="LLZ46" t="s">
        <v>5</v>
      </c>
      <c r="LMA46" t="s">
        <v>5</v>
      </c>
      <c r="LMB46" t="s">
        <v>5</v>
      </c>
      <c r="LMC46" t="s">
        <v>5</v>
      </c>
      <c r="LMD46" t="s">
        <v>5</v>
      </c>
      <c r="LME46" t="s">
        <v>5</v>
      </c>
      <c r="LMF46" t="s">
        <v>5</v>
      </c>
      <c r="LMG46" t="s">
        <v>5</v>
      </c>
      <c r="LMH46" t="s">
        <v>5</v>
      </c>
      <c r="LMI46" t="s">
        <v>5</v>
      </c>
      <c r="LMJ46" t="s">
        <v>5</v>
      </c>
      <c r="LMK46" t="s">
        <v>5</v>
      </c>
      <c r="LML46" t="s">
        <v>5</v>
      </c>
      <c r="LMM46" t="s">
        <v>5</v>
      </c>
      <c r="LMN46" t="s">
        <v>5</v>
      </c>
      <c r="LMO46" t="s">
        <v>5</v>
      </c>
      <c r="LMP46" t="s">
        <v>5</v>
      </c>
      <c r="LMQ46" t="s">
        <v>5</v>
      </c>
      <c r="LMR46" t="s">
        <v>5</v>
      </c>
      <c r="LMS46" t="s">
        <v>5</v>
      </c>
      <c r="LMT46" t="s">
        <v>5</v>
      </c>
      <c r="LMU46" t="s">
        <v>5</v>
      </c>
      <c r="LMV46" t="s">
        <v>5</v>
      </c>
      <c r="LMW46" t="s">
        <v>5</v>
      </c>
      <c r="LMX46" t="s">
        <v>5</v>
      </c>
      <c r="LMY46" t="s">
        <v>5</v>
      </c>
      <c r="LMZ46" t="s">
        <v>5</v>
      </c>
      <c r="LNA46" t="s">
        <v>5</v>
      </c>
      <c r="LNB46" t="s">
        <v>5</v>
      </c>
      <c r="LNC46" t="s">
        <v>5</v>
      </c>
      <c r="LND46" t="s">
        <v>5</v>
      </c>
      <c r="LNE46" t="s">
        <v>5</v>
      </c>
      <c r="LNF46" t="s">
        <v>5</v>
      </c>
      <c r="LNG46" t="s">
        <v>5</v>
      </c>
      <c r="LNH46" t="s">
        <v>5</v>
      </c>
      <c r="LNI46" t="s">
        <v>5</v>
      </c>
      <c r="LNJ46" t="s">
        <v>5</v>
      </c>
      <c r="LNK46" t="s">
        <v>5</v>
      </c>
      <c r="LNL46" t="s">
        <v>5</v>
      </c>
      <c r="LNM46" t="s">
        <v>5</v>
      </c>
      <c r="LNN46" t="s">
        <v>5</v>
      </c>
      <c r="LNO46" t="s">
        <v>5</v>
      </c>
      <c r="LNP46" t="s">
        <v>5</v>
      </c>
      <c r="LNQ46" t="s">
        <v>5</v>
      </c>
      <c r="LNR46" t="s">
        <v>5</v>
      </c>
      <c r="LNS46" t="s">
        <v>5</v>
      </c>
      <c r="LNT46" t="s">
        <v>5</v>
      </c>
      <c r="LNU46" t="s">
        <v>5</v>
      </c>
      <c r="LNV46" t="s">
        <v>5</v>
      </c>
      <c r="LNW46" t="s">
        <v>5</v>
      </c>
      <c r="LNX46" t="s">
        <v>5</v>
      </c>
      <c r="LNY46" t="s">
        <v>5</v>
      </c>
      <c r="LNZ46" t="s">
        <v>5</v>
      </c>
      <c r="LOA46" t="s">
        <v>5</v>
      </c>
      <c r="LOB46" t="s">
        <v>5</v>
      </c>
      <c r="LOC46" t="s">
        <v>5</v>
      </c>
      <c r="LOD46" t="s">
        <v>5</v>
      </c>
      <c r="LOE46" t="s">
        <v>5</v>
      </c>
      <c r="LOF46" t="s">
        <v>5</v>
      </c>
      <c r="LOG46" t="s">
        <v>5</v>
      </c>
      <c r="LOH46" t="s">
        <v>5</v>
      </c>
      <c r="LOI46" t="s">
        <v>5</v>
      </c>
      <c r="LOJ46" t="s">
        <v>5</v>
      </c>
      <c r="LOK46" t="s">
        <v>5</v>
      </c>
      <c r="LOL46" t="s">
        <v>5</v>
      </c>
      <c r="LOM46" t="s">
        <v>5</v>
      </c>
      <c r="LON46" t="s">
        <v>5</v>
      </c>
      <c r="LOO46" t="s">
        <v>5</v>
      </c>
      <c r="LOP46" t="s">
        <v>5</v>
      </c>
      <c r="LOQ46" t="s">
        <v>5</v>
      </c>
      <c r="LOR46" t="s">
        <v>5</v>
      </c>
      <c r="LOS46" t="s">
        <v>5</v>
      </c>
      <c r="LOT46" t="s">
        <v>5</v>
      </c>
      <c r="LOU46" t="s">
        <v>5</v>
      </c>
      <c r="LOV46" t="s">
        <v>5</v>
      </c>
      <c r="LOW46" t="s">
        <v>5</v>
      </c>
      <c r="LOX46" t="s">
        <v>5</v>
      </c>
      <c r="LOY46" t="s">
        <v>5</v>
      </c>
      <c r="LOZ46" t="s">
        <v>5</v>
      </c>
      <c r="LPA46" t="s">
        <v>5</v>
      </c>
      <c r="LPB46" t="s">
        <v>5</v>
      </c>
      <c r="LPC46" t="s">
        <v>5</v>
      </c>
      <c r="LPD46" t="s">
        <v>5</v>
      </c>
      <c r="LPE46" t="s">
        <v>5</v>
      </c>
      <c r="LPF46" t="s">
        <v>5</v>
      </c>
      <c r="LPG46" t="s">
        <v>5</v>
      </c>
      <c r="LPH46" t="s">
        <v>5</v>
      </c>
      <c r="LPI46" t="s">
        <v>5</v>
      </c>
      <c r="LPJ46" t="s">
        <v>5</v>
      </c>
      <c r="LPK46" t="s">
        <v>5</v>
      </c>
      <c r="LPL46" t="s">
        <v>5</v>
      </c>
      <c r="LPM46" t="s">
        <v>5</v>
      </c>
      <c r="LPN46" t="s">
        <v>5</v>
      </c>
      <c r="LPO46" t="s">
        <v>5</v>
      </c>
      <c r="LPP46" t="s">
        <v>5</v>
      </c>
      <c r="LPQ46" t="s">
        <v>5</v>
      </c>
      <c r="LPR46" t="s">
        <v>5</v>
      </c>
      <c r="LPS46" t="s">
        <v>5</v>
      </c>
      <c r="LPT46" t="s">
        <v>5</v>
      </c>
      <c r="LPU46" t="s">
        <v>5</v>
      </c>
      <c r="LPV46" t="s">
        <v>5</v>
      </c>
      <c r="LPW46" t="s">
        <v>5</v>
      </c>
      <c r="LPX46" t="s">
        <v>5</v>
      </c>
      <c r="LPY46" t="s">
        <v>5</v>
      </c>
      <c r="LPZ46" t="s">
        <v>5</v>
      </c>
      <c r="LQA46" t="s">
        <v>5</v>
      </c>
      <c r="LQB46" t="s">
        <v>5</v>
      </c>
      <c r="LQC46" t="s">
        <v>5</v>
      </c>
      <c r="LQD46" t="s">
        <v>5</v>
      </c>
      <c r="LQE46" t="s">
        <v>5</v>
      </c>
      <c r="LQF46" t="s">
        <v>5</v>
      </c>
      <c r="LQG46" t="s">
        <v>5</v>
      </c>
      <c r="LQH46" t="s">
        <v>5</v>
      </c>
      <c r="LQI46" t="s">
        <v>5</v>
      </c>
      <c r="LQJ46" t="s">
        <v>5</v>
      </c>
      <c r="LQK46" t="s">
        <v>5</v>
      </c>
      <c r="LQL46" t="s">
        <v>5</v>
      </c>
      <c r="LQM46" t="s">
        <v>5</v>
      </c>
      <c r="LQN46" t="s">
        <v>5</v>
      </c>
      <c r="LQO46" t="s">
        <v>5</v>
      </c>
      <c r="LQP46" t="s">
        <v>5</v>
      </c>
      <c r="LQQ46" t="s">
        <v>5</v>
      </c>
      <c r="LQR46" t="s">
        <v>5</v>
      </c>
      <c r="LQS46" t="s">
        <v>5</v>
      </c>
      <c r="LQT46" t="s">
        <v>5</v>
      </c>
      <c r="LQU46" t="s">
        <v>5</v>
      </c>
      <c r="LQV46" t="s">
        <v>5</v>
      </c>
      <c r="LQW46" t="s">
        <v>5</v>
      </c>
      <c r="LQX46" t="s">
        <v>5</v>
      </c>
      <c r="LQY46" t="s">
        <v>5</v>
      </c>
      <c r="LQZ46" t="s">
        <v>5</v>
      </c>
      <c r="LRA46" t="s">
        <v>5</v>
      </c>
      <c r="LRB46" t="s">
        <v>5</v>
      </c>
      <c r="LRC46" t="s">
        <v>5</v>
      </c>
      <c r="LRD46" t="s">
        <v>5</v>
      </c>
      <c r="LRE46" t="s">
        <v>5</v>
      </c>
      <c r="LRF46" t="s">
        <v>5</v>
      </c>
      <c r="LRG46" t="s">
        <v>5</v>
      </c>
      <c r="LRH46" t="s">
        <v>5</v>
      </c>
      <c r="LRI46" t="s">
        <v>5</v>
      </c>
      <c r="LRJ46" t="s">
        <v>5</v>
      </c>
      <c r="LRK46" t="s">
        <v>5</v>
      </c>
      <c r="LRL46" t="s">
        <v>5</v>
      </c>
      <c r="LRM46" t="s">
        <v>5</v>
      </c>
      <c r="LRN46" t="s">
        <v>5</v>
      </c>
      <c r="LRO46" t="s">
        <v>5</v>
      </c>
      <c r="LRP46" t="s">
        <v>5</v>
      </c>
      <c r="LRQ46" t="s">
        <v>5</v>
      </c>
      <c r="LRR46" t="s">
        <v>5</v>
      </c>
      <c r="LRS46" t="s">
        <v>5</v>
      </c>
      <c r="LRT46" t="s">
        <v>5</v>
      </c>
      <c r="LRU46" t="s">
        <v>5</v>
      </c>
      <c r="LRV46" t="s">
        <v>5</v>
      </c>
      <c r="LRW46" t="s">
        <v>5</v>
      </c>
      <c r="LRX46" t="s">
        <v>5</v>
      </c>
      <c r="LRY46" t="s">
        <v>5</v>
      </c>
      <c r="LRZ46" t="s">
        <v>5</v>
      </c>
      <c r="LSA46" t="s">
        <v>5</v>
      </c>
      <c r="LSB46" t="s">
        <v>5</v>
      </c>
      <c r="LSC46" t="s">
        <v>5</v>
      </c>
      <c r="LSD46" t="s">
        <v>5</v>
      </c>
      <c r="LSE46" t="s">
        <v>5</v>
      </c>
      <c r="LSF46" t="s">
        <v>5</v>
      </c>
      <c r="LSG46" t="s">
        <v>5</v>
      </c>
      <c r="LSH46" t="s">
        <v>5</v>
      </c>
      <c r="LSI46" t="s">
        <v>5</v>
      </c>
      <c r="LSJ46" t="s">
        <v>5</v>
      </c>
      <c r="LSK46" t="s">
        <v>5</v>
      </c>
      <c r="LSL46" t="s">
        <v>5</v>
      </c>
      <c r="LSM46" t="s">
        <v>5</v>
      </c>
      <c r="LSN46" t="s">
        <v>5</v>
      </c>
      <c r="LSO46" t="s">
        <v>5</v>
      </c>
      <c r="LSP46" t="s">
        <v>5</v>
      </c>
      <c r="LSQ46" t="s">
        <v>5</v>
      </c>
      <c r="LSR46" t="s">
        <v>5</v>
      </c>
      <c r="LSS46" t="s">
        <v>5</v>
      </c>
      <c r="LST46" t="s">
        <v>5</v>
      </c>
      <c r="LSU46" t="s">
        <v>5</v>
      </c>
      <c r="LSV46" t="s">
        <v>5</v>
      </c>
      <c r="LSW46" t="s">
        <v>5</v>
      </c>
      <c r="LSX46" t="s">
        <v>5</v>
      </c>
      <c r="LSY46" t="s">
        <v>5</v>
      </c>
      <c r="LSZ46" t="s">
        <v>5</v>
      </c>
      <c r="LTA46" t="s">
        <v>5</v>
      </c>
      <c r="LTB46" t="s">
        <v>5</v>
      </c>
      <c r="LTC46" t="s">
        <v>5</v>
      </c>
      <c r="LTD46" t="s">
        <v>5</v>
      </c>
      <c r="LTE46" t="s">
        <v>5</v>
      </c>
      <c r="LTF46" t="s">
        <v>5</v>
      </c>
      <c r="LTG46" t="s">
        <v>5</v>
      </c>
      <c r="LTH46" t="s">
        <v>5</v>
      </c>
      <c r="LTI46" t="s">
        <v>5</v>
      </c>
      <c r="LTJ46" t="s">
        <v>5</v>
      </c>
      <c r="LTK46" t="s">
        <v>5</v>
      </c>
      <c r="LTL46" t="s">
        <v>5</v>
      </c>
      <c r="LTM46" t="s">
        <v>5</v>
      </c>
      <c r="LTN46" t="s">
        <v>5</v>
      </c>
      <c r="LTO46" t="s">
        <v>5</v>
      </c>
      <c r="LTP46" t="s">
        <v>5</v>
      </c>
      <c r="LTQ46" t="s">
        <v>5</v>
      </c>
      <c r="LTR46" t="s">
        <v>5</v>
      </c>
      <c r="LTS46" t="s">
        <v>5</v>
      </c>
      <c r="LTT46" t="s">
        <v>5</v>
      </c>
      <c r="LTU46" t="s">
        <v>5</v>
      </c>
      <c r="LTV46" t="s">
        <v>5</v>
      </c>
      <c r="LTW46" t="s">
        <v>5</v>
      </c>
      <c r="LTX46" t="s">
        <v>5</v>
      </c>
      <c r="LTY46" t="s">
        <v>5</v>
      </c>
      <c r="LTZ46" t="s">
        <v>5</v>
      </c>
      <c r="LUA46" t="s">
        <v>5</v>
      </c>
      <c r="LUB46" t="s">
        <v>5</v>
      </c>
      <c r="LUC46" t="s">
        <v>5</v>
      </c>
      <c r="LUD46" t="s">
        <v>5</v>
      </c>
      <c r="LUE46" t="s">
        <v>5</v>
      </c>
      <c r="LUF46" t="s">
        <v>5</v>
      </c>
      <c r="LUG46" t="s">
        <v>5</v>
      </c>
      <c r="LUH46" t="s">
        <v>5</v>
      </c>
      <c r="LUI46" t="s">
        <v>5</v>
      </c>
      <c r="LUJ46" t="s">
        <v>5</v>
      </c>
      <c r="LUK46" t="s">
        <v>5</v>
      </c>
      <c r="LUL46" t="s">
        <v>5</v>
      </c>
      <c r="LUM46" t="s">
        <v>5</v>
      </c>
      <c r="LUN46" t="s">
        <v>5</v>
      </c>
      <c r="LUO46" t="s">
        <v>5</v>
      </c>
      <c r="LUP46" t="s">
        <v>5</v>
      </c>
      <c r="LUQ46" t="s">
        <v>5</v>
      </c>
      <c r="LUR46" t="s">
        <v>5</v>
      </c>
      <c r="LUS46" t="s">
        <v>5</v>
      </c>
      <c r="LUT46" t="s">
        <v>5</v>
      </c>
      <c r="LUU46" t="s">
        <v>5</v>
      </c>
      <c r="LUV46" t="s">
        <v>5</v>
      </c>
      <c r="LUW46" t="s">
        <v>5</v>
      </c>
      <c r="LUX46" t="s">
        <v>5</v>
      </c>
      <c r="LUY46" t="s">
        <v>5</v>
      </c>
      <c r="LUZ46" t="s">
        <v>5</v>
      </c>
      <c r="LVA46" t="s">
        <v>5</v>
      </c>
      <c r="LVB46" t="s">
        <v>5</v>
      </c>
      <c r="LVC46" t="s">
        <v>5</v>
      </c>
      <c r="LVD46" t="s">
        <v>5</v>
      </c>
      <c r="LVE46" t="s">
        <v>5</v>
      </c>
      <c r="LVF46" t="s">
        <v>5</v>
      </c>
      <c r="LVG46" t="s">
        <v>5</v>
      </c>
      <c r="LVH46" t="s">
        <v>5</v>
      </c>
      <c r="LVI46" t="s">
        <v>5</v>
      </c>
      <c r="LVJ46" t="s">
        <v>5</v>
      </c>
      <c r="LVK46" t="s">
        <v>5</v>
      </c>
      <c r="LVL46" t="s">
        <v>5</v>
      </c>
      <c r="LVM46" t="s">
        <v>5</v>
      </c>
      <c r="LVN46" t="s">
        <v>5</v>
      </c>
      <c r="LVO46" t="s">
        <v>5</v>
      </c>
      <c r="LVP46" t="s">
        <v>5</v>
      </c>
      <c r="LVQ46" t="s">
        <v>5</v>
      </c>
      <c r="LVR46" t="s">
        <v>5</v>
      </c>
      <c r="LVS46" t="s">
        <v>5</v>
      </c>
      <c r="LVT46" t="s">
        <v>5</v>
      </c>
      <c r="LVU46" t="s">
        <v>5</v>
      </c>
      <c r="LVV46" t="s">
        <v>5</v>
      </c>
      <c r="LVW46" t="s">
        <v>5</v>
      </c>
      <c r="LVX46" t="s">
        <v>5</v>
      </c>
      <c r="LVY46" t="s">
        <v>5</v>
      </c>
      <c r="LVZ46" t="s">
        <v>5</v>
      </c>
      <c r="LWA46" t="s">
        <v>5</v>
      </c>
      <c r="LWB46" t="s">
        <v>5</v>
      </c>
      <c r="LWC46" t="s">
        <v>5</v>
      </c>
      <c r="LWD46" t="s">
        <v>5</v>
      </c>
      <c r="LWE46" t="s">
        <v>5</v>
      </c>
      <c r="LWF46" t="s">
        <v>5</v>
      </c>
      <c r="LWG46" t="s">
        <v>5</v>
      </c>
      <c r="LWH46" t="s">
        <v>5</v>
      </c>
      <c r="LWI46" t="s">
        <v>5</v>
      </c>
      <c r="LWJ46" t="s">
        <v>5</v>
      </c>
      <c r="LWK46" t="s">
        <v>5</v>
      </c>
      <c r="LWL46" t="s">
        <v>5</v>
      </c>
      <c r="LWM46" t="s">
        <v>5</v>
      </c>
      <c r="LWN46" t="s">
        <v>5</v>
      </c>
      <c r="LWO46" t="s">
        <v>5</v>
      </c>
      <c r="LWP46" t="s">
        <v>5</v>
      </c>
      <c r="LWQ46" t="s">
        <v>5</v>
      </c>
      <c r="LWR46" t="s">
        <v>5</v>
      </c>
      <c r="LWS46" t="s">
        <v>5</v>
      </c>
      <c r="LWT46" t="s">
        <v>5</v>
      </c>
      <c r="LWU46" t="s">
        <v>5</v>
      </c>
      <c r="LWV46" t="s">
        <v>5</v>
      </c>
      <c r="LWW46" t="s">
        <v>5</v>
      </c>
      <c r="LWX46" t="s">
        <v>5</v>
      </c>
      <c r="LWY46" t="s">
        <v>5</v>
      </c>
      <c r="LWZ46" t="s">
        <v>5</v>
      </c>
      <c r="LXA46" t="s">
        <v>5</v>
      </c>
      <c r="LXB46" t="s">
        <v>5</v>
      </c>
      <c r="LXC46" t="s">
        <v>5</v>
      </c>
      <c r="LXD46" t="s">
        <v>5</v>
      </c>
      <c r="LXE46" t="s">
        <v>5</v>
      </c>
      <c r="LXF46" t="s">
        <v>5</v>
      </c>
      <c r="LXG46" t="s">
        <v>5</v>
      </c>
      <c r="LXH46" t="s">
        <v>5</v>
      </c>
      <c r="LXI46" t="s">
        <v>5</v>
      </c>
      <c r="LXJ46" t="s">
        <v>5</v>
      </c>
      <c r="LXK46" t="s">
        <v>5</v>
      </c>
      <c r="LXL46" t="s">
        <v>5</v>
      </c>
      <c r="LXM46" t="s">
        <v>5</v>
      </c>
      <c r="LXN46" t="s">
        <v>5</v>
      </c>
      <c r="LXO46" t="s">
        <v>5</v>
      </c>
      <c r="LXP46" t="s">
        <v>5</v>
      </c>
      <c r="LXQ46" t="s">
        <v>5</v>
      </c>
      <c r="LXR46" t="s">
        <v>5</v>
      </c>
      <c r="LXS46" t="s">
        <v>5</v>
      </c>
      <c r="LXT46" t="s">
        <v>5</v>
      </c>
      <c r="LXU46" t="s">
        <v>5</v>
      </c>
      <c r="LXV46" t="s">
        <v>5</v>
      </c>
      <c r="LXW46" t="s">
        <v>5</v>
      </c>
      <c r="LXX46" t="s">
        <v>5</v>
      </c>
      <c r="LXY46" t="s">
        <v>5</v>
      </c>
      <c r="LXZ46" t="s">
        <v>5</v>
      </c>
      <c r="LYA46" t="s">
        <v>5</v>
      </c>
      <c r="LYB46" t="s">
        <v>5</v>
      </c>
      <c r="LYC46" t="s">
        <v>5</v>
      </c>
      <c r="LYD46" t="s">
        <v>5</v>
      </c>
      <c r="LYE46" t="s">
        <v>5</v>
      </c>
      <c r="LYF46" t="s">
        <v>5</v>
      </c>
      <c r="LYG46" t="s">
        <v>5</v>
      </c>
      <c r="LYH46" t="s">
        <v>5</v>
      </c>
      <c r="LYI46" t="s">
        <v>5</v>
      </c>
      <c r="LYJ46" t="s">
        <v>5</v>
      </c>
      <c r="LYK46" t="s">
        <v>5</v>
      </c>
      <c r="LYL46" t="s">
        <v>5</v>
      </c>
      <c r="LYM46" t="s">
        <v>5</v>
      </c>
      <c r="LYN46" t="s">
        <v>5</v>
      </c>
      <c r="LYO46" t="s">
        <v>5</v>
      </c>
      <c r="LYP46" t="s">
        <v>5</v>
      </c>
      <c r="LYQ46" t="s">
        <v>5</v>
      </c>
      <c r="LYR46" t="s">
        <v>5</v>
      </c>
      <c r="LYS46" t="s">
        <v>5</v>
      </c>
      <c r="LYT46" t="s">
        <v>5</v>
      </c>
      <c r="LYU46" t="s">
        <v>5</v>
      </c>
      <c r="LYV46" t="s">
        <v>5</v>
      </c>
      <c r="LYW46" t="s">
        <v>5</v>
      </c>
      <c r="LYX46" t="s">
        <v>5</v>
      </c>
      <c r="LYY46" t="s">
        <v>5</v>
      </c>
      <c r="LYZ46" t="s">
        <v>5</v>
      </c>
      <c r="LZA46" t="s">
        <v>5</v>
      </c>
      <c r="LZB46" t="s">
        <v>5</v>
      </c>
      <c r="LZC46" t="s">
        <v>5</v>
      </c>
      <c r="LZD46" t="s">
        <v>5</v>
      </c>
      <c r="LZE46" t="s">
        <v>5</v>
      </c>
      <c r="LZF46" t="s">
        <v>5</v>
      </c>
      <c r="LZG46" t="s">
        <v>5</v>
      </c>
      <c r="LZH46" t="s">
        <v>5</v>
      </c>
      <c r="LZI46" t="s">
        <v>5</v>
      </c>
      <c r="LZJ46" t="s">
        <v>5</v>
      </c>
      <c r="LZK46" t="s">
        <v>5</v>
      </c>
      <c r="LZL46" t="s">
        <v>5</v>
      </c>
      <c r="LZM46" t="s">
        <v>5</v>
      </c>
      <c r="LZN46" t="s">
        <v>5</v>
      </c>
      <c r="LZO46" t="s">
        <v>5</v>
      </c>
      <c r="LZP46" t="s">
        <v>5</v>
      </c>
      <c r="LZQ46" t="s">
        <v>5</v>
      </c>
      <c r="LZR46" t="s">
        <v>5</v>
      </c>
      <c r="LZS46" t="s">
        <v>5</v>
      </c>
      <c r="LZT46" t="s">
        <v>5</v>
      </c>
      <c r="LZU46" t="s">
        <v>5</v>
      </c>
      <c r="LZV46" t="s">
        <v>5</v>
      </c>
      <c r="LZW46" t="s">
        <v>5</v>
      </c>
      <c r="LZX46" t="s">
        <v>5</v>
      </c>
      <c r="LZY46" t="s">
        <v>5</v>
      </c>
      <c r="LZZ46" t="s">
        <v>5</v>
      </c>
      <c r="MAA46" t="s">
        <v>5</v>
      </c>
      <c r="MAB46" t="s">
        <v>5</v>
      </c>
      <c r="MAC46" t="s">
        <v>5</v>
      </c>
      <c r="MAD46" t="s">
        <v>5</v>
      </c>
      <c r="MAE46" t="s">
        <v>5</v>
      </c>
      <c r="MAF46" t="s">
        <v>5</v>
      </c>
      <c r="MAG46" t="s">
        <v>5</v>
      </c>
      <c r="MAH46" t="s">
        <v>5</v>
      </c>
      <c r="MAI46" t="s">
        <v>5</v>
      </c>
      <c r="MAJ46" t="s">
        <v>5</v>
      </c>
      <c r="MAK46" t="s">
        <v>5</v>
      </c>
      <c r="MAL46" t="s">
        <v>5</v>
      </c>
      <c r="MAM46" t="s">
        <v>5</v>
      </c>
      <c r="MAN46" t="s">
        <v>5</v>
      </c>
      <c r="MAO46" t="s">
        <v>5</v>
      </c>
      <c r="MAP46" t="s">
        <v>5</v>
      </c>
      <c r="MAQ46" t="s">
        <v>5</v>
      </c>
      <c r="MAR46" t="s">
        <v>5</v>
      </c>
      <c r="MAS46" t="s">
        <v>5</v>
      </c>
      <c r="MAT46" t="s">
        <v>5</v>
      </c>
      <c r="MAU46" t="s">
        <v>5</v>
      </c>
      <c r="MAV46" t="s">
        <v>5</v>
      </c>
      <c r="MAW46" t="s">
        <v>5</v>
      </c>
      <c r="MAX46" t="s">
        <v>5</v>
      </c>
      <c r="MAY46" t="s">
        <v>5</v>
      </c>
      <c r="MAZ46" t="s">
        <v>5</v>
      </c>
      <c r="MBA46" t="s">
        <v>5</v>
      </c>
      <c r="MBB46" t="s">
        <v>5</v>
      </c>
      <c r="MBC46" t="s">
        <v>5</v>
      </c>
      <c r="MBD46" t="s">
        <v>5</v>
      </c>
      <c r="MBE46" t="s">
        <v>5</v>
      </c>
      <c r="MBF46" t="s">
        <v>5</v>
      </c>
      <c r="MBG46" t="s">
        <v>5</v>
      </c>
      <c r="MBH46" t="s">
        <v>5</v>
      </c>
      <c r="MBI46" t="s">
        <v>5</v>
      </c>
      <c r="MBJ46" t="s">
        <v>5</v>
      </c>
      <c r="MBK46" t="s">
        <v>5</v>
      </c>
      <c r="MBL46" t="s">
        <v>5</v>
      </c>
      <c r="MBM46" t="s">
        <v>5</v>
      </c>
      <c r="MBN46" t="s">
        <v>5</v>
      </c>
      <c r="MBO46" t="s">
        <v>5</v>
      </c>
      <c r="MBP46" t="s">
        <v>5</v>
      </c>
      <c r="MBQ46" t="s">
        <v>5</v>
      </c>
      <c r="MBR46" t="s">
        <v>5</v>
      </c>
      <c r="MBS46" t="s">
        <v>5</v>
      </c>
      <c r="MBT46" t="s">
        <v>5</v>
      </c>
      <c r="MBU46" t="s">
        <v>5</v>
      </c>
      <c r="MBV46" t="s">
        <v>5</v>
      </c>
      <c r="MBW46" t="s">
        <v>5</v>
      </c>
      <c r="MBX46" t="s">
        <v>5</v>
      </c>
      <c r="MBY46" t="s">
        <v>5</v>
      </c>
      <c r="MBZ46" t="s">
        <v>5</v>
      </c>
      <c r="MCA46" t="s">
        <v>5</v>
      </c>
      <c r="MCB46" t="s">
        <v>5</v>
      </c>
      <c r="MCC46" t="s">
        <v>5</v>
      </c>
      <c r="MCD46" t="s">
        <v>5</v>
      </c>
      <c r="MCE46" t="s">
        <v>5</v>
      </c>
      <c r="MCF46" t="s">
        <v>5</v>
      </c>
      <c r="MCG46" t="s">
        <v>5</v>
      </c>
      <c r="MCH46" t="s">
        <v>5</v>
      </c>
      <c r="MCI46" t="s">
        <v>5</v>
      </c>
      <c r="MCJ46" t="s">
        <v>5</v>
      </c>
      <c r="MCK46" t="s">
        <v>5</v>
      </c>
      <c r="MCL46" t="s">
        <v>5</v>
      </c>
      <c r="MCM46" t="s">
        <v>5</v>
      </c>
      <c r="MCN46" t="s">
        <v>5</v>
      </c>
      <c r="MCO46" t="s">
        <v>5</v>
      </c>
      <c r="MCP46" t="s">
        <v>5</v>
      </c>
      <c r="MCQ46" t="s">
        <v>5</v>
      </c>
      <c r="MCR46" t="s">
        <v>5</v>
      </c>
      <c r="MCS46" t="s">
        <v>5</v>
      </c>
      <c r="MCT46" t="s">
        <v>5</v>
      </c>
      <c r="MCU46" t="s">
        <v>5</v>
      </c>
      <c r="MCV46" t="s">
        <v>5</v>
      </c>
      <c r="MCW46" t="s">
        <v>5</v>
      </c>
      <c r="MCX46" t="s">
        <v>5</v>
      </c>
      <c r="MCY46" t="s">
        <v>5</v>
      </c>
      <c r="MCZ46" t="s">
        <v>5</v>
      </c>
      <c r="MDA46" t="s">
        <v>5</v>
      </c>
      <c r="MDB46" t="s">
        <v>5</v>
      </c>
      <c r="MDC46" t="s">
        <v>5</v>
      </c>
      <c r="MDD46" t="s">
        <v>5</v>
      </c>
      <c r="MDE46" t="s">
        <v>5</v>
      </c>
      <c r="MDF46" t="s">
        <v>5</v>
      </c>
      <c r="MDG46" t="s">
        <v>5</v>
      </c>
      <c r="MDH46" t="s">
        <v>5</v>
      </c>
      <c r="MDI46" t="s">
        <v>5</v>
      </c>
      <c r="MDJ46" t="s">
        <v>5</v>
      </c>
      <c r="MDK46" t="s">
        <v>5</v>
      </c>
      <c r="MDL46" t="s">
        <v>5</v>
      </c>
      <c r="MDM46" t="s">
        <v>5</v>
      </c>
      <c r="MDN46" t="s">
        <v>5</v>
      </c>
      <c r="MDO46" t="s">
        <v>5</v>
      </c>
      <c r="MDP46" t="s">
        <v>5</v>
      </c>
      <c r="MDQ46" t="s">
        <v>5</v>
      </c>
      <c r="MDR46" t="s">
        <v>5</v>
      </c>
      <c r="MDS46" t="s">
        <v>5</v>
      </c>
      <c r="MDT46" t="s">
        <v>5</v>
      </c>
      <c r="MDU46" t="s">
        <v>5</v>
      </c>
      <c r="MDV46" t="s">
        <v>5</v>
      </c>
      <c r="MDW46" t="s">
        <v>5</v>
      </c>
      <c r="MDX46" t="s">
        <v>5</v>
      </c>
      <c r="MDY46" t="s">
        <v>5</v>
      </c>
      <c r="MDZ46" t="s">
        <v>5</v>
      </c>
      <c r="MEA46" t="s">
        <v>5</v>
      </c>
      <c r="MEB46" t="s">
        <v>5</v>
      </c>
      <c r="MEC46" t="s">
        <v>5</v>
      </c>
      <c r="MED46" t="s">
        <v>5</v>
      </c>
      <c r="MEE46" t="s">
        <v>5</v>
      </c>
      <c r="MEF46" t="s">
        <v>5</v>
      </c>
      <c r="MEG46" t="s">
        <v>5</v>
      </c>
      <c r="MEH46" t="s">
        <v>5</v>
      </c>
      <c r="MEI46" t="s">
        <v>5</v>
      </c>
      <c r="MEJ46" t="s">
        <v>5</v>
      </c>
      <c r="MEK46" t="s">
        <v>5</v>
      </c>
      <c r="MEL46" t="s">
        <v>5</v>
      </c>
      <c r="MEM46" t="s">
        <v>5</v>
      </c>
      <c r="MEN46" t="s">
        <v>5</v>
      </c>
      <c r="MEO46" t="s">
        <v>5</v>
      </c>
      <c r="MEP46" t="s">
        <v>5</v>
      </c>
      <c r="MEQ46" t="s">
        <v>5</v>
      </c>
      <c r="MER46" t="s">
        <v>5</v>
      </c>
      <c r="MES46" t="s">
        <v>5</v>
      </c>
      <c r="MET46" t="s">
        <v>5</v>
      </c>
      <c r="MEU46" t="s">
        <v>5</v>
      </c>
      <c r="MEV46" t="s">
        <v>5</v>
      </c>
      <c r="MEW46" t="s">
        <v>5</v>
      </c>
      <c r="MEX46" t="s">
        <v>5</v>
      </c>
      <c r="MEY46" t="s">
        <v>5</v>
      </c>
      <c r="MEZ46" t="s">
        <v>5</v>
      </c>
      <c r="MFA46" t="s">
        <v>5</v>
      </c>
      <c r="MFB46" t="s">
        <v>5</v>
      </c>
      <c r="MFC46" t="s">
        <v>5</v>
      </c>
      <c r="MFD46" t="s">
        <v>5</v>
      </c>
      <c r="MFE46" t="s">
        <v>5</v>
      </c>
      <c r="MFF46" t="s">
        <v>5</v>
      </c>
      <c r="MFG46" t="s">
        <v>5</v>
      </c>
      <c r="MFH46" t="s">
        <v>5</v>
      </c>
      <c r="MFI46" t="s">
        <v>5</v>
      </c>
      <c r="MFJ46" t="s">
        <v>5</v>
      </c>
      <c r="MFK46" t="s">
        <v>5</v>
      </c>
      <c r="MFL46" t="s">
        <v>5</v>
      </c>
      <c r="MFM46" t="s">
        <v>5</v>
      </c>
      <c r="MFN46" t="s">
        <v>5</v>
      </c>
      <c r="MFO46" t="s">
        <v>5</v>
      </c>
      <c r="MFP46" t="s">
        <v>5</v>
      </c>
      <c r="MFQ46" t="s">
        <v>5</v>
      </c>
      <c r="MFR46" t="s">
        <v>5</v>
      </c>
      <c r="MFS46" t="s">
        <v>5</v>
      </c>
      <c r="MFT46" t="s">
        <v>5</v>
      </c>
      <c r="MFU46" t="s">
        <v>5</v>
      </c>
      <c r="MFV46" t="s">
        <v>5</v>
      </c>
      <c r="MFW46" t="s">
        <v>5</v>
      </c>
      <c r="MFX46" t="s">
        <v>5</v>
      </c>
      <c r="MFY46" t="s">
        <v>5</v>
      </c>
      <c r="MFZ46" t="s">
        <v>5</v>
      </c>
      <c r="MGA46" t="s">
        <v>5</v>
      </c>
      <c r="MGB46" t="s">
        <v>5</v>
      </c>
      <c r="MGC46" t="s">
        <v>5</v>
      </c>
      <c r="MGD46" t="s">
        <v>5</v>
      </c>
      <c r="MGE46" t="s">
        <v>5</v>
      </c>
      <c r="MGF46" t="s">
        <v>5</v>
      </c>
      <c r="MGG46" t="s">
        <v>5</v>
      </c>
      <c r="MGH46" t="s">
        <v>5</v>
      </c>
      <c r="MGI46" t="s">
        <v>5</v>
      </c>
      <c r="MGJ46" t="s">
        <v>5</v>
      </c>
      <c r="MGK46" t="s">
        <v>5</v>
      </c>
      <c r="MGL46" t="s">
        <v>5</v>
      </c>
      <c r="MGM46" t="s">
        <v>5</v>
      </c>
      <c r="MGN46" t="s">
        <v>5</v>
      </c>
      <c r="MGO46" t="s">
        <v>5</v>
      </c>
      <c r="MGP46" t="s">
        <v>5</v>
      </c>
      <c r="MGQ46" t="s">
        <v>5</v>
      </c>
      <c r="MGR46" t="s">
        <v>5</v>
      </c>
      <c r="MGS46" t="s">
        <v>5</v>
      </c>
      <c r="MGT46" t="s">
        <v>5</v>
      </c>
      <c r="MGU46" t="s">
        <v>5</v>
      </c>
      <c r="MGV46" t="s">
        <v>5</v>
      </c>
      <c r="MGW46" t="s">
        <v>5</v>
      </c>
      <c r="MGX46" t="s">
        <v>5</v>
      </c>
      <c r="MGY46" t="s">
        <v>5</v>
      </c>
      <c r="MGZ46" t="s">
        <v>5</v>
      </c>
      <c r="MHA46" t="s">
        <v>5</v>
      </c>
      <c r="MHB46" t="s">
        <v>5</v>
      </c>
      <c r="MHC46" t="s">
        <v>5</v>
      </c>
      <c r="MHD46" t="s">
        <v>5</v>
      </c>
      <c r="MHE46" t="s">
        <v>5</v>
      </c>
      <c r="MHF46" t="s">
        <v>5</v>
      </c>
      <c r="MHG46" t="s">
        <v>5</v>
      </c>
      <c r="MHH46" t="s">
        <v>5</v>
      </c>
      <c r="MHI46" t="s">
        <v>5</v>
      </c>
      <c r="MHJ46" t="s">
        <v>5</v>
      </c>
      <c r="MHK46" t="s">
        <v>5</v>
      </c>
      <c r="MHL46" t="s">
        <v>5</v>
      </c>
      <c r="MHM46" t="s">
        <v>5</v>
      </c>
      <c r="MHN46" t="s">
        <v>5</v>
      </c>
      <c r="MHO46" t="s">
        <v>5</v>
      </c>
      <c r="MHP46" t="s">
        <v>5</v>
      </c>
      <c r="MHQ46" t="s">
        <v>5</v>
      </c>
      <c r="MHR46" t="s">
        <v>5</v>
      </c>
      <c r="MHS46" t="s">
        <v>5</v>
      </c>
      <c r="MHT46" t="s">
        <v>5</v>
      </c>
      <c r="MHU46" t="s">
        <v>5</v>
      </c>
      <c r="MHV46" t="s">
        <v>5</v>
      </c>
      <c r="MHW46" t="s">
        <v>5</v>
      </c>
      <c r="MHX46" t="s">
        <v>5</v>
      </c>
      <c r="MHY46" t="s">
        <v>5</v>
      </c>
      <c r="MHZ46" t="s">
        <v>5</v>
      </c>
      <c r="MIA46" t="s">
        <v>5</v>
      </c>
      <c r="MIB46" t="s">
        <v>5</v>
      </c>
      <c r="MIC46" t="s">
        <v>5</v>
      </c>
      <c r="MID46" t="s">
        <v>5</v>
      </c>
      <c r="MIE46" t="s">
        <v>5</v>
      </c>
      <c r="MIF46" t="s">
        <v>5</v>
      </c>
      <c r="MIG46" t="s">
        <v>5</v>
      </c>
      <c r="MIH46" t="s">
        <v>5</v>
      </c>
      <c r="MII46" t="s">
        <v>5</v>
      </c>
      <c r="MIJ46" t="s">
        <v>5</v>
      </c>
      <c r="MIK46" t="s">
        <v>5</v>
      </c>
      <c r="MIL46" t="s">
        <v>5</v>
      </c>
      <c r="MIM46" t="s">
        <v>5</v>
      </c>
      <c r="MIN46" t="s">
        <v>5</v>
      </c>
      <c r="MIO46" t="s">
        <v>5</v>
      </c>
      <c r="MIP46" t="s">
        <v>5</v>
      </c>
      <c r="MIQ46" t="s">
        <v>5</v>
      </c>
      <c r="MIR46" t="s">
        <v>5</v>
      </c>
      <c r="MIS46" t="s">
        <v>5</v>
      </c>
      <c r="MIT46" t="s">
        <v>5</v>
      </c>
      <c r="MIU46" t="s">
        <v>5</v>
      </c>
      <c r="MIV46" t="s">
        <v>5</v>
      </c>
      <c r="MIW46" t="s">
        <v>5</v>
      </c>
      <c r="MIX46" t="s">
        <v>5</v>
      </c>
      <c r="MIY46" t="s">
        <v>5</v>
      </c>
      <c r="MIZ46" t="s">
        <v>5</v>
      </c>
      <c r="MJA46" t="s">
        <v>5</v>
      </c>
      <c r="MJB46" t="s">
        <v>5</v>
      </c>
      <c r="MJC46" t="s">
        <v>5</v>
      </c>
      <c r="MJD46" t="s">
        <v>5</v>
      </c>
      <c r="MJE46" t="s">
        <v>5</v>
      </c>
      <c r="MJF46" t="s">
        <v>5</v>
      </c>
      <c r="MJG46" t="s">
        <v>5</v>
      </c>
      <c r="MJH46" t="s">
        <v>5</v>
      </c>
      <c r="MJI46" t="s">
        <v>5</v>
      </c>
      <c r="MJJ46" t="s">
        <v>5</v>
      </c>
      <c r="MJK46" t="s">
        <v>5</v>
      </c>
      <c r="MJL46" t="s">
        <v>5</v>
      </c>
      <c r="MJM46" t="s">
        <v>5</v>
      </c>
      <c r="MJN46" t="s">
        <v>5</v>
      </c>
      <c r="MJO46" t="s">
        <v>5</v>
      </c>
      <c r="MJP46" t="s">
        <v>5</v>
      </c>
      <c r="MJQ46" t="s">
        <v>5</v>
      </c>
      <c r="MJR46" t="s">
        <v>5</v>
      </c>
      <c r="MJS46" t="s">
        <v>5</v>
      </c>
      <c r="MJT46" t="s">
        <v>5</v>
      </c>
      <c r="MJU46" t="s">
        <v>5</v>
      </c>
      <c r="MJV46" t="s">
        <v>5</v>
      </c>
      <c r="MJW46" t="s">
        <v>5</v>
      </c>
      <c r="MJX46" t="s">
        <v>5</v>
      </c>
      <c r="MJY46" t="s">
        <v>5</v>
      </c>
      <c r="MJZ46" t="s">
        <v>5</v>
      </c>
      <c r="MKA46" t="s">
        <v>5</v>
      </c>
      <c r="MKB46" t="s">
        <v>5</v>
      </c>
      <c r="MKC46" t="s">
        <v>5</v>
      </c>
      <c r="MKD46" t="s">
        <v>5</v>
      </c>
      <c r="MKE46" t="s">
        <v>5</v>
      </c>
      <c r="MKF46" t="s">
        <v>5</v>
      </c>
      <c r="MKG46" t="s">
        <v>5</v>
      </c>
      <c r="MKH46" t="s">
        <v>5</v>
      </c>
      <c r="MKI46" t="s">
        <v>5</v>
      </c>
      <c r="MKJ46" t="s">
        <v>5</v>
      </c>
      <c r="MKK46" t="s">
        <v>5</v>
      </c>
      <c r="MKL46" t="s">
        <v>5</v>
      </c>
      <c r="MKM46" t="s">
        <v>5</v>
      </c>
      <c r="MKN46" t="s">
        <v>5</v>
      </c>
      <c r="MKO46" t="s">
        <v>5</v>
      </c>
      <c r="MKP46" t="s">
        <v>5</v>
      </c>
      <c r="MKQ46" t="s">
        <v>5</v>
      </c>
      <c r="MKR46" t="s">
        <v>5</v>
      </c>
      <c r="MKS46" t="s">
        <v>5</v>
      </c>
      <c r="MKT46" t="s">
        <v>5</v>
      </c>
      <c r="MKU46" t="s">
        <v>5</v>
      </c>
      <c r="MKV46" t="s">
        <v>5</v>
      </c>
      <c r="MKW46" t="s">
        <v>5</v>
      </c>
      <c r="MKX46" t="s">
        <v>5</v>
      </c>
      <c r="MKY46" t="s">
        <v>5</v>
      </c>
      <c r="MKZ46" t="s">
        <v>5</v>
      </c>
      <c r="MLA46" t="s">
        <v>5</v>
      </c>
      <c r="MLB46" t="s">
        <v>5</v>
      </c>
      <c r="MLC46" t="s">
        <v>5</v>
      </c>
      <c r="MLD46" t="s">
        <v>5</v>
      </c>
      <c r="MLE46" t="s">
        <v>5</v>
      </c>
      <c r="MLF46" t="s">
        <v>5</v>
      </c>
      <c r="MLG46" t="s">
        <v>5</v>
      </c>
      <c r="MLH46" t="s">
        <v>5</v>
      </c>
      <c r="MLI46" t="s">
        <v>5</v>
      </c>
      <c r="MLJ46" t="s">
        <v>5</v>
      </c>
      <c r="MLK46" t="s">
        <v>5</v>
      </c>
      <c r="MLL46" t="s">
        <v>5</v>
      </c>
      <c r="MLM46" t="s">
        <v>5</v>
      </c>
      <c r="MLN46" t="s">
        <v>5</v>
      </c>
      <c r="MLO46" t="s">
        <v>5</v>
      </c>
      <c r="MLP46" t="s">
        <v>5</v>
      </c>
      <c r="MLQ46" t="s">
        <v>5</v>
      </c>
      <c r="MLR46" t="s">
        <v>5</v>
      </c>
      <c r="MLS46" t="s">
        <v>5</v>
      </c>
      <c r="MLT46" t="s">
        <v>5</v>
      </c>
      <c r="MLU46" t="s">
        <v>5</v>
      </c>
      <c r="MLV46" t="s">
        <v>5</v>
      </c>
      <c r="MLW46" t="s">
        <v>5</v>
      </c>
      <c r="MLX46" t="s">
        <v>5</v>
      </c>
      <c r="MLY46" t="s">
        <v>5</v>
      </c>
      <c r="MLZ46" t="s">
        <v>5</v>
      </c>
      <c r="MMA46" t="s">
        <v>5</v>
      </c>
      <c r="MMB46" t="s">
        <v>5</v>
      </c>
      <c r="MMC46" t="s">
        <v>5</v>
      </c>
      <c r="MMD46" t="s">
        <v>5</v>
      </c>
      <c r="MME46" t="s">
        <v>5</v>
      </c>
      <c r="MMF46" t="s">
        <v>5</v>
      </c>
      <c r="MMG46" t="s">
        <v>5</v>
      </c>
      <c r="MMH46" t="s">
        <v>5</v>
      </c>
      <c r="MMI46" t="s">
        <v>5</v>
      </c>
      <c r="MMJ46" t="s">
        <v>5</v>
      </c>
      <c r="MMK46" t="s">
        <v>5</v>
      </c>
      <c r="MML46" t="s">
        <v>5</v>
      </c>
      <c r="MMM46" t="s">
        <v>5</v>
      </c>
      <c r="MMN46" t="s">
        <v>5</v>
      </c>
      <c r="MMO46" t="s">
        <v>5</v>
      </c>
      <c r="MMP46" t="s">
        <v>5</v>
      </c>
      <c r="MMQ46" t="s">
        <v>5</v>
      </c>
      <c r="MMR46" t="s">
        <v>5</v>
      </c>
      <c r="MMS46" t="s">
        <v>5</v>
      </c>
      <c r="MMT46" t="s">
        <v>5</v>
      </c>
      <c r="MMU46" t="s">
        <v>5</v>
      </c>
      <c r="MMV46" t="s">
        <v>5</v>
      </c>
      <c r="MMW46" t="s">
        <v>5</v>
      </c>
      <c r="MMX46" t="s">
        <v>5</v>
      </c>
      <c r="MMY46" t="s">
        <v>5</v>
      </c>
      <c r="MMZ46" t="s">
        <v>5</v>
      </c>
      <c r="MNA46" t="s">
        <v>5</v>
      </c>
      <c r="MNB46" t="s">
        <v>5</v>
      </c>
      <c r="MNC46" t="s">
        <v>5</v>
      </c>
      <c r="MND46" t="s">
        <v>5</v>
      </c>
      <c r="MNE46" t="s">
        <v>5</v>
      </c>
      <c r="MNF46" t="s">
        <v>5</v>
      </c>
      <c r="MNG46" t="s">
        <v>5</v>
      </c>
      <c r="MNH46" t="s">
        <v>5</v>
      </c>
      <c r="MNI46" t="s">
        <v>5</v>
      </c>
      <c r="MNJ46" t="s">
        <v>5</v>
      </c>
      <c r="MNK46" t="s">
        <v>5</v>
      </c>
      <c r="MNL46" t="s">
        <v>5</v>
      </c>
      <c r="MNM46" t="s">
        <v>5</v>
      </c>
      <c r="MNN46" t="s">
        <v>5</v>
      </c>
      <c r="MNO46" t="s">
        <v>5</v>
      </c>
      <c r="MNP46" t="s">
        <v>5</v>
      </c>
      <c r="MNQ46" t="s">
        <v>5</v>
      </c>
      <c r="MNR46" t="s">
        <v>5</v>
      </c>
      <c r="MNS46" t="s">
        <v>5</v>
      </c>
      <c r="MNT46" t="s">
        <v>5</v>
      </c>
      <c r="MNU46" t="s">
        <v>5</v>
      </c>
      <c r="MNV46" t="s">
        <v>5</v>
      </c>
      <c r="MNW46" t="s">
        <v>5</v>
      </c>
      <c r="MNX46" t="s">
        <v>5</v>
      </c>
      <c r="MNY46" t="s">
        <v>5</v>
      </c>
      <c r="MNZ46" t="s">
        <v>5</v>
      </c>
      <c r="MOA46" t="s">
        <v>5</v>
      </c>
      <c r="MOB46" t="s">
        <v>5</v>
      </c>
      <c r="MOC46" t="s">
        <v>5</v>
      </c>
      <c r="MOD46" t="s">
        <v>5</v>
      </c>
      <c r="MOE46" t="s">
        <v>5</v>
      </c>
      <c r="MOF46" t="s">
        <v>5</v>
      </c>
      <c r="MOG46" t="s">
        <v>5</v>
      </c>
      <c r="MOH46" t="s">
        <v>5</v>
      </c>
      <c r="MOI46" t="s">
        <v>5</v>
      </c>
      <c r="MOJ46" t="s">
        <v>5</v>
      </c>
      <c r="MOK46" t="s">
        <v>5</v>
      </c>
      <c r="MOL46" t="s">
        <v>5</v>
      </c>
      <c r="MOM46" t="s">
        <v>5</v>
      </c>
      <c r="MON46" t="s">
        <v>5</v>
      </c>
      <c r="MOO46" t="s">
        <v>5</v>
      </c>
      <c r="MOP46" t="s">
        <v>5</v>
      </c>
      <c r="MOQ46" t="s">
        <v>5</v>
      </c>
      <c r="MOR46" t="s">
        <v>5</v>
      </c>
      <c r="MOS46" t="s">
        <v>5</v>
      </c>
      <c r="MOT46" t="s">
        <v>5</v>
      </c>
      <c r="MOU46" t="s">
        <v>5</v>
      </c>
      <c r="MOV46" t="s">
        <v>5</v>
      </c>
      <c r="MOW46" t="s">
        <v>5</v>
      </c>
      <c r="MOX46" t="s">
        <v>5</v>
      </c>
      <c r="MOY46" t="s">
        <v>5</v>
      </c>
      <c r="MOZ46" t="s">
        <v>5</v>
      </c>
      <c r="MPA46" t="s">
        <v>5</v>
      </c>
      <c r="MPB46" t="s">
        <v>5</v>
      </c>
      <c r="MPC46" t="s">
        <v>5</v>
      </c>
      <c r="MPD46" t="s">
        <v>5</v>
      </c>
      <c r="MPE46" t="s">
        <v>5</v>
      </c>
      <c r="MPF46" t="s">
        <v>5</v>
      </c>
      <c r="MPG46" t="s">
        <v>5</v>
      </c>
      <c r="MPH46" t="s">
        <v>5</v>
      </c>
      <c r="MPI46" t="s">
        <v>5</v>
      </c>
      <c r="MPJ46" t="s">
        <v>5</v>
      </c>
      <c r="MPK46" t="s">
        <v>5</v>
      </c>
      <c r="MPL46" t="s">
        <v>5</v>
      </c>
      <c r="MPM46" t="s">
        <v>5</v>
      </c>
      <c r="MPN46" t="s">
        <v>5</v>
      </c>
      <c r="MPO46" t="s">
        <v>5</v>
      </c>
      <c r="MPP46" t="s">
        <v>5</v>
      </c>
      <c r="MPQ46" t="s">
        <v>5</v>
      </c>
      <c r="MPR46" t="s">
        <v>5</v>
      </c>
      <c r="MPS46" t="s">
        <v>5</v>
      </c>
      <c r="MPT46" t="s">
        <v>5</v>
      </c>
      <c r="MPU46" t="s">
        <v>5</v>
      </c>
      <c r="MPV46" t="s">
        <v>5</v>
      </c>
      <c r="MPW46" t="s">
        <v>5</v>
      </c>
      <c r="MPX46" t="s">
        <v>5</v>
      </c>
      <c r="MPY46" t="s">
        <v>5</v>
      </c>
      <c r="MPZ46" t="s">
        <v>5</v>
      </c>
      <c r="MQA46" t="s">
        <v>5</v>
      </c>
      <c r="MQB46" t="s">
        <v>5</v>
      </c>
      <c r="MQC46" t="s">
        <v>5</v>
      </c>
      <c r="MQD46" t="s">
        <v>5</v>
      </c>
      <c r="MQE46" t="s">
        <v>5</v>
      </c>
      <c r="MQF46" t="s">
        <v>5</v>
      </c>
      <c r="MQG46" t="s">
        <v>5</v>
      </c>
      <c r="MQH46" t="s">
        <v>5</v>
      </c>
      <c r="MQI46" t="s">
        <v>5</v>
      </c>
      <c r="MQJ46" t="s">
        <v>5</v>
      </c>
      <c r="MQK46" t="s">
        <v>5</v>
      </c>
      <c r="MQL46" t="s">
        <v>5</v>
      </c>
      <c r="MQM46" t="s">
        <v>5</v>
      </c>
      <c r="MQN46" t="s">
        <v>5</v>
      </c>
      <c r="MQO46" t="s">
        <v>5</v>
      </c>
      <c r="MQP46" t="s">
        <v>5</v>
      </c>
      <c r="MQQ46" t="s">
        <v>5</v>
      </c>
      <c r="MQR46" t="s">
        <v>5</v>
      </c>
      <c r="MQS46" t="s">
        <v>5</v>
      </c>
      <c r="MQT46" t="s">
        <v>5</v>
      </c>
      <c r="MQU46" t="s">
        <v>5</v>
      </c>
      <c r="MQV46" t="s">
        <v>5</v>
      </c>
      <c r="MQW46" t="s">
        <v>5</v>
      </c>
      <c r="MQX46" t="s">
        <v>5</v>
      </c>
      <c r="MQY46" t="s">
        <v>5</v>
      </c>
      <c r="MQZ46" t="s">
        <v>5</v>
      </c>
      <c r="MRA46" t="s">
        <v>5</v>
      </c>
      <c r="MRB46" t="s">
        <v>5</v>
      </c>
      <c r="MRC46" t="s">
        <v>5</v>
      </c>
      <c r="MRD46" t="s">
        <v>5</v>
      </c>
      <c r="MRE46" t="s">
        <v>5</v>
      </c>
      <c r="MRF46" t="s">
        <v>5</v>
      </c>
      <c r="MRG46" t="s">
        <v>5</v>
      </c>
      <c r="MRH46" t="s">
        <v>5</v>
      </c>
      <c r="MRI46" t="s">
        <v>5</v>
      </c>
      <c r="MRJ46" t="s">
        <v>5</v>
      </c>
      <c r="MRK46" t="s">
        <v>5</v>
      </c>
      <c r="MRL46" t="s">
        <v>5</v>
      </c>
      <c r="MRM46" t="s">
        <v>5</v>
      </c>
      <c r="MRN46" t="s">
        <v>5</v>
      </c>
      <c r="MRO46" t="s">
        <v>5</v>
      </c>
      <c r="MRP46" t="s">
        <v>5</v>
      </c>
      <c r="MRQ46" t="s">
        <v>5</v>
      </c>
      <c r="MRR46" t="s">
        <v>5</v>
      </c>
      <c r="MRS46" t="s">
        <v>5</v>
      </c>
      <c r="MRT46" t="s">
        <v>5</v>
      </c>
      <c r="MRU46" t="s">
        <v>5</v>
      </c>
      <c r="MRV46" t="s">
        <v>5</v>
      </c>
      <c r="MRW46" t="s">
        <v>5</v>
      </c>
      <c r="MRX46" t="s">
        <v>5</v>
      </c>
      <c r="MRY46" t="s">
        <v>5</v>
      </c>
      <c r="MRZ46" t="s">
        <v>5</v>
      </c>
      <c r="MSA46" t="s">
        <v>5</v>
      </c>
      <c r="MSB46" t="s">
        <v>5</v>
      </c>
      <c r="MSC46" t="s">
        <v>5</v>
      </c>
      <c r="MSD46" t="s">
        <v>5</v>
      </c>
      <c r="MSE46" t="s">
        <v>5</v>
      </c>
      <c r="MSF46" t="s">
        <v>5</v>
      </c>
      <c r="MSG46" t="s">
        <v>5</v>
      </c>
      <c r="MSH46" t="s">
        <v>5</v>
      </c>
      <c r="MSI46" t="s">
        <v>5</v>
      </c>
      <c r="MSJ46" t="s">
        <v>5</v>
      </c>
      <c r="MSK46" t="s">
        <v>5</v>
      </c>
      <c r="MSL46" t="s">
        <v>5</v>
      </c>
      <c r="MSM46" t="s">
        <v>5</v>
      </c>
      <c r="MSN46" t="s">
        <v>5</v>
      </c>
      <c r="MSO46" t="s">
        <v>5</v>
      </c>
      <c r="MSP46" t="s">
        <v>5</v>
      </c>
      <c r="MSQ46" t="s">
        <v>5</v>
      </c>
      <c r="MSR46" t="s">
        <v>5</v>
      </c>
      <c r="MSS46" t="s">
        <v>5</v>
      </c>
      <c r="MST46" t="s">
        <v>5</v>
      </c>
      <c r="MSU46" t="s">
        <v>5</v>
      </c>
      <c r="MSV46" t="s">
        <v>5</v>
      </c>
      <c r="MSW46" t="s">
        <v>5</v>
      </c>
      <c r="MSX46" t="s">
        <v>5</v>
      </c>
      <c r="MSY46" t="s">
        <v>5</v>
      </c>
      <c r="MSZ46" t="s">
        <v>5</v>
      </c>
      <c r="MTA46" t="s">
        <v>5</v>
      </c>
      <c r="MTB46" t="s">
        <v>5</v>
      </c>
      <c r="MTC46" t="s">
        <v>5</v>
      </c>
      <c r="MTD46" t="s">
        <v>5</v>
      </c>
      <c r="MTE46" t="s">
        <v>5</v>
      </c>
      <c r="MTF46" t="s">
        <v>5</v>
      </c>
      <c r="MTG46" t="s">
        <v>5</v>
      </c>
      <c r="MTH46" t="s">
        <v>5</v>
      </c>
      <c r="MTI46" t="s">
        <v>5</v>
      </c>
      <c r="MTJ46" t="s">
        <v>5</v>
      </c>
      <c r="MTK46" t="s">
        <v>5</v>
      </c>
      <c r="MTL46" t="s">
        <v>5</v>
      </c>
      <c r="MTM46" t="s">
        <v>5</v>
      </c>
      <c r="MTN46" t="s">
        <v>5</v>
      </c>
      <c r="MTO46" t="s">
        <v>5</v>
      </c>
      <c r="MTP46" t="s">
        <v>5</v>
      </c>
      <c r="MTQ46" t="s">
        <v>5</v>
      </c>
      <c r="MTR46" t="s">
        <v>5</v>
      </c>
      <c r="MTS46" t="s">
        <v>5</v>
      </c>
      <c r="MTT46" t="s">
        <v>5</v>
      </c>
      <c r="MTU46" t="s">
        <v>5</v>
      </c>
      <c r="MTV46" t="s">
        <v>5</v>
      </c>
      <c r="MTW46" t="s">
        <v>5</v>
      </c>
      <c r="MTX46" t="s">
        <v>5</v>
      </c>
      <c r="MTY46" t="s">
        <v>5</v>
      </c>
      <c r="MTZ46" t="s">
        <v>5</v>
      </c>
      <c r="MUA46" t="s">
        <v>5</v>
      </c>
      <c r="MUB46" t="s">
        <v>5</v>
      </c>
      <c r="MUC46" t="s">
        <v>5</v>
      </c>
      <c r="MUD46" t="s">
        <v>5</v>
      </c>
      <c r="MUE46" t="s">
        <v>5</v>
      </c>
      <c r="MUF46" t="s">
        <v>5</v>
      </c>
      <c r="MUG46" t="s">
        <v>5</v>
      </c>
      <c r="MUH46" t="s">
        <v>5</v>
      </c>
      <c r="MUI46" t="s">
        <v>5</v>
      </c>
      <c r="MUJ46" t="s">
        <v>5</v>
      </c>
      <c r="MUK46" t="s">
        <v>5</v>
      </c>
      <c r="MUL46" t="s">
        <v>5</v>
      </c>
      <c r="MUM46" t="s">
        <v>5</v>
      </c>
      <c r="MUN46" t="s">
        <v>5</v>
      </c>
      <c r="MUO46" t="s">
        <v>5</v>
      </c>
      <c r="MUP46" t="s">
        <v>5</v>
      </c>
      <c r="MUQ46" t="s">
        <v>5</v>
      </c>
      <c r="MUR46" t="s">
        <v>5</v>
      </c>
      <c r="MUS46" t="s">
        <v>5</v>
      </c>
      <c r="MUT46" t="s">
        <v>5</v>
      </c>
      <c r="MUU46" t="s">
        <v>5</v>
      </c>
      <c r="MUV46" t="s">
        <v>5</v>
      </c>
      <c r="MUW46" t="s">
        <v>5</v>
      </c>
      <c r="MUX46" t="s">
        <v>5</v>
      </c>
      <c r="MUY46" t="s">
        <v>5</v>
      </c>
      <c r="MUZ46" t="s">
        <v>5</v>
      </c>
      <c r="MVA46" t="s">
        <v>5</v>
      </c>
      <c r="MVB46" t="s">
        <v>5</v>
      </c>
      <c r="MVC46" t="s">
        <v>5</v>
      </c>
      <c r="MVD46" t="s">
        <v>5</v>
      </c>
      <c r="MVE46" t="s">
        <v>5</v>
      </c>
      <c r="MVF46" t="s">
        <v>5</v>
      </c>
      <c r="MVG46" t="s">
        <v>5</v>
      </c>
      <c r="MVH46" t="s">
        <v>5</v>
      </c>
      <c r="MVI46" t="s">
        <v>5</v>
      </c>
      <c r="MVJ46" t="s">
        <v>5</v>
      </c>
      <c r="MVK46" t="s">
        <v>5</v>
      </c>
      <c r="MVL46" t="s">
        <v>5</v>
      </c>
      <c r="MVM46" t="s">
        <v>5</v>
      </c>
      <c r="MVN46" t="s">
        <v>5</v>
      </c>
      <c r="MVO46" t="s">
        <v>5</v>
      </c>
      <c r="MVP46" t="s">
        <v>5</v>
      </c>
      <c r="MVQ46" t="s">
        <v>5</v>
      </c>
      <c r="MVR46" t="s">
        <v>5</v>
      </c>
      <c r="MVS46" t="s">
        <v>5</v>
      </c>
      <c r="MVT46" t="s">
        <v>5</v>
      </c>
      <c r="MVU46" t="s">
        <v>5</v>
      </c>
      <c r="MVV46" t="s">
        <v>5</v>
      </c>
      <c r="MVW46" t="s">
        <v>5</v>
      </c>
      <c r="MVX46" t="s">
        <v>5</v>
      </c>
      <c r="MVY46" t="s">
        <v>5</v>
      </c>
      <c r="MVZ46" t="s">
        <v>5</v>
      </c>
      <c r="MWA46" t="s">
        <v>5</v>
      </c>
      <c r="MWB46" t="s">
        <v>5</v>
      </c>
      <c r="MWC46" t="s">
        <v>5</v>
      </c>
      <c r="MWD46" t="s">
        <v>5</v>
      </c>
      <c r="MWE46" t="s">
        <v>5</v>
      </c>
      <c r="MWF46" t="s">
        <v>5</v>
      </c>
      <c r="MWG46" t="s">
        <v>5</v>
      </c>
      <c r="MWH46" t="s">
        <v>5</v>
      </c>
      <c r="MWI46" t="s">
        <v>5</v>
      </c>
      <c r="MWJ46" t="s">
        <v>5</v>
      </c>
      <c r="MWK46" t="s">
        <v>5</v>
      </c>
      <c r="MWL46" t="s">
        <v>5</v>
      </c>
      <c r="MWM46" t="s">
        <v>5</v>
      </c>
      <c r="MWN46" t="s">
        <v>5</v>
      </c>
      <c r="MWO46" t="s">
        <v>5</v>
      </c>
      <c r="MWP46" t="s">
        <v>5</v>
      </c>
      <c r="MWQ46" t="s">
        <v>5</v>
      </c>
      <c r="MWR46" t="s">
        <v>5</v>
      </c>
      <c r="MWS46" t="s">
        <v>5</v>
      </c>
      <c r="MWT46" t="s">
        <v>5</v>
      </c>
      <c r="MWU46" t="s">
        <v>5</v>
      </c>
      <c r="MWV46" t="s">
        <v>5</v>
      </c>
      <c r="MWW46" t="s">
        <v>5</v>
      </c>
      <c r="MWX46" t="s">
        <v>5</v>
      </c>
      <c r="MWY46" t="s">
        <v>5</v>
      </c>
      <c r="MWZ46" t="s">
        <v>5</v>
      </c>
      <c r="MXA46" t="s">
        <v>5</v>
      </c>
      <c r="MXB46" t="s">
        <v>5</v>
      </c>
      <c r="MXC46" t="s">
        <v>5</v>
      </c>
      <c r="MXD46" t="s">
        <v>5</v>
      </c>
      <c r="MXE46" t="s">
        <v>5</v>
      </c>
      <c r="MXF46" t="s">
        <v>5</v>
      </c>
      <c r="MXG46" t="s">
        <v>5</v>
      </c>
      <c r="MXH46" t="s">
        <v>5</v>
      </c>
      <c r="MXI46" t="s">
        <v>5</v>
      </c>
      <c r="MXJ46" t="s">
        <v>5</v>
      </c>
      <c r="MXK46" t="s">
        <v>5</v>
      </c>
      <c r="MXL46" t="s">
        <v>5</v>
      </c>
      <c r="MXM46" t="s">
        <v>5</v>
      </c>
      <c r="MXN46" t="s">
        <v>5</v>
      </c>
      <c r="MXO46" t="s">
        <v>5</v>
      </c>
      <c r="MXP46" t="s">
        <v>5</v>
      </c>
      <c r="MXQ46" t="s">
        <v>5</v>
      </c>
      <c r="MXR46" t="s">
        <v>5</v>
      </c>
      <c r="MXS46" t="s">
        <v>5</v>
      </c>
      <c r="MXT46" t="s">
        <v>5</v>
      </c>
      <c r="MXU46" t="s">
        <v>5</v>
      </c>
      <c r="MXV46" t="s">
        <v>5</v>
      </c>
      <c r="MXW46" t="s">
        <v>5</v>
      </c>
      <c r="MXX46" t="s">
        <v>5</v>
      </c>
      <c r="MXY46" t="s">
        <v>5</v>
      </c>
      <c r="MXZ46" t="s">
        <v>5</v>
      </c>
      <c r="MYA46" t="s">
        <v>5</v>
      </c>
      <c r="MYB46" t="s">
        <v>5</v>
      </c>
      <c r="MYC46" t="s">
        <v>5</v>
      </c>
      <c r="MYD46" t="s">
        <v>5</v>
      </c>
      <c r="MYE46" t="s">
        <v>5</v>
      </c>
      <c r="MYF46" t="s">
        <v>5</v>
      </c>
      <c r="MYG46" t="s">
        <v>5</v>
      </c>
      <c r="MYH46" t="s">
        <v>5</v>
      </c>
      <c r="MYI46" t="s">
        <v>5</v>
      </c>
      <c r="MYJ46" t="s">
        <v>5</v>
      </c>
      <c r="MYK46" t="s">
        <v>5</v>
      </c>
      <c r="MYL46" t="s">
        <v>5</v>
      </c>
      <c r="MYM46" t="s">
        <v>5</v>
      </c>
      <c r="MYN46" t="s">
        <v>5</v>
      </c>
      <c r="MYO46" t="s">
        <v>5</v>
      </c>
      <c r="MYP46" t="s">
        <v>5</v>
      </c>
      <c r="MYQ46" t="s">
        <v>5</v>
      </c>
      <c r="MYR46" t="s">
        <v>5</v>
      </c>
      <c r="MYS46" t="s">
        <v>5</v>
      </c>
      <c r="MYT46" t="s">
        <v>5</v>
      </c>
      <c r="MYU46" t="s">
        <v>5</v>
      </c>
      <c r="MYV46" t="s">
        <v>5</v>
      </c>
      <c r="MYW46" t="s">
        <v>5</v>
      </c>
      <c r="MYX46" t="s">
        <v>5</v>
      </c>
      <c r="MYY46" t="s">
        <v>5</v>
      </c>
      <c r="MYZ46" t="s">
        <v>5</v>
      </c>
      <c r="MZA46" t="s">
        <v>5</v>
      </c>
      <c r="MZB46" t="s">
        <v>5</v>
      </c>
      <c r="MZC46" t="s">
        <v>5</v>
      </c>
      <c r="MZD46" t="s">
        <v>5</v>
      </c>
      <c r="MZE46" t="s">
        <v>5</v>
      </c>
      <c r="MZF46" t="s">
        <v>5</v>
      </c>
      <c r="MZG46" t="s">
        <v>5</v>
      </c>
      <c r="MZH46" t="s">
        <v>5</v>
      </c>
      <c r="MZI46" t="s">
        <v>5</v>
      </c>
      <c r="MZJ46" t="s">
        <v>5</v>
      </c>
      <c r="MZK46" t="s">
        <v>5</v>
      </c>
      <c r="MZL46" t="s">
        <v>5</v>
      </c>
      <c r="MZM46" t="s">
        <v>5</v>
      </c>
      <c r="MZN46" t="s">
        <v>5</v>
      </c>
      <c r="MZO46" t="s">
        <v>5</v>
      </c>
      <c r="MZP46" t="s">
        <v>5</v>
      </c>
      <c r="MZQ46" t="s">
        <v>5</v>
      </c>
      <c r="MZR46" t="s">
        <v>5</v>
      </c>
      <c r="MZS46" t="s">
        <v>5</v>
      </c>
      <c r="MZT46" t="s">
        <v>5</v>
      </c>
      <c r="MZU46" t="s">
        <v>5</v>
      </c>
      <c r="MZV46" t="s">
        <v>5</v>
      </c>
      <c r="MZW46" t="s">
        <v>5</v>
      </c>
      <c r="MZX46" t="s">
        <v>5</v>
      </c>
      <c r="MZY46" t="s">
        <v>5</v>
      </c>
      <c r="MZZ46" t="s">
        <v>5</v>
      </c>
      <c r="NAA46" t="s">
        <v>5</v>
      </c>
      <c r="NAB46" t="s">
        <v>5</v>
      </c>
      <c r="NAC46" t="s">
        <v>5</v>
      </c>
      <c r="NAD46" t="s">
        <v>5</v>
      </c>
      <c r="NAE46" t="s">
        <v>5</v>
      </c>
      <c r="NAF46" t="s">
        <v>5</v>
      </c>
      <c r="NAG46" t="s">
        <v>5</v>
      </c>
      <c r="NAH46" t="s">
        <v>5</v>
      </c>
      <c r="NAI46" t="s">
        <v>5</v>
      </c>
      <c r="NAJ46" t="s">
        <v>5</v>
      </c>
      <c r="NAK46" t="s">
        <v>5</v>
      </c>
      <c r="NAL46" t="s">
        <v>5</v>
      </c>
      <c r="NAM46" t="s">
        <v>5</v>
      </c>
      <c r="NAN46" t="s">
        <v>5</v>
      </c>
      <c r="NAO46" t="s">
        <v>5</v>
      </c>
      <c r="NAP46" t="s">
        <v>5</v>
      </c>
      <c r="NAQ46" t="s">
        <v>5</v>
      </c>
      <c r="NAR46" t="s">
        <v>5</v>
      </c>
      <c r="NAS46" t="s">
        <v>5</v>
      </c>
      <c r="NAT46" t="s">
        <v>5</v>
      </c>
      <c r="NAU46" t="s">
        <v>5</v>
      </c>
      <c r="NAV46" t="s">
        <v>5</v>
      </c>
      <c r="NAW46" t="s">
        <v>5</v>
      </c>
      <c r="NAX46" t="s">
        <v>5</v>
      </c>
      <c r="NAY46" t="s">
        <v>5</v>
      </c>
      <c r="NAZ46" t="s">
        <v>5</v>
      </c>
      <c r="NBA46" t="s">
        <v>5</v>
      </c>
      <c r="NBB46" t="s">
        <v>5</v>
      </c>
      <c r="NBC46" t="s">
        <v>5</v>
      </c>
      <c r="NBD46" t="s">
        <v>5</v>
      </c>
      <c r="NBE46" t="s">
        <v>5</v>
      </c>
      <c r="NBF46" t="s">
        <v>5</v>
      </c>
      <c r="NBG46" t="s">
        <v>5</v>
      </c>
      <c r="NBH46" t="s">
        <v>5</v>
      </c>
      <c r="NBI46" t="s">
        <v>5</v>
      </c>
      <c r="NBJ46" t="s">
        <v>5</v>
      </c>
      <c r="NBK46" t="s">
        <v>5</v>
      </c>
      <c r="NBL46" t="s">
        <v>5</v>
      </c>
      <c r="NBM46" t="s">
        <v>5</v>
      </c>
      <c r="NBN46" t="s">
        <v>5</v>
      </c>
      <c r="NBO46" t="s">
        <v>5</v>
      </c>
      <c r="NBP46" t="s">
        <v>5</v>
      </c>
      <c r="NBQ46" t="s">
        <v>5</v>
      </c>
      <c r="NBR46" t="s">
        <v>5</v>
      </c>
      <c r="NBS46" t="s">
        <v>5</v>
      </c>
      <c r="NBT46" t="s">
        <v>5</v>
      </c>
      <c r="NBU46" t="s">
        <v>5</v>
      </c>
      <c r="NBV46" t="s">
        <v>5</v>
      </c>
      <c r="NBW46" t="s">
        <v>5</v>
      </c>
      <c r="NBX46" t="s">
        <v>5</v>
      </c>
      <c r="NBY46" t="s">
        <v>5</v>
      </c>
      <c r="NBZ46" t="s">
        <v>5</v>
      </c>
      <c r="NCA46" t="s">
        <v>5</v>
      </c>
      <c r="NCB46" t="s">
        <v>5</v>
      </c>
      <c r="NCC46" t="s">
        <v>5</v>
      </c>
      <c r="NCD46" t="s">
        <v>5</v>
      </c>
      <c r="NCE46" t="s">
        <v>5</v>
      </c>
      <c r="NCF46" t="s">
        <v>5</v>
      </c>
      <c r="NCG46" t="s">
        <v>5</v>
      </c>
      <c r="NCH46" t="s">
        <v>5</v>
      </c>
      <c r="NCI46" t="s">
        <v>5</v>
      </c>
      <c r="NCJ46" t="s">
        <v>5</v>
      </c>
      <c r="NCK46" t="s">
        <v>5</v>
      </c>
      <c r="NCL46" t="s">
        <v>5</v>
      </c>
      <c r="NCM46" t="s">
        <v>5</v>
      </c>
      <c r="NCN46" t="s">
        <v>5</v>
      </c>
      <c r="NCO46" t="s">
        <v>5</v>
      </c>
      <c r="NCP46" t="s">
        <v>5</v>
      </c>
      <c r="NCQ46" t="s">
        <v>5</v>
      </c>
      <c r="NCR46" t="s">
        <v>5</v>
      </c>
      <c r="NCS46" t="s">
        <v>5</v>
      </c>
      <c r="NCT46" t="s">
        <v>5</v>
      </c>
      <c r="NCU46" t="s">
        <v>5</v>
      </c>
      <c r="NCV46" t="s">
        <v>5</v>
      </c>
      <c r="NCW46" t="s">
        <v>5</v>
      </c>
      <c r="NCX46" t="s">
        <v>5</v>
      </c>
      <c r="NCY46" t="s">
        <v>5</v>
      </c>
      <c r="NCZ46" t="s">
        <v>5</v>
      </c>
      <c r="NDA46" t="s">
        <v>5</v>
      </c>
      <c r="NDB46" t="s">
        <v>5</v>
      </c>
      <c r="NDC46" t="s">
        <v>5</v>
      </c>
      <c r="NDD46" t="s">
        <v>5</v>
      </c>
      <c r="NDE46" t="s">
        <v>5</v>
      </c>
      <c r="NDF46" t="s">
        <v>5</v>
      </c>
      <c r="NDG46" t="s">
        <v>5</v>
      </c>
      <c r="NDH46" t="s">
        <v>5</v>
      </c>
      <c r="NDI46" t="s">
        <v>5</v>
      </c>
      <c r="NDJ46" t="s">
        <v>5</v>
      </c>
      <c r="NDK46" t="s">
        <v>5</v>
      </c>
      <c r="NDL46" t="s">
        <v>5</v>
      </c>
      <c r="NDM46" t="s">
        <v>5</v>
      </c>
      <c r="NDN46" t="s">
        <v>5</v>
      </c>
      <c r="NDO46" t="s">
        <v>5</v>
      </c>
      <c r="NDP46" t="s">
        <v>5</v>
      </c>
      <c r="NDQ46" t="s">
        <v>5</v>
      </c>
      <c r="NDR46" t="s">
        <v>5</v>
      </c>
      <c r="NDS46" t="s">
        <v>5</v>
      </c>
      <c r="NDT46" t="s">
        <v>5</v>
      </c>
      <c r="NDU46" t="s">
        <v>5</v>
      </c>
      <c r="NDV46" t="s">
        <v>5</v>
      </c>
      <c r="NDW46" t="s">
        <v>5</v>
      </c>
      <c r="NDX46" t="s">
        <v>5</v>
      </c>
      <c r="NDY46" t="s">
        <v>5</v>
      </c>
      <c r="NDZ46" t="s">
        <v>5</v>
      </c>
      <c r="NEA46" t="s">
        <v>5</v>
      </c>
      <c r="NEB46" t="s">
        <v>5</v>
      </c>
      <c r="NEC46" t="s">
        <v>5</v>
      </c>
      <c r="NED46" t="s">
        <v>5</v>
      </c>
      <c r="NEE46" t="s">
        <v>5</v>
      </c>
      <c r="NEF46" t="s">
        <v>5</v>
      </c>
      <c r="NEG46" t="s">
        <v>5</v>
      </c>
      <c r="NEH46" t="s">
        <v>5</v>
      </c>
      <c r="NEI46" t="s">
        <v>5</v>
      </c>
      <c r="NEJ46" t="s">
        <v>5</v>
      </c>
      <c r="NEK46" t="s">
        <v>5</v>
      </c>
      <c r="NEL46" t="s">
        <v>5</v>
      </c>
      <c r="NEM46" t="s">
        <v>5</v>
      </c>
      <c r="NEN46" t="s">
        <v>5</v>
      </c>
      <c r="NEO46" t="s">
        <v>5</v>
      </c>
      <c r="NEP46" t="s">
        <v>5</v>
      </c>
      <c r="NEQ46" t="s">
        <v>5</v>
      </c>
      <c r="NER46" t="s">
        <v>5</v>
      </c>
      <c r="NES46" t="s">
        <v>5</v>
      </c>
      <c r="NET46" t="s">
        <v>5</v>
      </c>
      <c r="NEU46" t="s">
        <v>5</v>
      </c>
      <c r="NEV46" t="s">
        <v>5</v>
      </c>
      <c r="NEW46" t="s">
        <v>5</v>
      </c>
      <c r="NEX46" t="s">
        <v>5</v>
      </c>
      <c r="NEY46" t="s">
        <v>5</v>
      </c>
      <c r="NEZ46" t="s">
        <v>5</v>
      </c>
      <c r="NFA46" t="s">
        <v>5</v>
      </c>
      <c r="NFB46" t="s">
        <v>5</v>
      </c>
      <c r="NFC46" t="s">
        <v>5</v>
      </c>
      <c r="NFD46" t="s">
        <v>5</v>
      </c>
      <c r="NFE46" t="s">
        <v>5</v>
      </c>
      <c r="NFF46" t="s">
        <v>5</v>
      </c>
      <c r="NFG46" t="s">
        <v>5</v>
      </c>
      <c r="NFH46" t="s">
        <v>5</v>
      </c>
      <c r="NFI46" t="s">
        <v>5</v>
      </c>
      <c r="NFJ46" t="s">
        <v>5</v>
      </c>
      <c r="NFK46" t="s">
        <v>5</v>
      </c>
      <c r="NFL46" t="s">
        <v>5</v>
      </c>
      <c r="NFM46" t="s">
        <v>5</v>
      </c>
      <c r="NFN46" t="s">
        <v>5</v>
      </c>
      <c r="NFO46" t="s">
        <v>5</v>
      </c>
      <c r="NFP46" t="s">
        <v>5</v>
      </c>
      <c r="NFQ46" t="s">
        <v>5</v>
      </c>
      <c r="NFR46" t="s">
        <v>5</v>
      </c>
      <c r="NFS46" t="s">
        <v>5</v>
      </c>
      <c r="NFT46" t="s">
        <v>5</v>
      </c>
      <c r="NFU46" t="s">
        <v>5</v>
      </c>
      <c r="NFV46" t="s">
        <v>5</v>
      </c>
      <c r="NFW46" t="s">
        <v>5</v>
      </c>
      <c r="NFX46" t="s">
        <v>5</v>
      </c>
      <c r="NFY46" t="s">
        <v>5</v>
      </c>
      <c r="NFZ46" t="s">
        <v>5</v>
      </c>
      <c r="NGA46" t="s">
        <v>5</v>
      </c>
      <c r="NGB46" t="s">
        <v>5</v>
      </c>
      <c r="NGC46" t="s">
        <v>5</v>
      </c>
      <c r="NGD46" t="s">
        <v>5</v>
      </c>
      <c r="NGE46" t="s">
        <v>5</v>
      </c>
      <c r="NGF46" t="s">
        <v>5</v>
      </c>
      <c r="NGG46" t="s">
        <v>5</v>
      </c>
      <c r="NGH46" t="s">
        <v>5</v>
      </c>
      <c r="NGI46" t="s">
        <v>5</v>
      </c>
      <c r="NGJ46" t="s">
        <v>5</v>
      </c>
      <c r="NGK46" t="s">
        <v>5</v>
      </c>
      <c r="NGL46" t="s">
        <v>5</v>
      </c>
      <c r="NGM46" t="s">
        <v>5</v>
      </c>
      <c r="NGN46" t="s">
        <v>5</v>
      </c>
      <c r="NGO46" t="s">
        <v>5</v>
      </c>
      <c r="NGP46" t="s">
        <v>5</v>
      </c>
      <c r="NGQ46" t="s">
        <v>5</v>
      </c>
      <c r="NGR46" t="s">
        <v>5</v>
      </c>
      <c r="NGS46" t="s">
        <v>5</v>
      </c>
      <c r="NGT46" t="s">
        <v>5</v>
      </c>
      <c r="NGU46" t="s">
        <v>5</v>
      </c>
      <c r="NGV46" t="s">
        <v>5</v>
      </c>
      <c r="NGW46" t="s">
        <v>5</v>
      </c>
      <c r="NGX46" t="s">
        <v>5</v>
      </c>
      <c r="NGY46" t="s">
        <v>5</v>
      </c>
      <c r="NGZ46" t="s">
        <v>5</v>
      </c>
      <c r="NHA46" t="s">
        <v>5</v>
      </c>
      <c r="NHB46" t="s">
        <v>5</v>
      </c>
      <c r="NHC46" t="s">
        <v>5</v>
      </c>
      <c r="NHD46" t="s">
        <v>5</v>
      </c>
      <c r="NHE46" t="s">
        <v>5</v>
      </c>
      <c r="NHF46" t="s">
        <v>5</v>
      </c>
      <c r="NHG46" t="s">
        <v>5</v>
      </c>
      <c r="NHH46" t="s">
        <v>5</v>
      </c>
      <c r="NHI46" t="s">
        <v>5</v>
      </c>
      <c r="NHJ46" t="s">
        <v>5</v>
      </c>
      <c r="NHK46" t="s">
        <v>5</v>
      </c>
      <c r="NHL46" t="s">
        <v>5</v>
      </c>
      <c r="NHM46" t="s">
        <v>5</v>
      </c>
      <c r="NHN46" t="s">
        <v>5</v>
      </c>
      <c r="NHO46" t="s">
        <v>5</v>
      </c>
      <c r="NHP46" t="s">
        <v>5</v>
      </c>
      <c r="NHQ46" t="s">
        <v>5</v>
      </c>
      <c r="NHR46" t="s">
        <v>5</v>
      </c>
      <c r="NHS46" t="s">
        <v>5</v>
      </c>
      <c r="NHT46" t="s">
        <v>5</v>
      </c>
      <c r="NHU46" t="s">
        <v>5</v>
      </c>
      <c r="NHV46" t="s">
        <v>5</v>
      </c>
      <c r="NHW46" t="s">
        <v>5</v>
      </c>
      <c r="NHX46" t="s">
        <v>5</v>
      </c>
      <c r="NHY46" t="s">
        <v>5</v>
      </c>
      <c r="NHZ46" t="s">
        <v>5</v>
      </c>
      <c r="NIA46" t="s">
        <v>5</v>
      </c>
      <c r="NIB46" t="s">
        <v>5</v>
      </c>
      <c r="NIC46" t="s">
        <v>5</v>
      </c>
      <c r="NID46" t="s">
        <v>5</v>
      </c>
      <c r="NIE46" t="s">
        <v>5</v>
      </c>
      <c r="NIF46" t="s">
        <v>5</v>
      </c>
      <c r="NIG46" t="s">
        <v>5</v>
      </c>
      <c r="NIH46" t="s">
        <v>5</v>
      </c>
      <c r="NII46" t="s">
        <v>5</v>
      </c>
      <c r="NIJ46" t="s">
        <v>5</v>
      </c>
      <c r="NIK46" t="s">
        <v>5</v>
      </c>
      <c r="NIL46" t="s">
        <v>5</v>
      </c>
      <c r="NIM46" t="s">
        <v>5</v>
      </c>
      <c r="NIN46" t="s">
        <v>5</v>
      </c>
      <c r="NIO46" t="s">
        <v>5</v>
      </c>
      <c r="NIP46" t="s">
        <v>5</v>
      </c>
      <c r="NIQ46" t="s">
        <v>5</v>
      </c>
      <c r="NIR46" t="s">
        <v>5</v>
      </c>
      <c r="NIS46" t="s">
        <v>5</v>
      </c>
      <c r="NIT46" t="s">
        <v>5</v>
      </c>
      <c r="NIU46" t="s">
        <v>5</v>
      </c>
      <c r="NIV46" t="s">
        <v>5</v>
      </c>
      <c r="NIW46" t="s">
        <v>5</v>
      </c>
      <c r="NIX46" t="s">
        <v>5</v>
      </c>
      <c r="NIY46" t="s">
        <v>5</v>
      </c>
      <c r="NIZ46" t="s">
        <v>5</v>
      </c>
      <c r="NJA46" t="s">
        <v>5</v>
      </c>
      <c r="NJB46" t="s">
        <v>5</v>
      </c>
      <c r="NJC46" t="s">
        <v>5</v>
      </c>
      <c r="NJD46" t="s">
        <v>5</v>
      </c>
      <c r="NJE46" t="s">
        <v>5</v>
      </c>
      <c r="NJF46" t="s">
        <v>5</v>
      </c>
      <c r="NJG46" t="s">
        <v>5</v>
      </c>
      <c r="NJH46" t="s">
        <v>5</v>
      </c>
      <c r="NJI46" t="s">
        <v>5</v>
      </c>
      <c r="NJJ46" t="s">
        <v>5</v>
      </c>
      <c r="NJK46" t="s">
        <v>5</v>
      </c>
      <c r="NJL46" t="s">
        <v>5</v>
      </c>
      <c r="NJM46" t="s">
        <v>5</v>
      </c>
      <c r="NJN46" t="s">
        <v>5</v>
      </c>
      <c r="NJO46" t="s">
        <v>5</v>
      </c>
      <c r="NJP46" t="s">
        <v>5</v>
      </c>
      <c r="NJQ46" t="s">
        <v>5</v>
      </c>
      <c r="NJR46" t="s">
        <v>5</v>
      </c>
      <c r="NJS46" t="s">
        <v>5</v>
      </c>
      <c r="NJT46" t="s">
        <v>5</v>
      </c>
      <c r="NJU46" t="s">
        <v>5</v>
      </c>
      <c r="NJV46" t="s">
        <v>5</v>
      </c>
      <c r="NJW46" t="s">
        <v>5</v>
      </c>
      <c r="NJX46" t="s">
        <v>5</v>
      </c>
      <c r="NJY46" t="s">
        <v>5</v>
      </c>
      <c r="NJZ46" t="s">
        <v>5</v>
      </c>
      <c r="NKA46" t="s">
        <v>5</v>
      </c>
      <c r="NKB46" t="s">
        <v>5</v>
      </c>
      <c r="NKC46" t="s">
        <v>5</v>
      </c>
      <c r="NKD46" t="s">
        <v>5</v>
      </c>
      <c r="NKE46" t="s">
        <v>5</v>
      </c>
      <c r="NKF46" t="s">
        <v>5</v>
      </c>
      <c r="NKG46" t="s">
        <v>5</v>
      </c>
      <c r="NKH46" t="s">
        <v>5</v>
      </c>
      <c r="NKI46" t="s">
        <v>5</v>
      </c>
      <c r="NKJ46" t="s">
        <v>5</v>
      </c>
      <c r="NKK46" t="s">
        <v>5</v>
      </c>
      <c r="NKL46" t="s">
        <v>5</v>
      </c>
      <c r="NKM46" t="s">
        <v>5</v>
      </c>
      <c r="NKN46" t="s">
        <v>5</v>
      </c>
      <c r="NKO46" t="s">
        <v>5</v>
      </c>
      <c r="NKP46" t="s">
        <v>5</v>
      </c>
      <c r="NKQ46" t="s">
        <v>5</v>
      </c>
      <c r="NKR46" t="s">
        <v>5</v>
      </c>
      <c r="NKS46" t="s">
        <v>5</v>
      </c>
      <c r="NKT46" t="s">
        <v>5</v>
      </c>
      <c r="NKU46" t="s">
        <v>5</v>
      </c>
      <c r="NKV46" t="s">
        <v>5</v>
      </c>
      <c r="NKW46" t="s">
        <v>5</v>
      </c>
      <c r="NKX46" t="s">
        <v>5</v>
      </c>
      <c r="NKY46" t="s">
        <v>5</v>
      </c>
      <c r="NKZ46" t="s">
        <v>5</v>
      </c>
      <c r="NLA46" t="s">
        <v>5</v>
      </c>
      <c r="NLB46" t="s">
        <v>5</v>
      </c>
      <c r="NLC46" t="s">
        <v>5</v>
      </c>
      <c r="NLD46" t="s">
        <v>5</v>
      </c>
      <c r="NLE46" t="s">
        <v>5</v>
      </c>
      <c r="NLF46" t="s">
        <v>5</v>
      </c>
      <c r="NLG46" t="s">
        <v>5</v>
      </c>
      <c r="NLH46" t="s">
        <v>5</v>
      </c>
      <c r="NLI46" t="s">
        <v>5</v>
      </c>
      <c r="NLJ46" t="s">
        <v>5</v>
      </c>
      <c r="NLK46" t="s">
        <v>5</v>
      </c>
      <c r="NLL46" t="s">
        <v>5</v>
      </c>
      <c r="NLM46" t="s">
        <v>5</v>
      </c>
      <c r="NLN46" t="s">
        <v>5</v>
      </c>
      <c r="NLO46" t="s">
        <v>5</v>
      </c>
      <c r="NLP46" t="s">
        <v>5</v>
      </c>
      <c r="NLQ46" t="s">
        <v>5</v>
      </c>
      <c r="NLR46" t="s">
        <v>5</v>
      </c>
      <c r="NLS46" t="s">
        <v>5</v>
      </c>
      <c r="NLT46" t="s">
        <v>5</v>
      </c>
      <c r="NLU46" t="s">
        <v>5</v>
      </c>
      <c r="NLV46" t="s">
        <v>5</v>
      </c>
      <c r="NLW46" t="s">
        <v>5</v>
      </c>
      <c r="NLX46" t="s">
        <v>5</v>
      </c>
      <c r="NLY46" t="s">
        <v>5</v>
      </c>
      <c r="NLZ46" t="s">
        <v>5</v>
      </c>
      <c r="NMA46" t="s">
        <v>5</v>
      </c>
      <c r="NMB46" t="s">
        <v>5</v>
      </c>
      <c r="NMC46" t="s">
        <v>5</v>
      </c>
      <c r="NMD46" t="s">
        <v>5</v>
      </c>
      <c r="NME46" t="s">
        <v>5</v>
      </c>
      <c r="NMF46" t="s">
        <v>5</v>
      </c>
      <c r="NMG46" t="s">
        <v>5</v>
      </c>
      <c r="NMH46" t="s">
        <v>5</v>
      </c>
      <c r="NMI46" t="s">
        <v>5</v>
      </c>
      <c r="NMJ46" t="s">
        <v>5</v>
      </c>
      <c r="NMK46" t="s">
        <v>5</v>
      </c>
      <c r="NML46" t="s">
        <v>5</v>
      </c>
      <c r="NMM46" t="s">
        <v>5</v>
      </c>
      <c r="NMN46" t="s">
        <v>5</v>
      </c>
      <c r="NMO46" t="s">
        <v>5</v>
      </c>
      <c r="NMP46" t="s">
        <v>5</v>
      </c>
      <c r="NMQ46" t="s">
        <v>5</v>
      </c>
      <c r="NMR46" t="s">
        <v>5</v>
      </c>
      <c r="NMS46" t="s">
        <v>5</v>
      </c>
      <c r="NMT46" t="s">
        <v>5</v>
      </c>
      <c r="NMU46" t="s">
        <v>5</v>
      </c>
      <c r="NMV46" t="s">
        <v>5</v>
      </c>
      <c r="NMW46" t="s">
        <v>5</v>
      </c>
      <c r="NMX46" t="s">
        <v>5</v>
      </c>
      <c r="NMY46" t="s">
        <v>5</v>
      </c>
      <c r="NMZ46" t="s">
        <v>5</v>
      </c>
      <c r="NNA46" t="s">
        <v>5</v>
      </c>
      <c r="NNB46" t="s">
        <v>5</v>
      </c>
      <c r="NNC46" t="s">
        <v>5</v>
      </c>
      <c r="NND46" t="s">
        <v>5</v>
      </c>
      <c r="NNE46" t="s">
        <v>5</v>
      </c>
      <c r="NNF46" t="s">
        <v>5</v>
      </c>
      <c r="NNG46" t="s">
        <v>5</v>
      </c>
      <c r="NNH46" t="s">
        <v>5</v>
      </c>
      <c r="NNI46" t="s">
        <v>5</v>
      </c>
      <c r="NNJ46" t="s">
        <v>5</v>
      </c>
      <c r="NNK46" t="s">
        <v>5</v>
      </c>
      <c r="NNL46" t="s">
        <v>5</v>
      </c>
      <c r="NNM46" t="s">
        <v>5</v>
      </c>
      <c r="NNN46" t="s">
        <v>5</v>
      </c>
      <c r="NNO46" t="s">
        <v>5</v>
      </c>
      <c r="NNP46" t="s">
        <v>5</v>
      </c>
      <c r="NNQ46" t="s">
        <v>5</v>
      </c>
      <c r="NNR46" t="s">
        <v>5</v>
      </c>
      <c r="NNS46" t="s">
        <v>5</v>
      </c>
      <c r="NNT46" t="s">
        <v>5</v>
      </c>
      <c r="NNU46" t="s">
        <v>5</v>
      </c>
      <c r="NNV46" t="s">
        <v>5</v>
      </c>
      <c r="NNW46" t="s">
        <v>5</v>
      </c>
      <c r="NNX46" t="s">
        <v>5</v>
      </c>
      <c r="NNY46" t="s">
        <v>5</v>
      </c>
      <c r="NNZ46" t="s">
        <v>5</v>
      </c>
      <c r="NOA46" t="s">
        <v>5</v>
      </c>
      <c r="NOB46" t="s">
        <v>5</v>
      </c>
      <c r="NOC46" t="s">
        <v>5</v>
      </c>
      <c r="NOD46" t="s">
        <v>5</v>
      </c>
      <c r="NOE46" t="s">
        <v>5</v>
      </c>
      <c r="NOF46" t="s">
        <v>5</v>
      </c>
      <c r="NOG46" t="s">
        <v>5</v>
      </c>
      <c r="NOH46" t="s">
        <v>5</v>
      </c>
      <c r="NOI46" t="s">
        <v>5</v>
      </c>
      <c r="NOJ46" t="s">
        <v>5</v>
      </c>
      <c r="NOK46" t="s">
        <v>5</v>
      </c>
      <c r="NOL46" t="s">
        <v>5</v>
      </c>
      <c r="NOM46" t="s">
        <v>5</v>
      </c>
      <c r="NON46" t="s">
        <v>5</v>
      </c>
      <c r="NOO46" t="s">
        <v>5</v>
      </c>
      <c r="NOP46" t="s">
        <v>5</v>
      </c>
      <c r="NOQ46" t="s">
        <v>5</v>
      </c>
      <c r="NOR46" t="s">
        <v>5</v>
      </c>
      <c r="NOS46" t="s">
        <v>5</v>
      </c>
      <c r="NOT46" t="s">
        <v>5</v>
      </c>
      <c r="NOU46" t="s">
        <v>5</v>
      </c>
      <c r="NOV46" t="s">
        <v>5</v>
      </c>
      <c r="NOW46" t="s">
        <v>5</v>
      </c>
      <c r="NOX46" t="s">
        <v>5</v>
      </c>
      <c r="NOY46" t="s">
        <v>5</v>
      </c>
      <c r="NOZ46" t="s">
        <v>5</v>
      </c>
      <c r="NPA46" t="s">
        <v>5</v>
      </c>
      <c r="NPB46" t="s">
        <v>5</v>
      </c>
      <c r="NPC46" t="s">
        <v>5</v>
      </c>
      <c r="NPD46" t="s">
        <v>5</v>
      </c>
      <c r="NPE46" t="s">
        <v>5</v>
      </c>
      <c r="NPF46" t="s">
        <v>5</v>
      </c>
      <c r="NPG46" t="s">
        <v>5</v>
      </c>
      <c r="NPH46" t="s">
        <v>5</v>
      </c>
      <c r="NPI46" t="s">
        <v>5</v>
      </c>
      <c r="NPJ46" t="s">
        <v>5</v>
      </c>
      <c r="NPK46" t="s">
        <v>5</v>
      </c>
      <c r="NPL46" t="s">
        <v>5</v>
      </c>
      <c r="NPM46" t="s">
        <v>5</v>
      </c>
      <c r="NPN46" t="s">
        <v>5</v>
      </c>
      <c r="NPO46" t="s">
        <v>5</v>
      </c>
      <c r="NPP46" t="s">
        <v>5</v>
      </c>
      <c r="NPQ46" t="s">
        <v>5</v>
      </c>
      <c r="NPR46" t="s">
        <v>5</v>
      </c>
      <c r="NPS46" t="s">
        <v>5</v>
      </c>
      <c r="NPT46" t="s">
        <v>5</v>
      </c>
      <c r="NPU46" t="s">
        <v>5</v>
      </c>
      <c r="NPV46" t="s">
        <v>5</v>
      </c>
      <c r="NPW46" t="s">
        <v>5</v>
      </c>
      <c r="NPX46" t="s">
        <v>5</v>
      </c>
      <c r="NPY46" t="s">
        <v>5</v>
      </c>
      <c r="NPZ46" t="s">
        <v>5</v>
      </c>
      <c r="NQA46" t="s">
        <v>5</v>
      </c>
      <c r="NQB46" t="s">
        <v>5</v>
      </c>
      <c r="NQC46" t="s">
        <v>5</v>
      </c>
      <c r="NQD46" t="s">
        <v>5</v>
      </c>
      <c r="NQE46" t="s">
        <v>5</v>
      </c>
      <c r="NQF46" t="s">
        <v>5</v>
      </c>
      <c r="NQG46" t="s">
        <v>5</v>
      </c>
      <c r="NQH46" t="s">
        <v>5</v>
      </c>
      <c r="NQI46" t="s">
        <v>5</v>
      </c>
      <c r="NQJ46" t="s">
        <v>5</v>
      </c>
      <c r="NQK46" t="s">
        <v>5</v>
      </c>
      <c r="NQL46" t="s">
        <v>5</v>
      </c>
      <c r="NQM46" t="s">
        <v>5</v>
      </c>
      <c r="NQN46" t="s">
        <v>5</v>
      </c>
      <c r="NQO46" t="s">
        <v>5</v>
      </c>
      <c r="NQP46" t="s">
        <v>5</v>
      </c>
      <c r="NQQ46" t="s">
        <v>5</v>
      </c>
      <c r="NQR46" t="s">
        <v>5</v>
      </c>
      <c r="NQS46" t="s">
        <v>5</v>
      </c>
      <c r="NQT46" t="s">
        <v>5</v>
      </c>
      <c r="NQU46" t="s">
        <v>5</v>
      </c>
      <c r="NQV46" t="s">
        <v>5</v>
      </c>
      <c r="NQW46" t="s">
        <v>5</v>
      </c>
      <c r="NQX46" t="s">
        <v>5</v>
      </c>
      <c r="NQY46" t="s">
        <v>5</v>
      </c>
      <c r="NQZ46" t="s">
        <v>5</v>
      </c>
      <c r="NRA46" t="s">
        <v>5</v>
      </c>
      <c r="NRB46" t="s">
        <v>5</v>
      </c>
      <c r="NRC46" t="s">
        <v>5</v>
      </c>
      <c r="NRD46" t="s">
        <v>5</v>
      </c>
      <c r="NRE46" t="s">
        <v>5</v>
      </c>
      <c r="NRF46" t="s">
        <v>5</v>
      </c>
      <c r="NRG46" t="s">
        <v>5</v>
      </c>
      <c r="NRH46" t="s">
        <v>5</v>
      </c>
      <c r="NRI46" t="s">
        <v>5</v>
      </c>
      <c r="NRJ46" t="s">
        <v>5</v>
      </c>
      <c r="NRK46" t="s">
        <v>5</v>
      </c>
      <c r="NRL46" t="s">
        <v>5</v>
      </c>
      <c r="NRM46" t="s">
        <v>5</v>
      </c>
      <c r="NRN46" t="s">
        <v>5</v>
      </c>
      <c r="NRO46" t="s">
        <v>5</v>
      </c>
      <c r="NRP46" t="s">
        <v>5</v>
      </c>
      <c r="NRQ46" t="s">
        <v>5</v>
      </c>
      <c r="NRR46" t="s">
        <v>5</v>
      </c>
      <c r="NRS46" t="s">
        <v>5</v>
      </c>
      <c r="NRT46" t="s">
        <v>5</v>
      </c>
      <c r="NRU46" t="s">
        <v>5</v>
      </c>
      <c r="NRV46" t="s">
        <v>5</v>
      </c>
      <c r="NRW46" t="s">
        <v>5</v>
      </c>
      <c r="NRX46" t="s">
        <v>5</v>
      </c>
      <c r="NRY46" t="s">
        <v>5</v>
      </c>
      <c r="NRZ46" t="s">
        <v>5</v>
      </c>
      <c r="NSA46" t="s">
        <v>5</v>
      </c>
      <c r="NSB46" t="s">
        <v>5</v>
      </c>
      <c r="NSC46" t="s">
        <v>5</v>
      </c>
      <c r="NSD46" t="s">
        <v>5</v>
      </c>
      <c r="NSE46" t="s">
        <v>5</v>
      </c>
      <c r="NSF46" t="s">
        <v>5</v>
      </c>
      <c r="NSG46" t="s">
        <v>5</v>
      </c>
      <c r="NSH46" t="s">
        <v>5</v>
      </c>
      <c r="NSI46" t="s">
        <v>5</v>
      </c>
      <c r="NSJ46" t="s">
        <v>5</v>
      </c>
      <c r="NSK46" t="s">
        <v>5</v>
      </c>
      <c r="NSL46" t="s">
        <v>5</v>
      </c>
      <c r="NSM46" t="s">
        <v>5</v>
      </c>
      <c r="NSN46" t="s">
        <v>5</v>
      </c>
      <c r="NSO46" t="s">
        <v>5</v>
      </c>
      <c r="NSP46" t="s">
        <v>5</v>
      </c>
      <c r="NSQ46" t="s">
        <v>5</v>
      </c>
      <c r="NSR46" t="s">
        <v>5</v>
      </c>
      <c r="NSS46" t="s">
        <v>5</v>
      </c>
      <c r="NST46" t="s">
        <v>5</v>
      </c>
      <c r="NSU46" t="s">
        <v>5</v>
      </c>
      <c r="NSV46" t="s">
        <v>5</v>
      </c>
      <c r="NSW46" t="s">
        <v>5</v>
      </c>
      <c r="NSX46" t="s">
        <v>5</v>
      </c>
      <c r="NSY46" t="s">
        <v>5</v>
      </c>
      <c r="NSZ46" t="s">
        <v>5</v>
      </c>
      <c r="NTA46" t="s">
        <v>5</v>
      </c>
      <c r="NTB46" t="s">
        <v>5</v>
      </c>
      <c r="NTC46" t="s">
        <v>5</v>
      </c>
      <c r="NTD46" t="s">
        <v>5</v>
      </c>
      <c r="NTE46" t="s">
        <v>5</v>
      </c>
      <c r="NTF46" t="s">
        <v>5</v>
      </c>
      <c r="NTG46" t="s">
        <v>5</v>
      </c>
      <c r="NTH46" t="s">
        <v>5</v>
      </c>
      <c r="NTI46" t="s">
        <v>5</v>
      </c>
      <c r="NTJ46" t="s">
        <v>5</v>
      </c>
      <c r="NTK46" t="s">
        <v>5</v>
      </c>
      <c r="NTL46" t="s">
        <v>5</v>
      </c>
      <c r="NTM46" t="s">
        <v>5</v>
      </c>
      <c r="NTN46" t="s">
        <v>5</v>
      </c>
      <c r="NTO46" t="s">
        <v>5</v>
      </c>
      <c r="NTP46" t="s">
        <v>5</v>
      </c>
      <c r="NTQ46" t="s">
        <v>5</v>
      </c>
      <c r="NTR46" t="s">
        <v>5</v>
      </c>
      <c r="NTS46" t="s">
        <v>5</v>
      </c>
      <c r="NTT46" t="s">
        <v>5</v>
      </c>
      <c r="NTU46" t="s">
        <v>5</v>
      </c>
    </row>
    <row r="47" spans="1:10005" hidden="1" x14ac:dyDescent="0.7">
      <c r="A47">
        <v>46</v>
      </c>
      <c r="B47" t="s">
        <v>7</v>
      </c>
      <c r="C47">
        <v>2401.5770000000002</v>
      </c>
      <c r="D47">
        <v>1010</v>
      </c>
      <c r="E47">
        <v>587</v>
      </c>
      <c r="F47">
        <v>0.99137931034482696</v>
      </c>
      <c r="G47">
        <v>0.99137931034482696</v>
      </c>
      <c r="H47">
        <v>0.98275862068965503</v>
      </c>
      <c r="I47">
        <v>0.99137931034482696</v>
      </c>
      <c r="J47">
        <v>0.98275862068965503</v>
      </c>
      <c r="K47">
        <v>0.99137931034482696</v>
      </c>
      <c r="L47">
        <v>0.99137931034482696</v>
      </c>
      <c r="M47">
        <v>0.98275862068965503</v>
      </c>
      <c r="N47">
        <v>0.99137931034482696</v>
      </c>
      <c r="O47" t="s">
        <v>5</v>
      </c>
      <c r="P47">
        <v>0.99137931034482696</v>
      </c>
      <c r="Q47">
        <v>0.99137931034482696</v>
      </c>
      <c r="R47">
        <v>0.99137931034482696</v>
      </c>
      <c r="S47">
        <v>0.99137931034482696</v>
      </c>
      <c r="T47">
        <v>0.99137931034482696</v>
      </c>
      <c r="U47">
        <v>0.99137931034482696</v>
      </c>
      <c r="V47">
        <v>0.99137931034482696</v>
      </c>
      <c r="W47">
        <v>0.99137931034482696</v>
      </c>
      <c r="X47">
        <v>0.98275862068965503</v>
      </c>
      <c r="Y47" t="s">
        <v>5</v>
      </c>
      <c r="Z47">
        <v>0.99137931034482696</v>
      </c>
      <c r="AA47">
        <v>0.99137931034482696</v>
      </c>
      <c r="AB47">
        <v>0.99137931034482696</v>
      </c>
      <c r="AC47" t="s">
        <v>5</v>
      </c>
      <c r="AD47">
        <v>0.99137931034482696</v>
      </c>
      <c r="AE47">
        <v>0.99137931034482696</v>
      </c>
      <c r="AF47">
        <v>0.99137931034482696</v>
      </c>
      <c r="AG47" t="s">
        <v>5</v>
      </c>
      <c r="AH47">
        <v>0.99137931034482696</v>
      </c>
      <c r="AI47">
        <v>0.98275862068965503</v>
      </c>
      <c r="AJ47">
        <v>0.99137931034482696</v>
      </c>
      <c r="AK47">
        <v>0.98275862068965503</v>
      </c>
      <c r="AL47">
        <v>0.98275862068965503</v>
      </c>
      <c r="AM47">
        <v>0.99137931034482696</v>
      </c>
      <c r="AN47" t="s">
        <v>5</v>
      </c>
      <c r="AO47">
        <v>0.99137931034482696</v>
      </c>
      <c r="AP47">
        <v>0.99137931034482696</v>
      </c>
      <c r="AQ47">
        <v>0.99137931034482696</v>
      </c>
      <c r="AR47">
        <v>0.99137931034482696</v>
      </c>
      <c r="AS47">
        <v>0.99137931034482696</v>
      </c>
      <c r="AT47">
        <v>0.98275862068965503</v>
      </c>
      <c r="AU47">
        <v>0.98275862068965503</v>
      </c>
      <c r="AV47">
        <v>0.92241379310344795</v>
      </c>
      <c r="AW47">
        <v>0.99137931034482696</v>
      </c>
      <c r="AX47" t="s">
        <v>5</v>
      </c>
      <c r="AY47">
        <v>0.99137931034482696</v>
      </c>
      <c r="AZ47">
        <v>0.99137931034482696</v>
      </c>
      <c r="BA47" t="s">
        <v>5</v>
      </c>
      <c r="BB47" t="s">
        <v>5</v>
      </c>
      <c r="BC47">
        <v>0.99137931034482696</v>
      </c>
      <c r="BD47">
        <v>0.99137931034482696</v>
      </c>
      <c r="BE47">
        <v>0.98275862068965503</v>
      </c>
      <c r="BF47">
        <v>0.99137931034482696</v>
      </c>
      <c r="BG47">
        <v>0.98275862068965503</v>
      </c>
      <c r="BH47" t="s">
        <v>5</v>
      </c>
      <c r="BI47">
        <v>0.99137931034482696</v>
      </c>
      <c r="BJ47">
        <v>0.99137931034482696</v>
      </c>
      <c r="BK47" t="s">
        <v>5</v>
      </c>
      <c r="BL47" t="s">
        <v>5</v>
      </c>
      <c r="BM47" t="s">
        <v>5</v>
      </c>
      <c r="BN47">
        <v>0.97413793103448199</v>
      </c>
      <c r="BO47" t="s">
        <v>5</v>
      </c>
      <c r="BP47">
        <v>0.99137931034482696</v>
      </c>
      <c r="BQ47" t="s">
        <v>5</v>
      </c>
      <c r="BR47">
        <v>0.99137931034482696</v>
      </c>
      <c r="BS47">
        <v>0.98275862068965503</v>
      </c>
      <c r="BT47">
        <v>0.99137931034482696</v>
      </c>
      <c r="BU47" t="s">
        <v>5</v>
      </c>
      <c r="BV47">
        <v>0.98275862068965503</v>
      </c>
      <c r="BW47">
        <v>0.98275862068965503</v>
      </c>
      <c r="BX47">
        <v>0.98275862068965503</v>
      </c>
      <c r="BY47" t="s">
        <v>5</v>
      </c>
      <c r="BZ47" t="s">
        <v>5</v>
      </c>
      <c r="CA47">
        <v>0.99137931034482696</v>
      </c>
      <c r="CB47">
        <v>0.99137931034482696</v>
      </c>
      <c r="CC47" t="s">
        <v>5</v>
      </c>
      <c r="CD47">
        <v>0.98275862068965503</v>
      </c>
      <c r="CE47">
        <v>0.99137931034482696</v>
      </c>
      <c r="CF47">
        <v>0.99137931034482696</v>
      </c>
      <c r="CG47">
        <v>0.99137931034482696</v>
      </c>
      <c r="CH47" t="s">
        <v>5</v>
      </c>
      <c r="CI47">
        <v>0.97413793103448199</v>
      </c>
      <c r="CJ47" t="s">
        <v>5</v>
      </c>
      <c r="CK47" t="s">
        <v>5</v>
      </c>
      <c r="CL47">
        <v>0.98275862068965503</v>
      </c>
      <c r="CM47" t="s">
        <v>5</v>
      </c>
      <c r="CN47" t="s">
        <v>5</v>
      </c>
      <c r="CO47">
        <v>0.99137931034482696</v>
      </c>
      <c r="CP47" t="s">
        <v>5</v>
      </c>
      <c r="CQ47">
        <v>0.99137931034482696</v>
      </c>
      <c r="CR47" t="s">
        <v>5</v>
      </c>
      <c r="CS47">
        <v>0.99137931034482696</v>
      </c>
      <c r="CT47">
        <v>0.98275862068965503</v>
      </c>
      <c r="CU47">
        <v>0.98275862068965503</v>
      </c>
      <c r="CV47" t="s">
        <v>5</v>
      </c>
      <c r="CW47" t="s">
        <v>5</v>
      </c>
      <c r="CX47" t="s">
        <v>5</v>
      </c>
      <c r="CY47">
        <v>0.89655172413793105</v>
      </c>
      <c r="CZ47">
        <v>0.96551724137931005</v>
      </c>
      <c r="DA47" t="s">
        <v>5</v>
      </c>
      <c r="DB47">
        <v>0.94827586206896497</v>
      </c>
    </row>
    <row r="48" spans="1:10005" hidden="1" x14ac:dyDescent="0.7">
      <c r="A48">
        <v>47</v>
      </c>
      <c r="B48" t="s">
        <v>7</v>
      </c>
      <c r="C48">
        <v>2148.598</v>
      </c>
      <c r="D48">
        <v>740</v>
      </c>
      <c r="E48">
        <v>499</v>
      </c>
      <c r="F48" t="s">
        <v>6</v>
      </c>
      <c r="G48">
        <v>0.95689655172413701</v>
      </c>
      <c r="H48">
        <v>0.98275862068965503</v>
      </c>
      <c r="I48">
        <v>0.92241379310344795</v>
      </c>
      <c r="J48">
        <v>0.97413793103448199</v>
      </c>
      <c r="K48" t="s">
        <v>5</v>
      </c>
      <c r="L48">
        <v>0.98275862068965503</v>
      </c>
      <c r="M48" t="s">
        <v>5</v>
      </c>
      <c r="N48">
        <v>0.98275862068965503</v>
      </c>
      <c r="O48">
        <v>0.98275862068965503</v>
      </c>
      <c r="P48">
        <v>0.98275862068965503</v>
      </c>
      <c r="Q48">
        <v>0.98275862068965503</v>
      </c>
      <c r="R48">
        <v>0.98275862068965503</v>
      </c>
      <c r="S48" t="s">
        <v>5</v>
      </c>
      <c r="T48">
        <v>0.98275862068965503</v>
      </c>
      <c r="U48">
        <v>0.92241379310344795</v>
      </c>
      <c r="V48" t="s">
        <v>5</v>
      </c>
      <c r="W48">
        <v>0.98275862068965503</v>
      </c>
      <c r="X48">
        <v>0.98275862068965503</v>
      </c>
      <c r="Y48">
        <v>0.98275862068965503</v>
      </c>
      <c r="Z48">
        <v>0.97413793103448199</v>
      </c>
      <c r="AA48">
        <v>0.97413793103448199</v>
      </c>
      <c r="AB48">
        <v>0.96551724137931005</v>
      </c>
      <c r="AC48">
        <v>0.94827586206896497</v>
      </c>
      <c r="AD48">
        <v>0.98275862068965503</v>
      </c>
      <c r="AE48">
        <v>0.97413793103448199</v>
      </c>
      <c r="AF48">
        <v>0.98275862068965503</v>
      </c>
      <c r="AG48">
        <v>0.98275862068965503</v>
      </c>
      <c r="AH48">
        <v>0.93103448275862</v>
      </c>
      <c r="AI48">
        <v>0.96551724137931005</v>
      </c>
      <c r="AJ48">
        <v>0.96551724137931005</v>
      </c>
      <c r="AK48">
        <v>0.98275862068965503</v>
      </c>
      <c r="AL48">
        <v>0.93965517241379304</v>
      </c>
      <c r="AM48">
        <v>0.98275862068965503</v>
      </c>
      <c r="AN48">
        <v>0.95689655172413701</v>
      </c>
      <c r="AO48" t="s">
        <v>5</v>
      </c>
      <c r="AP48" t="s">
        <v>5</v>
      </c>
      <c r="AQ48">
        <v>0.96551724137931005</v>
      </c>
      <c r="AR48">
        <v>0.97413793103448199</v>
      </c>
      <c r="AS48">
        <v>0.98275862068965503</v>
      </c>
      <c r="AT48">
        <v>0.94827586206896497</v>
      </c>
      <c r="AU48">
        <v>0.98275862068965503</v>
      </c>
      <c r="AV48">
        <v>0.98275862068965503</v>
      </c>
      <c r="AW48">
        <v>0.98275862068965503</v>
      </c>
      <c r="AX48">
        <v>0.98275862068965503</v>
      </c>
      <c r="AY48">
        <v>0.98275862068965503</v>
      </c>
      <c r="AZ48">
        <v>0.98275862068965503</v>
      </c>
      <c r="BA48">
        <v>0.98275862068965503</v>
      </c>
      <c r="BB48" t="s">
        <v>5</v>
      </c>
      <c r="BC48" t="s">
        <v>5</v>
      </c>
      <c r="BD48">
        <v>0.98275862068965503</v>
      </c>
      <c r="BE48">
        <v>0.98275862068965503</v>
      </c>
      <c r="BF48" t="s">
        <v>5</v>
      </c>
      <c r="BG48">
        <v>0.96551724137931005</v>
      </c>
      <c r="BH48">
        <v>0.98275862068965503</v>
      </c>
      <c r="BI48">
        <v>0.98275862068965503</v>
      </c>
      <c r="BJ48">
        <v>0.98275862068965503</v>
      </c>
      <c r="BK48" t="s">
        <v>5</v>
      </c>
      <c r="BL48">
        <v>0.97413793103448199</v>
      </c>
      <c r="BM48" t="s">
        <v>5</v>
      </c>
      <c r="BN48" t="s">
        <v>5</v>
      </c>
      <c r="BO48">
        <v>0.98275862068965503</v>
      </c>
      <c r="BP48">
        <v>0.97413793103448199</v>
      </c>
      <c r="BQ48">
        <v>0.98275862068965503</v>
      </c>
      <c r="BR48">
        <v>0.98275862068965503</v>
      </c>
      <c r="BS48">
        <v>0.98275862068965503</v>
      </c>
      <c r="BT48">
        <v>0.98275862068965503</v>
      </c>
      <c r="BU48">
        <v>0.98275862068965503</v>
      </c>
      <c r="BV48">
        <v>0.98275862068965503</v>
      </c>
      <c r="BW48">
        <v>0.98275862068965503</v>
      </c>
      <c r="BX48">
        <v>0.98275862068965503</v>
      </c>
      <c r="BY48">
        <v>0.95689655172413701</v>
      </c>
      <c r="BZ48">
        <v>0.98275862068965503</v>
      </c>
      <c r="CA48">
        <v>0.98275862068965503</v>
      </c>
    </row>
    <row r="49" spans="1:952" hidden="1" x14ac:dyDescent="0.7">
      <c r="A49">
        <v>48</v>
      </c>
      <c r="B49" t="s">
        <v>7</v>
      </c>
      <c r="C49">
        <v>1841.7460000000001</v>
      </c>
      <c r="D49">
        <v>1820</v>
      </c>
      <c r="E49">
        <v>1102</v>
      </c>
      <c r="F49">
        <v>0.88888888888888795</v>
      </c>
      <c r="G49">
        <v>0.88888888888888795</v>
      </c>
      <c r="H49">
        <v>0.88888888888888795</v>
      </c>
      <c r="I49">
        <v>0.88888888888888795</v>
      </c>
      <c r="J49">
        <v>0.66666666666666596</v>
      </c>
      <c r="K49">
        <v>0.88888888888888795</v>
      </c>
      <c r="L49">
        <v>0.88888888888888795</v>
      </c>
      <c r="M49">
        <v>0.88888888888888795</v>
      </c>
      <c r="N49">
        <v>0.88888888888888795</v>
      </c>
      <c r="O49">
        <v>0.88888888888888795</v>
      </c>
      <c r="P49" t="s">
        <v>5</v>
      </c>
      <c r="Q49">
        <v>0.33333333333333298</v>
      </c>
      <c r="R49" t="s">
        <v>5</v>
      </c>
      <c r="S49">
        <v>0.88888888888888795</v>
      </c>
      <c r="T49">
        <v>0.88888888888888795</v>
      </c>
      <c r="U49">
        <v>0.88888888888888795</v>
      </c>
      <c r="V49">
        <v>0.88888888888888795</v>
      </c>
      <c r="W49">
        <v>0.88888888888888795</v>
      </c>
      <c r="X49">
        <v>0.88888888888888795</v>
      </c>
      <c r="Y49">
        <v>0.88888888888888795</v>
      </c>
      <c r="Z49">
        <v>0.88888888888888795</v>
      </c>
      <c r="AA49">
        <v>0.88888888888888795</v>
      </c>
      <c r="AB49">
        <v>0.88888888888888795</v>
      </c>
      <c r="AC49">
        <v>0.88888888888888795</v>
      </c>
      <c r="AD49">
        <v>0.88888888888888795</v>
      </c>
      <c r="AE49">
        <v>0.88888888888888795</v>
      </c>
      <c r="AF49">
        <v>0.88888888888888795</v>
      </c>
      <c r="AG49">
        <v>0.88888888888888795</v>
      </c>
      <c r="AH49">
        <v>0.88888888888888795</v>
      </c>
      <c r="AI49">
        <v>0.88888888888888795</v>
      </c>
      <c r="AJ49">
        <v>0.88888888888888795</v>
      </c>
      <c r="AK49">
        <v>0.33333333333333298</v>
      </c>
      <c r="AL49">
        <v>0.88888888888888795</v>
      </c>
      <c r="AM49">
        <v>0.88888888888888795</v>
      </c>
      <c r="AN49">
        <v>0.88888888888888795</v>
      </c>
      <c r="AO49">
        <v>0.88888888888888795</v>
      </c>
      <c r="AP49">
        <v>0.33333333333333298</v>
      </c>
      <c r="AQ49" t="s">
        <v>5</v>
      </c>
      <c r="AR49">
        <v>0.88888888888888795</v>
      </c>
      <c r="AS49">
        <v>0.55555555555555503</v>
      </c>
      <c r="AT49">
        <v>0.33333333333333298</v>
      </c>
      <c r="AU49">
        <v>0.88888888888888795</v>
      </c>
      <c r="AV49">
        <v>0.88888888888888795</v>
      </c>
      <c r="AW49" t="s">
        <v>5</v>
      </c>
      <c r="AX49">
        <v>0.88888888888888795</v>
      </c>
      <c r="AY49">
        <v>0.88888888888888795</v>
      </c>
      <c r="AZ49">
        <v>0.88888888888888795</v>
      </c>
      <c r="BA49">
        <v>0.88888888888888795</v>
      </c>
      <c r="BB49" t="s">
        <v>5</v>
      </c>
      <c r="BC49">
        <v>0.88888888888888795</v>
      </c>
      <c r="BD49">
        <v>0.55555555555555503</v>
      </c>
      <c r="BE49" t="s">
        <v>5</v>
      </c>
      <c r="BF49">
        <v>0.88888888888888795</v>
      </c>
      <c r="BG49">
        <v>0.88888888888888795</v>
      </c>
      <c r="BH49">
        <v>0.88888888888888795</v>
      </c>
      <c r="BI49">
        <v>0.88888888888888795</v>
      </c>
      <c r="BJ49">
        <v>0.88888888888888795</v>
      </c>
      <c r="BK49">
        <v>0.88888888888888795</v>
      </c>
      <c r="BL49">
        <v>0.88888888888888795</v>
      </c>
      <c r="BM49">
        <v>0.88888888888888795</v>
      </c>
      <c r="BN49">
        <v>0.88888888888888795</v>
      </c>
      <c r="BO49">
        <v>0.88888888888888795</v>
      </c>
      <c r="BP49">
        <v>0.88888888888888795</v>
      </c>
      <c r="BQ49" t="s">
        <v>5</v>
      </c>
      <c r="BR49">
        <v>0.88888888888888795</v>
      </c>
      <c r="BS49">
        <v>0.88888888888888795</v>
      </c>
      <c r="BT49">
        <v>0.88888888888888795</v>
      </c>
      <c r="BU49">
        <v>0.88888888888888795</v>
      </c>
      <c r="BV49">
        <v>0.88888888888888795</v>
      </c>
      <c r="BW49">
        <v>0.88888888888888795</v>
      </c>
      <c r="BX49">
        <v>0.88888888888888795</v>
      </c>
      <c r="BY49">
        <v>0.88888888888888795</v>
      </c>
      <c r="BZ49">
        <v>0.88888888888888795</v>
      </c>
      <c r="CA49">
        <v>0.88888888888888795</v>
      </c>
      <c r="CB49">
        <v>0.88888888888888795</v>
      </c>
      <c r="CC49">
        <v>0.88888888888888795</v>
      </c>
      <c r="CD49">
        <v>0.88888888888888795</v>
      </c>
      <c r="CE49">
        <v>0.88888888888888795</v>
      </c>
      <c r="CF49">
        <v>0.88888888888888795</v>
      </c>
      <c r="CG49">
        <v>0.88888888888888795</v>
      </c>
      <c r="CH49">
        <v>0.33333333333333298</v>
      </c>
      <c r="CI49">
        <v>0.88888888888888795</v>
      </c>
      <c r="CJ49">
        <v>0.88888888888888795</v>
      </c>
      <c r="CK49">
        <v>0.33333333333333298</v>
      </c>
      <c r="CL49">
        <v>0.88888888888888795</v>
      </c>
      <c r="CM49">
        <v>0.88888888888888795</v>
      </c>
      <c r="CN49">
        <v>0.88888888888888795</v>
      </c>
      <c r="CO49" t="s">
        <v>5</v>
      </c>
      <c r="CP49">
        <v>0.88888888888888795</v>
      </c>
      <c r="CQ49">
        <v>0.88888888888888795</v>
      </c>
      <c r="CR49">
        <v>0.88888888888888795</v>
      </c>
      <c r="CS49">
        <v>0.88888888888888795</v>
      </c>
      <c r="CT49">
        <v>0.88888888888888795</v>
      </c>
      <c r="CU49">
        <v>0.88888888888888795</v>
      </c>
      <c r="CV49">
        <v>0.88888888888888795</v>
      </c>
      <c r="CW49">
        <v>0.88888888888888795</v>
      </c>
      <c r="CX49">
        <v>0.88888888888888795</v>
      </c>
      <c r="CY49" t="s">
        <v>5</v>
      </c>
      <c r="CZ49">
        <v>0.88888888888888795</v>
      </c>
      <c r="DA49">
        <v>0.88888888888888795</v>
      </c>
      <c r="DB49">
        <v>0.88888888888888795</v>
      </c>
      <c r="DC49">
        <v>0.88888888888888795</v>
      </c>
      <c r="DD49">
        <v>0.88888888888888795</v>
      </c>
      <c r="DE49">
        <v>0.88888888888888795</v>
      </c>
      <c r="DF49">
        <v>0.88888888888888795</v>
      </c>
      <c r="DG49">
        <v>0.88888888888888795</v>
      </c>
      <c r="DH49">
        <v>0.88888888888888795</v>
      </c>
      <c r="DI49">
        <v>0.88888888888888795</v>
      </c>
      <c r="DJ49">
        <v>0.88888888888888795</v>
      </c>
      <c r="DK49">
        <v>0.88888888888888795</v>
      </c>
      <c r="DL49">
        <v>0.88888888888888795</v>
      </c>
      <c r="DM49">
        <v>0.88888888888888795</v>
      </c>
      <c r="DN49">
        <v>0.88888888888888795</v>
      </c>
      <c r="DO49" t="s">
        <v>5</v>
      </c>
      <c r="DP49">
        <v>0.88888888888888795</v>
      </c>
      <c r="DQ49">
        <v>0.88888888888888795</v>
      </c>
      <c r="DR49">
        <v>0.88888888888888795</v>
      </c>
      <c r="DS49">
        <v>0.88888888888888795</v>
      </c>
      <c r="DT49">
        <v>0.88888888888888795</v>
      </c>
      <c r="DU49">
        <v>0.88888888888888795</v>
      </c>
      <c r="DV49">
        <v>0.88888888888888795</v>
      </c>
      <c r="DW49">
        <v>0.88888888888888795</v>
      </c>
      <c r="DX49">
        <v>0.88888888888888795</v>
      </c>
      <c r="DY49">
        <v>0.88888888888888795</v>
      </c>
      <c r="DZ49">
        <v>0.88888888888888795</v>
      </c>
      <c r="EA49">
        <v>0.88888888888888795</v>
      </c>
      <c r="EB49">
        <v>0.88888888888888795</v>
      </c>
      <c r="EC49">
        <v>0.88888888888888795</v>
      </c>
      <c r="ED49">
        <v>0.88888888888888795</v>
      </c>
      <c r="EE49">
        <v>0.88888888888888795</v>
      </c>
      <c r="EF49">
        <v>0.88888888888888795</v>
      </c>
      <c r="EG49">
        <v>0.88888888888888795</v>
      </c>
      <c r="EH49">
        <v>0.88888888888888795</v>
      </c>
      <c r="EI49">
        <v>0.88888888888888795</v>
      </c>
      <c r="EJ49">
        <v>0.88888888888888795</v>
      </c>
      <c r="EK49">
        <v>0.88888888888888795</v>
      </c>
      <c r="EL49">
        <v>0.88888888888888795</v>
      </c>
      <c r="EM49">
        <v>0.88888888888888795</v>
      </c>
      <c r="EN49">
        <v>0.88888888888888795</v>
      </c>
      <c r="EO49">
        <v>0.88888888888888795</v>
      </c>
      <c r="EP49">
        <v>0.88888888888888795</v>
      </c>
      <c r="EQ49">
        <v>0.88888888888888795</v>
      </c>
      <c r="ER49">
        <v>0.88888888888888795</v>
      </c>
      <c r="ES49">
        <v>0.88888888888888795</v>
      </c>
      <c r="ET49">
        <v>0.88888888888888795</v>
      </c>
      <c r="EU49">
        <v>0.88888888888888795</v>
      </c>
      <c r="EV49">
        <v>0.88888888888888795</v>
      </c>
      <c r="EW49" t="s">
        <v>5</v>
      </c>
      <c r="EX49">
        <v>0.55555555555555503</v>
      </c>
      <c r="EY49">
        <v>0.88888888888888795</v>
      </c>
      <c r="EZ49">
        <v>0.88888888888888795</v>
      </c>
      <c r="FA49">
        <v>0.88888888888888795</v>
      </c>
      <c r="FB49">
        <v>0.88888888888888795</v>
      </c>
      <c r="FC49">
        <v>0.88888888888888795</v>
      </c>
      <c r="FD49">
        <v>0.88888888888888795</v>
      </c>
      <c r="FE49">
        <v>0.88888888888888795</v>
      </c>
      <c r="FF49">
        <v>0.88888888888888795</v>
      </c>
      <c r="FG49">
        <v>0.88888888888888795</v>
      </c>
      <c r="FH49">
        <v>0.88888888888888795</v>
      </c>
      <c r="FI49" t="s">
        <v>5</v>
      </c>
      <c r="FJ49">
        <v>0.88888888888888795</v>
      </c>
      <c r="FK49">
        <v>0.88888888888888795</v>
      </c>
      <c r="FL49">
        <v>0.88888888888888795</v>
      </c>
      <c r="FM49">
        <v>0.88888888888888795</v>
      </c>
      <c r="FN49">
        <v>0.88888888888888795</v>
      </c>
      <c r="FO49">
        <v>0.88888888888888795</v>
      </c>
      <c r="FP49">
        <v>0.22222222222222199</v>
      </c>
      <c r="FQ49">
        <v>0.88888888888888795</v>
      </c>
      <c r="FR49">
        <v>0.88888888888888795</v>
      </c>
      <c r="FS49" t="s">
        <v>5</v>
      </c>
      <c r="FT49">
        <v>0.55555555555555503</v>
      </c>
      <c r="FU49">
        <v>0.88888888888888795</v>
      </c>
      <c r="FV49">
        <v>0.88888888888888795</v>
      </c>
      <c r="FW49">
        <v>0.88888888888888795</v>
      </c>
      <c r="FX49">
        <v>0.88888888888888795</v>
      </c>
      <c r="FY49">
        <v>0.88888888888888795</v>
      </c>
      <c r="FZ49">
        <v>0.88888888888888795</v>
      </c>
      <c r="GA49">
        <v>0.88888888888888795</v>
      </c>
      <c r="GB49">
        <v>0.88888888888888795</v>
      </c>
      <c r="GC49">
        <v>0.88888888888888795</v>
      </c>
      <c r="GD49">
        <v>0.88888888888888795</v>
      </c>
      <c r="GE49">
        <v>0.88888888888888795</v>
      </c>
    </row>
    <row r="50" spans="1:952" x14ac:dyDescent="0.7">
      <c r="A50">
        <v>49</v>
      </c>
      <c r="B50" t="s">
        <v>8</v>
      </c>
      <c r="C50">
        <v>55.610999999999997</v>
      </c>
      <c r="D50">
        <v>260</v>
      </c>
      <c r="E50">
        <v>176</v>
      </c>
      <c r="F50">
        <v>0.77777777777777701</v>
      </c>
      <c r="G50">
        <v>0.77777777777777701</v>
      </c>
      <c r="H50" t="s">
        <v>5</v>
      </c>
      <c r="I50">
        <v>0.77777777777777701</v>
      </c>
      <c r="J50">
        <v>0.77777777777777701</v>
      </c>
      <c r="K50">
        <v>0.77777777777777701</v>
      </c>
      <c r="L50">
        <v>0.88888888888888795</v>
      </c>
      <c r="M50">
        <v>0.77777777777777701</v>
      </c>
      <c r="N50">
        <v>0.77777777777777701</v>
      </c>
      <c r="O50" t="s">
        <v>5</v>
      </c>
      <c r="P50">
        <v>0.88888888888888795</v>
      </c>
      <c r="Q50">
        <v>0.88888888888888795</v>
      </c>
      <c r="R50" t="s">
        <v>5</v>
      </c>
      <c r="S50">
        <v>0.77777777777777701</v>
      </c>
      <c r="T50">
        <v>0.88888888888888795</v>
      </c>
      <c r="U50">
        <v>0.77777777777777701</v>
      </c>
      <c r="V50" t="s">
        <v>5</v>
      </c>
      <c r="W50">
        <v>0.88888888888888795</v>
      </c>
      <c r="X50">
        <v>0.88888888888888795</v>
      </c>
      <c r="Y50">
        <v>0.88888888888888795</v>
      </c>
      <c r="Z50" t="s">
        <v>5</v>
      </c>
      <c r="AA50">
        <v>0.77777777777777701</v>
      </c>
      <c r="AB50">
        <v>0.88888888888888795</v>
      </c>
      <c r="AC50">
        <v>0.77777777777777701</v>
      </c>
      <c r="AD50" t="s">
        <v>5</v>
      </c>
      <c r="AE50">
        <v>1</v>
      </c>
    </row>
    <row r="51" spans="1:952" x14ac:dyDescent="0.7">
      <c r="A51">
        <v>50</v>
      </c>
      <c r="B51" t="s">
        <v>8</v>
      </c>
      <c r="C51">
        <v>10.352</v>
      </c>
      <c r="D51">
        <v>20</v>
      </c>
      <c r="E51">
        <v>12</v>
      </c>
      <c r="F51">
        <v>0.88888888888888795</v>
      </c>
      <c r="G51">
        <v>1</v>
      </c>
    </row>
    <row r="52" spans="1:952" hidden="1" x14ac:dyDescent="0.7">
      <c r="A52">
        <v>51</v>
      </c>
      <c r="B52" t="s">
        <v>7</v>
      </c>
      <c r="C52">
        <v>1856.346</v>
      </c>
      <c r="D52">
        <v>1900</v>
      </c>
      <c r="E52">
        <v>1146</v>
      </c>
      <c r="F52">
        <v>0.88888888888888795</v>
      </c>
      <c r="G52">
        <v>0.88888888888888795</v>
      </c>
      <c r="H52">
        <v>0.88888888888888795</v>
      </c>
      <c r="I52">
        <v>0.88888888888888795</v>
      </c>
      <c r="J52">
        <v>0.66666666666666596</v>
      </c>
      <c r="K52">
        <v>0.88888888888888795</v>
      </c>
      <c r="L52">
        <v>0.88888888888888795</v>
      </c>
      <c r="M52">
        <v>0.88888888888888795</v>
      </c>
      <c r="N52" t="s">
        <v>5</v>
      </c>
      <c r="O52">
        <v>0.88888888888888795</v>
      </c>
      <c r="P52" t="s">
        <v>5</v>
      </c>
      <c r="Q52">
        <v>0.88888888888888795</v>
      </c>
      <c r="R52" t="s">
        <v>5</v>
      </c>
      <c r="S52">
        <v>0.88888888888888795</v>
      </c>
      <c r="T52">
        <v>0.88888888888888795</v>
      </c>
      <c r="U52">
        <v>0.88888888888888795</v>
      </c>
      <c r="V52">
        <v>0.88888888888888795</v>
      </c>
      <c r="W52">
        <v>0.88888888888888795</v>
      </c>
      <c r="X52">
        <v>0.88888888888888795</v>
      </c>
      <c r="Y52">
        <v>0.88888888888888795</v>
      </c>
      <c r="Z52">
        <v>0.88888888888888795</v>
      </c>
      <c r="AA52">
        <v>0.88888888888888795</v>
      </c>
      <c r="AB52">
        <v>0.88888888888888795</v>
      </c>
      <c r="AC52">
        <v>0.88888888888888795</v>
      </c>
      <c r="AD52" t="s">
        <v>5</v>
      </c>
      <c r="AE52">
        <v>0.88888888888888795</v>
      </c>
      <c r="AF52">
        <v>0.88888888888888795</v>
      </c>
      <c r="AG52">
        <v>0.88888888888888795</v>
      </c>
      <c r="AH52">
        <v>0.88888888888888795</v>
      </c>
      <c r="AI52">
        <v>0.88888888888888795</v>
      </c>
      <c r="AJ52">
        <v>0.88888888888888795</v>
      </c>
      <c r="AK52">
        <v>0.33333333333333298</v>
      </c>
      <c r="AL52">
        <v>0.88888888888888795</v>
      </c>
      <c r="AM52">
        <v>0.88888888888888795</v>
      </c>
      <c r="AN52">
        <v>0.88888888888888795</v>
      </c>
      <c r="AO52">
        <v>0.88888888888888795</v>
      </c>
      <c r="AP52">
        <v>0.88888888888888795</v>
      </c>
      <c r="AQ52">
        <v>0.88888888888888795</v>
      </c>
      <c r="AR52">
        <v>0.88888888888888795</v>
      </c>
      <c r="AS52">
        <v>0.88888888888888795</v>
      </c>
      <c r="AT52">
        <v>0.88888888888888795</v>
      </c>
      <c r="AU52">
        <v>0.88888888888888795</v>
      </c>
      <c r="AV52">
        <v>0.88888888888888795</v>
      </c>
      <c r="AW52">
        <v>0.88888888888888795</v>
      </c>
      <c r="AX52">
        <v>0.88888888888888795</v>
      </c>
      <c r="AY52">
        <v>0.88888888888888795</v>
      </c>
      <c r="AZ52">
        <v>0.88888888888888795</v>
      </c>
      <c r="BA52">
        <v>0.88888888888888795</v>
      </c>
      <c r="BB52">
        <v>0.88888888888888795</v>
      </c>
      <c r="BC52" t="s">
        <v>5</v>
      </c>
      <c r="BD52" t="s">
        <v>5</v>
      </c>
      <c r="BE52" t="s">
        <v>5</v>
      </c>
      <c r="BF52">
        <v>0.88888888888888795</v>
      </c>
      <c r="BG52">
        <v>0.88888888888888795</v>
      </c>
      <c r="BH52">
        <v>0.88888888888888795</v>
      </c>
      <c r="BI52">
        <v>0.88888888888888795</v>
      </c>
      <c r="BJ52">
        <v>0.88888888888888795</v>
      </c>
      <c r="BK52">
        <v>0.88888888888888795</v>
      </c>
      <c r="BL52">
        <v>0.88888888888888795</v>
      </c>
      <c r="BM52">
        <v>0.77777777777777701</v>
      </c>
      <c r="BN52">
        <v>0.88888888888888795</v>
      </c>
      <c r="BO52">
        <v>0.44444444444444398</v>
      </c>
      <c r="BP52">
        <v>0.88888888888888795</v>
      </c>
      <c r="BQ52" t="s">
        <v>5</v>
      </c>
      <c r="BR52">
        <v>0.33333333333333298</v>
      </c>
      <c r="BS52" t="s">
        <v>5</v>
      </c>
      <c r="BT52">
        <v>0.88888888888888795</v>
      </c>
      <c r="BU52">
        <v>0.88888888888888795</v>
      </c>
      <c r="BV52">
        <v>0.88888888888888795</v>
      </c>
      <c r="BW52">
        <v>0.88888888888888795</v>
      </c>
      <c r="BX52">
        <v>0.88888888888888795</v>
      </c>
      <c r="BY52">
        <v>0.88888888888888795</v>
      </c>
      <c r="BZ52">
        <v>0.22222222222222199</v>
      </c>
      <c r="CA52">
        <v>0.22222222222222199</v>
      </c>
      <c r="CB52">
        <v>0.88888888888888795</v>
      </c>
      <c r="CC52">
        <v>0.88888888888888795</v>
      </c>
      <c r="CD52">
        <v>0.88888888888888795</v>
      </c>
      <c r="CE52">
        <v>0.88888888888888795</v>
      </c>
      <c r="CF52">
        <v>0.88888888888888795</v>
      </c>
      <c r="CG52">
        <v>0.88888888888888795</v>
      </c>
      <c r="CH52">
        <v>0.88888888888888795</v>
      </c>
      <c r="CI52">
        <v>0.88888888888888795</v>
      </c>
      <c r="CJ52">
        <v>0.88888888888888795</v>
      </c>
      <c r="CK52">
        <v>0.55555555555555503</v>
      </c>
      <c r="CL52">
        <v>0.44444444444444398</v>
      </c>
      <c r="CM52">
        <v>0.88888888888888795</v>
      </c>
      <c r="CN52">
        <v>0.88888888888888795</v>
      </c>
      <c r="CO52">
        <v>0.88888888888888795</v>
      </c>
      <c r="CP52">
        <v>0.88888888888888795</v>
      </c>
      <c r="CQ52">
        <v>0.88888888888888795</v>
      </c>
      <c r="CR52">
        <v>0.88888888888888795</v>
      </c>
      <c r="CS52">
        <v>0.88888888888888795</v>
      </c>
      <c r="CT52">
        <v>0.88888888888888795</v>
      </c>
      <c r="CU52">
        <v>0.88888888888888795</v>
      </c>
      <c r="CV52">
        <v>0.88888888888888795</v>
      </c>
      <c r="CW52">
        <v>0.88888888888888795</v>
      </c>
      <c r="CX52">
        <v>0.88888888888888795</v>
      </c>
      <c r="CY52">
        <v>0.88888888888888795</v>
      </c>
      <c r="CZ52" t="s">
        <v>5</v>
      </c>
      <c r="DA52">
        <v>0.77777777777777701</v>
      </c>
      <c r="DB52">
        <v>0.88888888888888795</v>
      </c>
      <c r="DC52">
        <v>0.88888888888888795</v>
      </c>
      <c r="DD52">
        <v>0.88888888888888795</v>
      </c>
      <c r="DE52">
        <v>0.88888888888888795</v>
      </c>
      <c r="DF52">
        <v>0.88888888888888795</v>
      </c>
      <c r="DG52">
        <v>0.88888888888888795</v>
      </c>
      <c r="DH52" t="s">
        <v>5</v>
      </c>
      <c r="DI52">
        <v>0.88888888888888795</v>
      </c>
      <c r="DJ52">
        <v>0.88888888888888795</v>
      </c>
      <c r="DK52">
        <v>0.88888888888888795</v>
      </c>
      <c r="DL52">
        <v>0.88888888888888795</v>
      </c>
      <c r="DM52">
        <v>0.88888888888888795</v>
      </c>
      <c r="DN52">
        <v>0.88888888888888795</v>
      </c>
      <c r="DO52">
        <v>0.88888888888888795</v>
      </c>
      <c r="DP52">
        <v>0.88888888888888795</v>
      </c>
      <c r="DQ52">
        <v>0.88888888888888795</v>
      </c>
      <c r="DR52">
        <v>0.88888888888888795</v>
      </c>
      <c r="DS52">
        <v>0.88888888888888795</v>
      </c>
      <c r="DT52">
        <v>0.88888888888888795</v>
      </c>
      <c r="DU52" t="s">
        <v>5</v>
      </c>
      <c r="DV52">
        <v>0.88888888888888795</v>
      </c>
      <c r="DW52">
        <v>0.88888888888888795</v>
      </c>
      <c r="DX52">
        <v>0.88888888888888795</v>
      </c>
      <c r="DY52">
        <v>0.88888888888888795</v>
      </c>
      <c r="DZ52">
        <v>0.88888888888888795</v>
      </c>
      <c r="EA52">
        <v>0.88888888888888795</v>
      </c>
      <c r="EB52">
        <v>0.88888888888888795</v>
      </c>
      <c r="EC52">
        <v>0.88888888888888795</v>
      </c>
      <c r="ED52">
        <v>0.88888888888888795</v>
      </c>
      <c r="EE52">
        <v>0.88888888888888795</v>
      </c>
      <c r="EF52">
        <v>0.77777777777777701</v>
      </c>
      <c r="EG52">
        <v>0.88888888888888795</v>
      </c>
      <c r="EH52">
        <v>0.88888888888888795</v>
      </c>
      <c r="EI52">
        <v>0.33333333333333298</v>
      </c>
      <c r="EJ52">
        <v>0.88888888888888795</v>
      </c>
      <c r="EK52">
        <v>0.88888888888888795</v>
      </c>
      <c r="EL52">
        <v>0.88888888888888795</v>
      </c>
      <c r="EM52">
        <v>0.88888888888888795</v>
      </c>
      <c r="EN52">
        <v>0.88888888888888795</v>
      </c>
      <c r="EO52">
        <v>0.88888888888888795</v>
      </c>
      <c r="EP52">
        <v>0.88888888888888795</v>
      </c>
      <c r="EQ52">
        <v>0.88888888888888795</v>
      </c>
      <c r="ER52" t="s">
        <v>5</v>
      </c>
      <c r="ES52">
        <v>0.88888888888888795</v>
      </c>
      <c r="ET52">
        <v>0.33333333333333298</v>
      </c>
      <c r="EU52">
        <v>0.88888888888888795</v>
      </c>
      <c r="EV52">
        <v>0.88888888888888795</v>
      </c>
      <c r="EW52" t="s">
        <v>5</v>
      </c>
      <c r="EX52">
        <v>0.88888888888888795</v>
      </c>
      <c r="EY52">
        <v>0.88888888888888795</v>
      </c>
      <c r="EZ52">
        <v>0.77777777777777701</v>
      </c>
      <c r="FA52">
        <v>0.88888888888888795</v>
      </c>
      <c r="FB52">
        <v>0.88888888888888795</v>
      </c>
      <c r="FC52">
        <v>0.33333333333333298</v>
      </c>
      <c r="FD52">
        <v>0.88888888888888795</v>
      </c>
      <c r="FE52">
        <v>0.88888888888888795</v>
      </c>
      <c r="FF52">
        <v>0.77777777777777701</v>
      </c>
      <c r="FG52">
        <v>0.88888888888888795</v>
      </c>
      <c r="FH52">
        <v>0.88888888888888795</v>
      </c>
      <c r="FI52" t="s">
        <v>5</v>
      </c>
      <c r="FJ52" t="s">
        <v>5</v>
      </c>
      <c r="FK52">
        <v>0.55555555555555503</v>
      </c>
      <c r="FL52">
        <v>0.88888888888888795</v>
      </c>
      <c r="FM52">
        <v>0.88888888888888795</v>
      </c>
      <c r="FN52">
        <v>0.88888888888888795</v>
      </c>
      <c r="FO52">
        <v>0.88888888888888795</v>
      </c>
      <c r="FP52">
        <v>0.88888888888888795</v>
      </c>
      <c r="FQ52">
        <v>0.88888888888888795</v>
      </c>
      <c r="FR52">
        <v>0.88888888888888795</v>
      </c>
      <c r="FS52">
        <v>0.88888888888888795</v>
      </c>
      <c r="FT52">
        <v>0.88888888888888795</v>
      </c>
      <c r="FU52">
        <v>0.88888888888888795</v>
      </c>
      <c r="FV52">
        <v>0.88888888888888795</v>
      </c>
      <c r="FW52">
        <v>0.88888888888888795</v>
      </c>
      <c r="FX52">
        <v>0.33333333333333298</v>
      </c>
      <c r="FY52">
        <v>0.88888888888888795</v>
      </c>
      <c r="FZ52">
        <v>0.88888888888888795</v>
      </c>
      <c r="GA52">
        <v>0.88888888888888795</v>
      </c>
      <c r="GB52">
        <v>0.33333333333333298</v>
      </c>
      <c r="GC52">
        <v>0.88888888888888795</v>
      </c>
      <c r="GD52">
        <v>0.88888888888888795</v>
      </c>
      <c r="GE52">
        <v>0.88888888888888795</v>
      </c>
      <c r="GF52">
        <v>0.88888888888888795</v>
      </c>
      <c r="GG52">
        <v>0.88888888888888795</v>
      </c>
      <c r="GH52">
        <v>0.88888888888888795</v>
      </c>
      <c r="GI52">
        <v>0.88888888888888795</v>
      </c>
      <c r="GJ52">
        <v>0.88888888888888795</v>
      </c>
      <c r="GK52">
        <v>0.88888888888888795</v>
      </c>
      <c r="GL52">
        <v>0.88888888888888795</v>
      </c>
      <c r="GM52">
        <v>0.88888888888888795</v>
      </c>
    </row>
    <row r="53" spans="1:952" hidden="1" x14ac:dyDescent="0.7">
      <c r="A53">
        <v>52</v>
      </c>
      <c r="B53" t="s">
        <v>7</v>
      </c>
      <c r="C53">
        <v>2404.1469999999999</v>
      </c>
      <c r="D53">
        <v>7710</v>
      </c>
      <c r="E53">
        <v>5301</v>
      </c>
      <c r="F53" t="s">
        <v>6</v>
      </c>
      <c r="G53" t="s">
        <v>5</v>
      </c>
      <c r="H53">
        <v>0.84615384615384603</v>
      </c>
      <c r="I53">
        <v>0.84615384615384603</v>
      </c>
      <c r="J53">
        <v>0.84615384615384603</v>
      </c>
      <c r="K53">
        <v>0.84615384615384603</v>
      </c>
      <c r="L53" t="s">
        <v>5</v>
      </c>
      <c r="M53" t="s">
        <v>5</v>
      </c>
      <c r="N53" t="s">
        <v>5</v>
      </c>
      <c r="O53" t="s">
        <v>5</v>
      </c>
      <c r="P53" t="s">
        <v>5</v>
      </c>
      <c r="Q53" t="s">
        <v>5</v>
      </c>
      <c r="R53">
        <v>0.84615384615384603</v>
      </c>
      <c r="S53">
        <v>0.84615384615384603</v>
      </c>
      <c r="T53">
        <v>0.84615384615384603</v>
      </c>
      <c r="U53">
        <v>0.84615384615384603</v>
      </c>
      <c r="V53">
        <v>0.84615384615384603</v>
      </c>
      <c r="W53" t="s">
        <v>5</v>
      </c>
      <c r="X53" t="s">
        <v>5</v>
      </c>
      <c r="Y53" t="s">
        <v>5</v>
      </c>
      <c r="Z53" t="s">
        <v>5</v>
      </c>
      <c r="AA53">
        <v>0.84615384615384603</v>
      </c>
      <c r="AB53">
        <v>0.84615384615384603</v>
      </c>
      <c r="AC53" t="s">
        <v>5</v>
      </c>
      <c r="AD53" t="s">
        <v>5</v>
      </c>
      <c r="AE53" t="s">
        <v>5</v>
      </c>
      <c r="AF53" t="s">
        <v>5</v>
      </c>
      <c r="AG53">
        <v>0.76923076923076905</v>
      </c>
      <c r="AH53" t="s">
        <v>5</v>
      </c>
      <c r="AI53" t="s">
        <v>5</v>
      </c>
      <c r="AJ53" t="s">
        <v>5</v>
      </c>
      <c r="AK53" t="s">
        <v>5</v>
      </c>
      <c r="AL53">
        <v>0.84615384615384603</v>
      </c>
      <c r="AM53" t="s">
        <v>5</v>
      </c>
      <c r="AN53" t="s">
        <v>5</v>
      </c>
      <c r="AO53">
        <v>0.84615384615384603</v>
      </c>
      <c r="AP53" t="s">
        <v>5</v>
      </c>
      <c r="AQ53" t="s">
        <v>5</v>
      </c>
      <c r="AR53">
        <v>0.92307692307692302</v>
      </c>
      <c r="AS53" t="s">
        <v>5</v>
      </c>
      <c r="AT53" t="s">
        <v>5</v>
      </c>
      <c r="AU53">
        <v>0.84615384615384603</v>
      </c>
      <c r="AV53" t="s">
        <v>5</v>
      </c>
      <c r="AW53" t="s">
        <v>5</v>
      </c>
      <c r="AX53" t="s">
        <v>5</v>
      </c>
      <c r="AY53" t="s">
        <v>5</v>
      </c>
      <c r="AZ53">
        <v>0.84615384615384603</v>
      </c>
      <c r="BA53">
        <v>0.84615384615384603</v>
      </c>
      <c r="BB53" t="s">
        <v>5</v>
      </c>
      <c r="BC53">
        <v>0.84615384615384603</v>
      </c>
      <c r="BD53">
        <v>0.92307692307692302</v>
      </c>
      <c r="BE53">
        <v>0.92307692307692302</v>
      </c>
      <c r="BF53">
        <v>0.84615384615384603</v>
      </c>
      <c r="BG53" t="s">
        <v>5</v>
      </c>
      <c r="BH53">
        <v>0.92307692307692302</v>
      </c>
      <c r="BI53">
        <v>0.84615384615384603</v>
      </c>
      <c r="BJ53" t="s">
        <v>5</v>
      </c>
      <c r="BK53">
        <v>0.84615384615384603</v>
      </c>
      <c r="BL53">
        <v>0.84615384615384603</v>
      </c>
      <c r="BM53" t="s">
        <v>5</v>
      </c>
      <c r="BN53" t="s">
        <v>5</v>
      </c>
      <c r="BO53">
        <v>0.92307692307692302</v>
      </c>
      <c r="BP53" t="s">
        <v>5</v>
      </c>
      <c r="BQ53" t="s">
        <v>5</v>
      </c>
      <c r="BR53">
        <v>0.92307692307692302</v>
      </c>
      <c r="BS53" t="s">
        <v>5</v>
      </c>
      <c r="BT53">
        <v>0.84615384615384603</v>
      </c>
      <c r="BU53" t="s">
        <v>5</v>
      </c>
      <c r="BV53" t="s">
        <v>5</v>
      </c>
      <c r="BW53" t="s">
        <v>5</v>
      </c>
      <c r="BX53" t="s">
        <v>5</v>
      </c>
      <c r="BY53" t="s">
        <v>5</v>
      </c>
      <c r="BZ53" t="s">
        <v>5</v>
      </c>
      <c r="CA53" t="s">
        <v>5</v>
      </c>
      <c r="CB53" t="s">
        <v>5</v>
      </c>
      <c r="CC53">
        <v>0.92307692307692302</v>
      </c>
      <c r="CD53" t="s">
        <v>5</v>
      </c>
      <c r="CE53" t="s">
        <v>5</v>
      </c>
      <c r="CF53" t="s">
        <v>5</v>
      </c>
      <c r="CG53" t="s">
        <v>5</v>
      </c>
      <c r="CH53" t="s">
        <v>5</v>
      </c>
      <c r="CI53" t="s">
        <v>5</v>
      </c>
      <c r="CJ53">
        <v>0.92307692307692302</v>
      </c>
      <c r="CK53" t="s">
        <v>5</v>
      </c>
      <c r="CL53">
        <v>0.84615384615384603</v>
      </c>
      <c r="CM53">
        <v>0.84615384615384603</v>
      </c>
      <c r="CN53">
        <v>0.84615384615384603</v>
      </c>
      <c r="CO53" t="s">
        <v>5</v>
      </c>
      <c r="CP53" t="s">
        <v>5</v>
      </c>
      <c r="CQ53" t="s">
        <v>5</v>
      </c>
      <c r="CR53">
        <v>0.84615384615384603</v>
      </c>
      <c r="CS53">
        <v>0.84615384615384603</v>
      </c>
      <c r="CT53">
        <v>0.84615384615384603</v>
      </c>
      <c r="CU53">
        <v>0.84615384615384603</v>
      </c>
      <c r="CV53" t="s">
        <v>5</v>
      </c>
      <c r="CW53">
        <v>0.92307692307692302</v>
      </c>
      <c r="CX53" t="s">
        <v>5</v>
      </c>
      <c r="CY53">
        <v>0.84615384615384603</v>
      </c>
      <c r="CZ53">
        <v>0.92307692307692302</v>
      </c>
      <c r="DA53" t="s">
        <v>5</v>
      </c>
      <c r="DB53">
        <v>0.84615384615384603</v>
      </c>
      <c r="DC53" t="s">
        <v>5</v>
      </c>
      <c r="DD53">
        <v>0.92307692307692302</v>
      </c>
      <c r="DE53">
        <v>0.84615384615384603</v>
      </c>
      <c r="DF53" t="s">
        <v>5</v>
      </c>
      <c r="DG53" t="s">
        <v>5</v>
      </c>
      <c r="DH53" t="s">
        <v>5</v>
      </c>
      <c r="DI53" t="s">
        <v>5</v>
      </c>
      <c r="DJ53">
        <v>0.84615384615384603</v>
      </c>
      <c r="DK53" t="s">
        <v>5</v>
      </c>
      <c r="DL53">
        <v>0.92307692307692302</v>
      </c>
      <c r="DM53">
        <v>0.84615384615384603</v>
      </c>
      <c r="DN53">
        <v>0.84615384615384603</v>
      </c>
      <c r="DO53" t="s">
        <v>5</v>
      </c>
      <c r="DP53">
        <v>0.92307692307692302</v>
      </c>
      <c r="DQ53" t="s">
        <v>5</v>
      </c>
      <c r="DR53">
        <v>0.84615384615384603</v>
      </c>
      <c r="DS53">
        <v>0.84615384615384603</v>
      </c>
      <c r="DT53" t="s">
        <v>5</v>
      </c>
      <c r="DU53" t="s">
        <v>5</v>
      </c>
      <c r="DV53" t="s">
        <v>5</v>
      </c>
      <c r="DW53" t="s">
        <v>5</v>
      </c>
      <c r="DX53">
        <v>0.84615384615384603</v>
      </c>
      <c r="DY53">
        <v>0.92307692307692302</v>
      </c>
      <c r="DZ53">
        <v>0.84615384615384603</v>
      </c>
      <c r="EA53" t="s">
        <v>5</v>
      </c>
      <c r="EB53" t="s">
        <v>5</v>
      </c>
      <c r="EC53">
        <v>0.84615384615384603</v>
      </c>
      <c r="ED53" t="s">
        <v>5</v>
      </c>
      <c r="EE53" t="s">
        <v>5</v>
      </c>
      <c r="EF53" t="s">
        <v>5</v>
      </c>
      <c r="EG53" t="s">
        <v>5</v>
      </c>
      <c r="EH53" t="s">
        <v>5</v>
      </c>
      <c r="EI53" t="s">
        <v>5</v>
      </c>
      <c r="EJ53" t="s">
        <v>5</v>
      </c>
      <c r="EK53" t="s">
        <v>5</v>
      </c>
      <c r="EL53" t="s">
        <v>5</v>
      </c>
      <c r="EM53" t="s">
        <v>5</v>
      </c>
      <c r="EN53" t="s">
        <v>5</v>
      </c>
      <c r="EO53" t="s">
        <v>5</v>
      </c>
      <c r="EP53">
        <v>0.92307692307692302</v>
      </c>
      <c r="EQ53">
        <v>0.92307692307692302</v>
      </c>
      <c r="ER53" t="s">
        <v>5</v>
      </c>
      <c r="ES53" t="s">
        <v>5</v>
      </c>
      <c r="ET53" t="s">
        <v>5</v>
      </c>
      <c r="EU53" t="s">
        <v>5</v>
      </c>
      <c r="EV53">
        <v>0.92307692307692302</v>
      </c>
      <c r="EW53" t="s">
        <v>5</v>
      </c>
      <c r="EX53" t="s">
        <v>5</v>
      </c>
      <c r="EY53" t="s">
        <v>5</v>
      </c>
      <c r="EZ53" t="s">
        <v>5</v>
      </c>
      <c r="FA53" t="s">
        <v>5</v>
      </c>
      <c r="FB53" t="s">
        <v>5</v>
      </c>
      <c r="FC53" t="s">
        <v>5</v>
      </c>
      <c r="FD53" t="s">
        <v>5</v>
      </c>
      <c r="FE53" t="s">
        <v>5</v>
      </c>
      <c r="FF53" t="s">
        <v>5</v>
      </c>
      <c r="FG53">
        <v>0.84615384615384603</v>
      </c>
      <c r="FH53" t="s">
        <v>5</v>
      </c>
      <c r="FI53" t="s">
        <v>5</v>
      </c>
      <c r="FJ53">
        <v>0.92307692307692302</v>
      </c>
      <c r="FK53" t="s">
        <v>5</v>
      </c>
      <c r="FL53">
        <v>0.84615384615384603</v>
      </c>
      <c r="FM53" t="s">
        <v>5</v>
      </c>
      <c r="FN53" t="s">
        <v>5</v>
      </c>
      <c r="FO53" t="s">
        <v>5</v>
      </c>
      <c r="FP53">
        <v>0.84615384615384603</v>
      </c>
      <c r="FQ53" t="s">
        <v>5</v>
      </c>
      <c r="FR53" t="s">
        <v>5</v>
      </c>
      <c r="FS53" t="s">
        <v>5</v>
      </c>
      <c r="FT53">
        <v>0.92307692307692302</v>
      </c>
      <c r="FU53" t="s">
        <v>5</v>
      </c>
      <c r="FV53" t="s">
        <v>5</v>
      </c>
      <c r="FW53" t="s">
        <v>5</v>
      </c>
      <c r="FX53">
        <v>0.84615384615384603</v>
      </c>
      <c r="FY53">
        <v>0.84615384615384603</v>
      </c>
      <c r="FZ53" t="s">
        <v>5</v>
      </c>
      <c r="GA53" t="s">
        <v>5</v>
      </c>
      <c r="GB53" t="s">
        <v>5</v>
      </c>
      <c r="GC53" t="s">
        <v>5</v>
      </c>
      <c r="GD53" t="s">
        <v>5</v>
      </c>
      <c r="GE53" t="s">
        <v>5</v>
      </c>
      <c r="GF53" t="s">
        <v>5</v>
      </c>
      <c r="GG53" t="s">
        <v>5</v>
      </c>
      <c r="GH53" t="s">
        <v>5</v>
      </c>
      <c r="GI53" t="s">
        <v>5</v>
      </c>
      <c r="GJ53" t="s">
        <v>5</v>
      </c>
      <c r="GK53" t="s">
        <v>5</v>
      </c>
      <c r="GL53" t="s">
        <v>5</v>
      </c>
      <c r="GM53" t="s">
        <v>5</v>
      </c>
      <c r="GN53">
        <v>0.92307692307692302</v>
      </c>
      <c r="GO53" t="s">
        <v>5</v>
      </c>
      <c r="GP53" t="s">
        <v>5</v>
      </c>
      <c r="GQ53" t="s">
        <v>5</v>
      </c>
      <c r="GR53" t="s">
        <v>5</v>
      </c>
      <c r="GS53" t="s">
        <v>5</v>
      </c>
      <c r="GT53" t="s">
        <v>5</v>
      </c>
      <c r="GU53">
        <v>0.92307692307692302</v>
      </c>
      <c r="GV53" t="s">
        <v>5</v>
      </c>
      <c r="GW53" t="s">
        <v>5</v>
      </c>
      <c r="GX53">
        <v>0.92307692307692302</v>
      </c>
      <c r="GY53">
        <v>0.92307692307692302</v>
      </c>
      <c r="GZ53">
        <v>0.84615384615384603</v>
      </c>
      <c r="HA53" t="s">
        <v>5</v>
      </c>
      <c r="HB53" t="s">
        <v>5</v>
      </c>
      <c r="HC53" t="s">
        <v>5</v>
      </c>
      <c r="HD53">
        <v>0.84615384615384603</v>
      </c>
      <c r="HE53">
        <v>0.84615384615384603</v>
      </c>
      <c r="HF53">
        <v>0.84615384615384603</v>
      </c>
      <c r="HG53">
        <v>0.84615384615384603</v>
      </c>
      <c r="HH53" t="s">
        <v>5</v>
      </c>
      <c r="HI53">
        <v>0.84615384615384603</v>
      </c>
      <c r="HJ53" t="s">
        <v>5</v>
      </c>
      <c r="HK53">
        <v>0.84615384615384603</v>
      </c>
      <c r="HL53" t="s">
        <v>5</v>
      </c>
      <c r="HM53" t="s">
        <v>5</v>
      </c>
      <c r="HN53">
        <v>0.84615384615384603</v>
      </c>
      <c r="HO53" t="s">
        <v>5</v>
      </c>
      <c r="HP53">
        <v>0.84615384615384603</v>
      </c>
      <c r="HQ53">
        <v>0.84615384615384603</v>
      </c>
      <c r="HR53">
        <v>0.92307692307692302</v>
      </c>
      <c r="HS53" t="s">
        <v>5</v>
      </c>
      <c r="HT53">
        <v>0.92307692307692302</v>
      </c>
      <c r="HU53" t="s">
        <v>5</v>
      </c>
      <c r="HV53">
        <v>0.92307692307692302</v>
      </c>
      <c r="HW53">
        <v>0.84615384615384603</v>
      </c>
      <c r="HX53" t="s">
        <v>5</v>
      </c>
      <c r="HY53">
        <v>0.92307692307692302</v>
      </c>
      <c r="HZ53">
        <v>0.84615384615384603</v>
      </c>
      <c r="IA53" t="s">
        <v>5</v>
      </c>
      <c r="IB53" t="s">
        <v>5</v>
      </c>
      <c r="IC53">
        <v>0.84615384615384603</v>
      </c>
      <c r="ID53" t="s">
        <v>5</v>
      </c>
      <c r="IE53" t="s">
        <v>5</v>
      </c>
      <c r="IF53" t="s">
        <v>5</v>
      </c>
      <c r="IG53" t="s">
        <v>5</v>
      </c>
      <c r="IH53" t="s">
        <v>5</v>
      </c>
      <c r="II53" t="s">
        <v>5</v>
      </c>
      <c r="IJ53" t="s">
        <v>5</v>
      </c>
      <c r="IK53" t="s">
        <v>5</v>
      </c>
      <c r="IL53">
        <v>0.84615384615384603</v>
      </c>
      <c r="IM53">
        <v>0.92307692307692302</v>
      </c>
      <c r="IN53" t="s">
        <v>5</v>
      </c>
      <c r="IO53" t="s">
        <v>5</v>
      </c>
      <c r="IP53" t="s">
        <v>5</v>
      </c>
      <c r="IQ53" t="s">
        <v>5</v>
      </c>
      <c r="IR53" t="s">
        <v>5</v>
      </c>
      <c r="IS53">
        <v>0.84615384615384603</v>
      </c>
      <c r="IT53" t="s">
        <v>5</v>
      </c>
      <c r="IU53" t="s">
        <v>5</v>
      </c>
      <c r="IV53" t="s">
        <v>5</v>
      </c>
      <c r="IW53" t="s">
        <v>5</v>
      </c>
      <c r="IX53" t="s">
        <v>5</v>
      </c>
      <c r="IY53" t="s">
        <v>5</v>
      </c>
      <c r="IZ53">
        <v>0.84615384615384603</v>
      </c>
      <c r="JA53">
        <v>0.84615384615384603</v>
      </c>
      <c r="JB53">
        <v>0.84615384615384603</v>
      </c>
      <c r="JC53" t="s">
        <v>5</v>
      </c>
      <c r="JD53" t="s">
        <v>5</v>
      </c>
      <c r="JE53" t="s">
        <v>5</v>
      </c>
      <c r="JF53" t="s">
        <v>5</v>
      </c>
      <c r="JG53" t="s">
        <v>5</v>
      </c>
      <c r="JH53">
        <v>0.84615384615384603</v>
      </c>
      <c r="JI53">
        <v>0.84615384615384603</v>
      </c>
      <c r="JJ53" t="s">
        <v>5</v>
      </c>
      <c r="JK53" t="s">
        <v>5</v>
      </c>
      <c r="JL53" t="s">
        <v>5</v>
      </c>
      <c r="JM53" t="s">
        <v>5</v>
      </c>
      <c r="JN53" t="s">
        <v>5</v>
      </c>
      <c r="JO53" t="s">
        <v>5</v>
      </c>
      <c r="JP53" t="s">
        <v>5</v>
      </c>
      <c r="JQ53" t="s">
        <v>5</v>
      </c>
      <c r="JR53" t="s">
        <v>5</v>
      </c>
      <c r="JS53" t="s">
        <v>5</v>
      </c>
      <c r="JT53" t="s">
        <v>5</v>
      </c>
      <c r="JU53">
        <v>0.92307692307692302</v>
      </c>
      <c r="JV53">
        <v>0.84615384615384603</v>
      </c>
      <c r="JW53" t="s">
        <v>5</v>
      </c>
      <c r="JX53" t="s">
        <v>5</v>
      </c>
      <c r="JY53" t="s">
        <v>5</v>
      </c>
      <c r="JZ53" t="s">
        <v>5</v>
      </c>
      <c r="KA53" t="s">
        <v>5</v>
      </c>
      <c r="KB53">
        <v>0.84615384615384603</v>
      </c>
      <c r="KC53" t="s">
        <v>5</v>
      </c>
      <c r="KD53">
        <v>0.92307692307692302</v>
      </c>
      <c r="KE53" t="s">
        <v>5</v>
      </c>
      <c r="KF53" t="s">
        <v>5</v>
      </c>
      <c r="KG53">
        <v>0.84615384615384603</v>
      </c>
      <c r="KH53" t="s">
        <v>5</v>
      </c>
      <c r="KI53" t="s">
        <v>5</v>
      </c>
      <c r="KJ53" t="s">
        <v>5</v>
      </c>
      <c r="KK53" t="s">
        <v>5</v>
      </c>
      <c r="KL53" t="s">
        <v>5</v>
      </c>
      <c r="KM53" t="s">
        <v>5</v>
      </c>
      <c r="KN53">
        <v>0.92307692307692302</v>
      </c>
      <c r="KO53" t="s">
        <v>5</v>
      </c>
      <c r="KP53" t="s">
        <v>5</v>
      </c>
      <c r="KQ53" t="s">
        <v>5</v>
      </c>
      <c r="KR53" t="s">
        <v>5</v>
      </c>
      <c r="KS53">
        <v>0.84615384615384603</v>
      </c>
      <c r="KT53" t="s">
        <v>5</v>
      </c>
      <c r="KU53" t="s">
        <v>5</v>
      </c>
      <c r="KV53" t="s">
        <v>5</v>
      </c>
      <c r="KW53">
        <v>0.92307692307692302</v>
      </c>
      <c r="KX53" t="s">
        <v>5</v>
      </c>
      <c r="KY53">
        <v>0.92307692307692302</v>
      </c>
      <c r="KZ53" t="s">
        <v>5</v>
      </c>
      <c r="LA53" t="s">
        <v>5</v>
      </c>
      <c r="LB53">
        <v>0.92307692307692302</v>
      </c>
      <c r="LC53" t="s">
        <v>5</v>
      </c>
      <c r="LD53" t="s">
        <v>5</v>
      </c>
      <c r="LE53">
        <v>0.84615384615384603</v>
      </c>
      <c r="LF53" t="s">
        <v>5</v>
      </c>
      <c r="LG53">
        <v>0.92307692307692302</v>
      </c>
      <c r="LH53">
        <v>0.84615384615384603</v>
      </c>
      <c r="LI53" t="s">
        <v>5</v>
      </c>
      <c r="LJ53">
        <v>0.84615384615384603</v>
      </c>
      <c r="LK53">
        <v>0.84615384615384603</v>
      </c>
      <c r="LL53" t="s">
        <v>5</v>
      </c>
      <c r="LM53" t="s">
        <v>5</v>
      </c>
      <c r="LN53" t="s">
        <v>5</v>
      </c>
      <c r="LO53">
        <v>0.84615384615384603</v>
      </c>
      <c r="LP53">
        <v>0.92307692307692302</v>
      </c>
      <c r="LQ53" t="s">
        <v>5</v>
      </c>
      <c r="LR53" t="s">
        <v>5</v>
      </c>
      <c r="LS53" t="s">
        <v>5</v>
      </c>
      <c r="LT53" t="s">
        <v>5</v>
      </c>
      <c r="LU53" t="s">
        <v>5</v>
      </c>
      <c r="LV53">
        <v>0.84615384615384603</v>
      </c>
      <c r="LW53" t="s">
        <v>5</v>
      </c>
      <c r="LX53" t="s">
        <v>5</v>
      </c>
      <c r="LY53" t="s">
        <v>5</v>
      </c>
      <c r="LZ53" t="s">
        <v>5</v>
      </c>
      <c r="MA53" t="s">
        <v>5</v>
      </c>
      <c r="MB53" t="s">
        <v>5</v>
      </c>
      <c r="MC53" t="s">
        <v>5</v>
      </c>
      <c r="MD53">
        <v>0.84615384615384603</v>
      </c>
      <c r="ME53" t="s">
        <v>5</v>
      </c>
      <c r="MF53" t="s">
        <v>5</v>
      </c>
      <c r="MG53" t="s">
        <v>5</v>
      </c>
      <c r="MH53" t="s">
        <v>5</v>
      </c>
      <c r="MI53">
        <v>0.84615384615384603</v>
      </c>
      <c r="MJ53" t="s">
        <v>5</v>
      </c>
      <c r="MK53">
        <v>0.84615384615384603</v>
      </c>
      <c r="ML53">
        <v>0.84615384615384603</v>
      </c>
      <c r="MM53">
        <v>0.92307692307692302</v>
      </c>
      <c r="MN53" t="s">
        <v>5</v>
      </c>
      <c r="MO53" t="s">
        <v>5</v>
      </c>
      <c r="MP53">
        <v>0.84615384615384603</v>
      </c>
      <c r="MQ53" t="s">
        <v>5</v>
      </c>
      <c r="MR53" t="s">
        <v>5</v>
      </c>
      <c r="MS53" t="s">
        <v>5</v>
      </c>
      <c r="MT53" t="s">
        <v>5</v>
      </c>
      <c r="MU53" t="s">
        <v>5</v>
      </c>
      <c r="MV53">
        <v>0.92307692307692302</v>
      </c>
      <c r="MW53" t="s">
        <v>5</v>
      </c>
      <c r="MX53" t="s">
        <v>5</v>
      </c>
      <c r="MY53">
        <v>0.84615384615384603</v>
      </c>
      <c r="MZ53">
        <v>0.84615384615384603</v>
      </c>
      <c r="NA53">
        <v>0.92307692307692302</v>
      </c>
      <c r="NB53" t="s">
        <v>5</v>
      </c>
      <c r="NC53" t="s">
        <v>5</v>
      </c>
      <c r="ND53" t="s">
        <v>5</v>
      </c>
      <c r="NE53" t="s">
        <v>5</v>
      </c>
      <c r="NF53" t="s">
        <v>5</v>
      </c>
      <c r="NG53">
        <v>0.84615384615384603</v>
      </c>
      <c r="NH53" t="s">
        <v>5</v>
      </c>
      <c r="NI53" t="s">
        <v>5</v>
      </c>
      <c r="NJ53">
        <v>0.84615384615384603</v>
      </c>
      <c r="NK53">
        <v>0.84615384615384603</v>
      </c>
      <c r="NL53" t="s">
        <v>5</v>
      </c>
      <c r="NM53">
        <v>0.84615384615384603</v>
      </c>
      <c r="NN53">
        <v>0.84615384615384603</v>
      </c>
      <c r="NO53" t="s">
        <v>5</v>
      </c>
      <c r="NP53" t="s">
        <v>5</v>
      </c>
      <c r="NQ53" t="s">
        <v>5</v>
      </c>
      <c r="NR53" t="s">
        <v>5</v>
      </c>
      <c r="NS53" t="s">
        <v>5</v>
      </c>
      <c r="NT53" t="s">
        <v>5</v>
      </c>
      <c r="NU53">
        <v>0.84615384615384603</v>
      </c>
      <c r="NV53">
        <v>0.84615384615384603</v>
      </c>
      <c r="NW53">
        <v>0.92307692307692302</v>
      </c>
      <c r="NX53" t="s">
        <v>5</v>
      </c>
      <c r="NY53">
        <v>0.84615384615384603</v>
      </c>
      <c r="NZ53" t="s">
        <v>5</v>
      </c>
      <c r="OA53">
        <v>0.84615384615384603</v>
      </c>
      <c r="OB53" t="s">
        <v>5</v>
      </c>
      <c r="OC53" t="s">
        <v>5</v>
      </c>
      <c r="OD53" t="s">
        <v>5</v>
      </c>
      <c r="OE53" t="s">
        <v>5</v>
      </c>
      <c r="OF53" t="s">
        <v>5</v>
      </c>
      <c r="OG53" t="s">
        <v>5</v>
      </c>
      <c r="OH53">
        <v>0.84615384615384603</v>
      </c>
      <c r="OI53">
        <v>0.92307692307692302</v>
      </c>
      <c r="OJ53" t="s">
        <v>5</v>
      </c>
      <c r="OK53">
        <v>0.92307692307692302</v>
      </c>
      <c r="OL53">
        <v>0.84615384615384603</v>
      </c>
      <c r="OM53" t="s">
        <v>5</v>
      </c>
      <c r="ON53" t="s">
        <v>5</v>
      </c>
      <c r="OO53" t="s">
        <v>5</v>
      </c>
      <c r="OP53" t="s">
        <v>5</v>
      </c>
      <c r="OQ53" t="s">
        <v>5</v>
      </c>
      <c r="OR53" t="s">
        <v>5</v>
      </c>
      <c r="OS53" t="s">
        <v>5</v>
      </c>
      <c r="OT53" t="s">
        <v>5</v>
      </c>
      <c r="OU53" t="s">
        <v>5</v>
      </c>
      <c r="OV53" t="s">
        <v>5</v>
      </c>
      <c r="OW53" t="s">
        <v>5</v>
      </c>
      <c r="OX53">
        <v>0.84615384615384603</v>
      </c>
      <c r="OY53" t="s">
        <v>5</v>
      </c>
      <c r="OZ53">
        <v>0.84615384615384603</v>
      </c>
      <c r="PA53" t="s">
        <v>5</v>
      </c>
      <c r="PB53" t="s">
        <v>5</v>
      </c>
      <c r="PC53" t="s">
        <v>5</v>
      </c>
      <c r="PD53">
        <v>0.84615384615384603</v>
      </c>
      <c r="PE53" t="s">
        <v>5</v>
      </c>
      <c r="PF53" t="s">
        <v>5</v>
      </c>
      <c r="PG53" t="s">
        <v>5</v>
      </c>
      <c r="PH53" t="s">
        <v>5</v>
      </c>
      <c r="PI53" t="s">
        <v>5</v>
      </c>
      <c r="PJ53" t="s">
        <v>5</v>
      </c>
      <c r="PK53">
        <v>0.84615384615384603</v>
      </c>
      <c r="PL53">
        <v>0.92307692307692302</v>
      </c>
      <c r="PM53">
        <v>0.84615384615384603</v>
      </c>
      <c r="PN53" t="s">
        <v>5</v>
      </c>
      <c r="PO53">
        <v>0.84615384615384603</v>
      </c>
      <c r="PP53">
        <v>0.84615384615384603</v>
      </c>
      <c r="PQ53" t="s">
        <v>5</v>
      </c>
      <c r="PR53" t="s">
        <v>5</v>
      </c>
      <c r="PS53">
        <v>0.92307692307692302</v>
      </c>
      <c r="PT53">
        <v>0.84615384615384603</v>
      </c>
      <c r="PU53">
        <v>0.84615384615384603</v>
      </c>
      <c r="PV53">
        <v>0.84615384615384603</v>
      </c>
      <c r="PW53" t="s">
        <v>5</v>
      </c>
      <c r="PX53" t="s">
        <v>5</v>
      </c>
      <c r="PY53" t="s">
        <v>5</v>
      </c>
      <c r="PZ53" t="s">
        <v>5</v>
      </c>
      <c r="QA53">
        <v>0.92307692307692302</v>
      </c>
      <c r="QB53" t="s">
        <v>5</v>
      </c>
      <c r="QC53" t="s">
        <v>5</v>
      </c>
      <c r="QD53" t="s">
        <v>5</v>
      </c>
      <c r="QE53">
        <v>0.92307692307692302</v>
      </c>
      <c r="QF53">
        <v>0.84615384615384603</v>
      </c>
      <c r="QG53" t="s">
        <v>5</v>
      </c>
      <c r="QH53" t="s">
        <v>5</v>
      </c>
      <c r="QI53" t="s">
        <v>5</v>
      </c>
      <c r="QJ53">
        <v>0.84615384615384603</v>
      </c>
      <c r="QK53" t="s">
        <v>5</v>
      </c>
      <c r="QL53" t="s">
        <v>5</v>
      </c>
      <c r="QM53" t="s">
        <v>5</v>
      </c>
      <c r="QN53">
        <v>0.84615384615384603</v>
      </c>
      <c r="QO53" t="s">
        <v>5</v>
      </c>
      <c r="QP53">
        <v>0.84615384615384603</v>
      </c>
      <c r="QQ53" t="s">
        <v>5</v>
      </c>
      <c r="QR53" t="s">
        <v>5</v>
      </c>
      <c r="QS53" t="s">
        <v>5</v>
      </c>
      <c r="QT53" t="s">
        <v>5</v>
      </c>
      <c r="QU53" t="s">
        <v>5</v>
      </c>
      <c r="QV53">
        <v>0.92307692307692302</v>
      </c>
      <c r="QW53" t="s">
        <v>5</v>
      </c>
      <c r="QX53">
        <v>0.84615384615384603</v>
      </c>
      <c r="QY53" t="s">
        <v>5</v>
      </c>
      <c r="QZ53" t="s">
        <v>5</v>
      </c>
      <c r="RA53" t="s">
        <v>5</v>
      </c>
      <c r="RB53">
        <v>0.84615384615384603</v>
      </c>
      <c r="RC53" t="s">
        <v>5</v>
      </c>
      <c r="RD53" t="s">
        <v>5</v>
      </c>
      <c r="RE53" t="s">
        <v>5</v>
      </c>
      <c r="RF53" t="s">
        <v>5</v>
      </c>
      <c r="RG53" t="s">
        <v>5</v>
      </c>
      <c r="RH53" t="s">
        <v>5</v>
      </c>
      <c r="RI53" t="s">
        <v>5</v>
      </c>
      <c r="RJ53" t="s">
        <v>5</v>
      </c>
      <c r="RK53" t="s">
        <v>5</v>
      </c>
      <c r="RL53">
        <v>0.92307692307692302</v>
      </c>
      <c r="RM53" t="s">
        <v>5</v>
      </c>
      <c r="RN53" t="s">
        <v>5</v>
      </c>
      <c r="RO53" t="s">
        <v>5</v>
      </c>
      <c r="RP53">
        <v>0.84615384615384603</v>
      </c>
      <c r="RQ53" t="s">
        <v>5</v>
      </c>
      <c r="RR53">
        <v>0.92307692307692302</v>
      </c>
      <c r="RS53" t="s">
        <v>5</v>
      </c>
      <c r="RT53" t="s">
        <v>5</v>
      </c>
      <c r="RU53" t="s">
        <v>5</v>
      </c>
      <c r="RV53" t="s">
        <v>5</v>
      </c>
      <c r="RW53" t="s">
        <v>5</v>
      </c>
      <c r="RX53" t="s">
        <v>5</v>
      </c>
      <c r="RY53" t="s">
        <v>5</v>
      </c>
      <c r="RZ53">
        <v>0.84615384615384603</v>
      </c>
      <c r="SA53" t="s">
        <v>5</v>
      </c>
      <c r="SB53" t="s">
        <v>5</v>
      </c>
      <c r="SC53" t="s">
        <v>5</v>
      </c>
      <c r="SD53" t="s">
        <v>5</v>
      </c>
      <c r="SE53" t="s">
        <v>5</v>
      </c>
      <c r="SF53" t="s">
        <v>5</v>
      </c>
      <c r="SG53" t="s">
        <v>5</v>
      </c>
      <c r="SH53" t="s">
        <v>5</v>
      </c>
      <c r="SI53">
        <v>0.84615384615384603</v>
      </c>
      <c r="SJ53">
        <v>0.84615384615384603</v>
      </c>
      <c r="SK53" t="s">
        <v>5</v>
      </c>
      <c r="SL53" t="s">
        <v>5</v>
      </c>
      <c r="SM53">
        <v>0.84615384615384603</v>
      </c>
      <c r="SN53" t="s">
        <v>5</v>
      </c>
      <c r="SO53">
        <v>0.92307692307692302</v>
      </c>
      <c r="SP53" t="s">
        <v>5</v>
      </c>
      <c r="SQ53" t="s">
        <v>5</v>
      </c>
      <c r="SR53" t="s">
        <v>5</v>
      </c>
      <c r="SS53" t="s">
        <v>5</v>
      </c>
      <c r="ST53">
        <v>0.84615384615384603</v>
      </c>
      <c r="SU53" t="s">
        <v>5</v>
      </c>
      <c r="SV53">
        <v>0.84615384615384603</v>
      </c>
      <c r="SW53" t="s">
        <v>5</v>
      </c>
      <c r="SX53" t="s">
        <v>5</v>
      </c>
      <c r="SY53" t="s">
        <v>5</v>
      </c>
      <c r="SZ53">
        <v>0.84615384615384603</v>
      </c>
      <c r="TA53" t="s">
        <v>5</v>
      </c>
      <c r="TB53" t="s">
        <v>5</v>
      </c>
      <c r="TC53" t="s">
        <v>5</v>
      </c>
      <c r="TD53">
        <v>0.84615384615384603</v>
      </c>
      <c r="TE53" t="s">
        <v>5</v>
      </c>
      <c r="TF53" t="s">
        <v>5</v>
      </c>
      <c r="TG53">
        <v>0.84615384615384603</v>
      </c>
      <c r="TH53" t="s">
        <v>5</v>
      </c>
      <c r="TI53">
        <v>0.92307692307692302</v>
      </c>
      <c r="TJ53" t="s">
        <v>5</v>
      </c>
      <c r="TK53" t="s">
        <v>5</v>
      </c>
      <c r="TL53" t="s">
        <v>5</v>
      </c>
      <c r="TM53" t="s">
        <v>5</v>
      </c>
      <c r="TN53" t="s">
        <v>5</v>
      </c>
      <c r="TO53">
        <v>0.92307692307692302</v>
      </c>
      <c r="TP53" t="s">
        <v>5</v>
      </c>
      <c r="TQ53" t="s">
        <v>5</v>
      </c>
      <c r="TR53" t="s">
        <v>5</v>
      </c>
      <c r="TS53">
        <v>0.84615384615384603</v>
      </c>
      <c r="TT53" t="s">
        <v>5</v>
      </c>
      <c r="TU53" t="s">
        <v>5</v>
      </c>
      <c r="TV53">
        <v>0.92307692307692302</v>
      </c>
      <c r="TW53" t="s">
        <v>5</v>
      </c>
      <c r="TX53" t="s">
        <v>5</v>
      </c>
      <c r="TY53" t="s">
        <v>5</v>
      </c>
      <c r="TZ53">
        <v>0.84615384615384603</v>
      </c>
      <c r="UA53" t="s">
        <v>5</v>
      </c>
      <c r="UB53" t="s">
        <v>5</v>
      </c>
      <c r="UC53">
        <v>0.84615384615384603</v>
      </c>
      <c r="UD53" t="s">
        <v>5</v>
      </c>
      <c r="UE53">
        <v>0.92307692307692302</v>
      </c>
      <c r="UF53" t="s">
        <v>5</v>
      </c>
      <c r="UG53" t="s">
        <v>5</v>
      </c>
      <c r="UH53" t="s">
        <v>5</v>
      </c>
      <c r="UI53" t="s">
        <v>5</v>
      </c>
      <c r="UJ53">
        <v>0.84615384615384603</v>
      </c>
      <c r="UK53">
        <v>0.84615384615384603</v>
      </c>
      <c r="UL53">
        <v>0.92307692307692302</v>
      </c>
      <c r="UM53" t="s">
        <v>5</v>
      </c>
      <c r="UN53" t="s">
        <v>5</v>
      </c>
      <c r="UO53">
        <v>0.92307692307692302</v>
      </c>
      <c r="UP53">
        <v>0.92307692307692302</v>
      </c>
      <c r="UQ53">
        <v>0.84615384615384603</v>
      </c>
      <c r="UR53">
        <v>0.92307692307692302</v>
      </c>
      <c r="US53" t="s">
        <v>5</v>
      </c>
      <c r="UT53">
        <v>0.84615384615384603</v>
      </c>
      <c r="UU53">
        <v>0.92307692307692302</v>
      </c>
      <c r="UV53" t="s">
        <v>5</v>
      </c>
      <c r="UW53" t="s">
        <v>5</v>
      </c>
      <c r="UX53" t="s">
        <v>5</v>
      </c>
      <c r="UY53">
        <v>0.92307692307692302</v>
      </c>
      <c r="UZ53" t="s">
        <v>5</v>
      </c>
      <c r="VA53">
        <v>0.84615384615384603</v>
      </c>
      <c r="VB53">
        <v>0.84615384615384603</v>
      </c>
      <c r="VC53" t="s">
        <v>5</v>
      </c>
      <c r="VD53">
        <v>0.84615384615384603</v>
      </c>
      <c r="VE53" t="s">
        <v>5</v>
      </c>
      <c r="VF53" t="s">
        <v>5</v>
      </c>
      <c r="VG53" t="s">
        <v>5</v>
      </c>
      <c r="VH53" t="s">
        <v>5</v>
      </c>
      <c r="VI53">
        <v>0.92307692307692302</v>
      </c>
      <c r="VJ53" t="s">
        <v>5</v>
      </c>
      <c r="VK53">
        <v>0.84615384615384603</v>
      </c>
      <c r="VL53">
        <v>0.84615384615384603</v>
      </c>
      <c r="VM53" t="s">
        <v>5</v>
      </c>
      <c r="VN53">
        <v>0.92307692307692302</v>
      </c>
      <c r="VO53">
        <v>0.92307692307692302</v>
      </c>
      <c r="VP53" t="s">
        <v>5</v>
      </c>
      <c r="VQ53" t="s">
        <v>5</v>
      </c>
      <c r="VR53" t="s">
        <v>5</v>
      </c>
      <c r="VS53" t="s">
        <v>5</v>
      </c>
      <c r="VT53" t="s">
        <v>5</v>
      </c>
      <c r="VU53" t="s">
        <v>5</v>
      </c>
      <c r="VV53" t="s">
        <v>5</v>
      </c>
      <c r="VW53" t="s">
        <v>5</v>
      </c>
      <c r="VX53" t="s">
        <v>5</v>
      </c>
      <c r="VY53" t="s">
        <v>5</v>
      </c>
      <c r="VZ53" t="s">
        <v>5</v>
      </c>
      <c r="WA53" t="s">
        <v>5</v>
      </c>
      <c r="WB53">
        <v>0.84615384615384603</v>
      </c>
      <c r="WC53" t="s">
        <v>5</v>
      </c>
      <c r="WD53" t="s">
        <v>5</v>
      </c>
      <c r="WE53">
        <v>0.84615384615384603</v>
      </c>
      <c r="WF53">
        <v>0.84615384615384603</v>
      </c>
      <c r="WG53" t="s">
        <v>5</v>
      </c>
      <c r="WH53" t="s">
        <v>5</v>
      </c>
      <c r="WI53">
        <v>0.84615384615384603</v>
      </c>
      <c r="WJ53" t="s">
        <v>5</v>
      </c>
      <c r="WK53" t="s">
        <v>5</v>
      </c>
      <c r="WL53" t="s">
        <v>5</v>
      </c>
      <c r="WM53">
        <v>0.92307692307692302</v>
      </c>
      <c r="WN53" t="s">
        <v>5</v>
      </c>
      <c r="WO53" t="s">
        <v>5</v>
      </c>
      <c r="WP53">
        <v>0.84615384615384603</v>
      </c>
      <c r="WQ53" t="s">
        <v>5</v>
      </c>
      <c r="WR53">
        <v>0.92307692307692302</v>
      </c>
      <c r="WS53" t="s">
        <v>5</v>
      </c>
      <c r="WT53" t="s">
        <v>5</v>
      </c>
      <c r="WU53" t="s">
        <v>5</v>
      </c>
      <c r="WV53" t="s">
        <v>5</v>
      </c>
      <c r="WW53" t="s">
        <v>5</v>
      </c>
      <c r="WX53" t="s">
        <v>5</v>
      </c>
      <c r="WY53">
        <v>0.84615384615384603</v>
      </c>
      <c r="WZ53">
        <v>0.84615384615384603</v>
      </c>
      <c r="XA53" t="s">
        <v>5</v>
      </c>
      <c r="XB53" t="s">
        <v>5</v>
      </c>
      <c r="XC53">
        <v>0.92307692307692302</v>
      </c>
      <c r="XD53" t="s">
        <v>5</v>
      </c>
      <c r="XE53" t="s">
        <v>5</v>
      </c>
      <c r="XF53" t="s">
        <v>5</v>
      </c>
      <c r="XG53" t="s">
        <v>5</v>
      </c>
      <c r="XH53">
        <v>0.92307692307692302</v>
      </c>
      <c r="XI53">
        <v>0.84615384615384603</v>
      </c>
      <c r="XJ53" t="s">
        <v>5</v>
      </c>
      <c r="XK53">
        <v>0.92307692307692302</v>
      </c>
      <c r="XL53" t="s">
        <v>5</v>
      </c>
      <c r="XM53" t="s">
        <v>5</v>
      </c>
      <c r="XN53" t="s">
        <v>5</v>
      </c>
      <c r="XO53" t="s">
        <v>5</v>
      </c>
      <c r="XP53">
        <v>0.84615384615384603</v>
      </c>
      <c r="XQ53" t="s">
        <v>5</v>
      </c>
      <c r="XR53" t="s">
        <v>5</v>
      </c>
      <c r="XS53" t="s">
        <v>5</v>
      </c>
      <c r="XT53">
        <v>0.84615384615384603</v>
      </c>
      <c r="XU53" t="s">
        <v>5</v>
      </c>
      <c r="XV53" t="s">
        <v>5</v>
      </c>
      <c r="XW53" t="s">
        <v>5</v>
      </c>
      <c r="XX53">
        <v>0.92307692307692302</v>
      </c>
      <c r="XY53" t="s">
        <v>5</v>
      </c>
      <c r="XZ53">
        <v>0.92307692307692302</v>
      </c>
      <c r="YA53" t="s">
        <v>5</v>
      </c>
      <c r="YB53" t="s">
        <v>5</v>
      </c>
      <c r="YC53">
        <v>0.84615384615384603</v>
      </c>
      <c r="YD53" t="s">
        <v>5</v>
      </c>
      <c r="YE53" t="s">
        <v>5</v>
      </c>
      <c r="YF53">
        <v>0.92307692307692302</v>
      </c>
      <c r="YG53" t="s">
        <v>5</v>
      </c>
      <c r="YH53">
        <v>0.84615384615384603</v>
      </c>
      <c r="YI53" t="s">
        <v>5</v>
      </c>
      <c r="YJ53" t="s">
        <v>5</v>
      </c>
      <c r="YK53">
        <v>0.92307692307692302</v>
      </c>
      <c r="YL53" t="s">
        <v>5</v>
      </c>
      <c r="YM53">
        <v>0.84615384615384603</v>
      </c>
      <c r="YN53" t="s">
        <v>5</v>
      </c>
      <c r="YO53" t="s">
        <v>5</v>
      </c>
      <c r="YP53" t="s">
        <v>5</v>
      </c>
      <c r="YQ53" t="s">
        <v>5</v>
      </c>
      <c r="YR53">
        <v>0.92307692307692302</v>
      </c>
      <c r="YS53">
        <v>0.84615384615384603</v>
      </c>
      <c r="YT53" t="s">
        <v>5</v>
      </c>
      <c r="YU53" t="s">
        <v>5</v>
      </c>
      <c r="YV53" t="s">
        <v>5</v>
      </c>
      <c r="YW53" t="s">
        <v>5</v>
      </c>
      <c r="YX53">
        <v>0.84615384615384603</v>
      </c>
      <c r="YY53">
        <v>0.92307692307692302</v>
      </c>
      <c r="YZ53" t="s">
        <v>5</v>
      </c>
      <c r="ZA53" t="s">
        <v>5</v>
      </c>
      <c r="ZB53" t="s">
        <v>5</v>
      </c>
      <c r="ZC53" t="s">
        <v>5</v>
      </c>
      <c r="ZD53">
        <v>0.84615384615384603</v>
      </c>
      <c r="ZE53" t="s">
        <v>5</v>
      </c>
      <c r="ZF53" t="s">
        <v>5</v>
      </c>
      <c r="ZG53" t="s">
        <v>5</v>
      </c>
      <c r="ZH53" t="s">
        <v>5</v>
      </c>
      <c r="ZI53" t="s">
        <v>5</v>
      </c>
      <c r="ZJ53" t="s">
        <v>5</v>
      </c>
      <c r="ZK53" t="s">
        <v>5</v>
      </c>
      <c r="ZL53">
        <v>0.84615384615384603</v>
      </c>
      <c r="ZM53" t="s">
        <v>5</v>
      </c>
      <c r="ZN53" t="s">
        <v>5</v>
      </c>
      <c r="ZO53">
        <v>7.69230769230769E-2</v>
      </c>
      <c r="ZP53">
        <v>0.84615384615384603</v>
      </c>
      <c r="ZQ53">
        <v>0.84615384615384603</v>
      </c>
      <c r="ZR53">
        <v>0.84615384615384603</v>
      </c>
      <c r="ZS53">
        <v>0.84615384615384603</v>
      </c>
      <c r="ZT53">
        <v>0.92307692307692302</v>
      </c>
      <c r="ZU53" t="s">
        <v>5</v>
      </c>
      <c r="ZV53" t="s">
        <v>5</v>
      </c>
      <c r="ZW53" t="s">
        <v>5</v>
      </c>
      <c r="ZX53" t="s">
        <v>5</v>
      </c>
      <c r="ZY53" t="s">
        <v>5</v>
      </c>
      <c r="ZZ53" t="s">
        <v>5</v>
      </c>
      <c r="AAA53" t="s">
        <v>5</v>
      </c>
      <c r="AAB53" t="s">
        <v>5</v>
      </c>
      <c r="AAC53">
        <v>0.92307692307692302</v>
      </c>
      <c r="AAD53" t="s">
        <v>5</v>
      </c>
      <c r="AAE53" t="s">
        <v>5</v>
      </c>
      <c r="AAF53" t="s">
        <v>5</v>
      </c>
      <c r="AAG53" t="s">
        <v>5</v>
      </c>
      <c r="AAH53">
        <v>0.84615384615384603</v>
      </c>
      <c r="AAI53">
        <v>0.84615384615384603</v>
      </c>
      <c r="AAJ53" t="s">
        <v>5</v>
      </c>
      <c r="AAK53">
        <v>0.92307692307692302</v>
      </c>
      <c r="AAL53" t="s">
        <v>5</v>
      </c>
      <c r="AAM53" t="s">
        <v>5</v>
      </c>
      <c r="AAN53" t="s">
        <v>5</v>
      </c>
      <c r="AAO53" t="s">
        <v>5</v>
      </c>
      <c r="AAP53" t="s">
        <v>5</v>
      </c>
      <c r="AAQ53" t="s">
        <v>5</v>
      </c>
      <c r="AAR53">
        <v>0.92307692307692302</v>
      </c>
      <c r="AAS53" t="s">
        <v>5</v>
      </c>
      <c r="AAT53">
        <v>0.84615384615384603</v>
      </c>
      <c r="AAU53" t="s">
        <v>5</v>
      </c>
      <c r="AAV53" t="s">
        <v>5</v>
      </c>
      <c r="AAW53" t="s">
        <v>5</v>
      </c>
      <c r="AAX53" t="s">
        <v>5</v>
      </c>
      <c r="AAY53" t="s">
        <v>5</v>
      </c>
      <c r="AAZ53" t="s">
        <v>5</v>
      </c>
      <c r="ABA53" t="s">
        <v>5</v>
      </c>
      <c r="ABB53" t="s">
        <v>5</v>
      </c>
      <c r="ABC53">
        <v>0.84615384615384603</v>
      </c>
      <c r="ABD53" t="s">
        <v>5</v>
      </c>
      <c r="ABE53" t="s">
        <v>5</v>
      </c>
      <c r="ABF53" t="s">
        <v>5</v>
      </c>
      <c r="ABG53" t="s">
        <v>5</v>
      </c>
      <c r="ABH53" t="s">
        <v>5</v>
      </c>
      <c r="ABI53">
        <v>0.92307692307692302</v>
      </c>
      <c r="ABJ53" t="s">
        <v>5</v>
      </c>
      <c r="ABK53">
        <v>0.92307692307692302</v>
      </c>
      <c r="ABL53" t="s">
        <v>5</v>
      </c>
      <c r="ABM53">
        <v>0.92307692307692302</v>
      </c>
      <c r="ABN53" t="s">
        <v>5</v>
      </c>
      <c r="ABO53">
        <v>0.84615384615384603</v>
      </c>
      <c r="ABP53" t="s">
        <v>5</v>
      </c>
      <c r="ABQ53">
        <v>0.84615384615384603</v>
      </c>
      <c r="ABR53" t="s">
        <v>5</v>
      </c>
      <c r="ABS53" t="s">
        <v>5</v>
      </c>
      <c r="ABT53">
        <v>0.84615384615384603</v>
      </c>
      <c r="ABU53">
        <v>0.84615384615384603</v>
      </c>
      <c r="ABV53" t="s">
        <v>5</v>
      </c>
      <c r="ABW53" t="s">
        <v>5</v>
      </c>
      <c r="ABX53" t="s">
        <v>5</v>
      </c>
      <c r="ABY53" t="s">
        <v>5</v>
      </c>
      <c r="ABZ53" t="s">
        <v>5</v>
      </c>
      <c r="ACA53" t="s">
        <v>5</v>
      </c>
      <c r="ACB53" t="s">
        <v>5</v>
      </c>
      <c r="ACC53" t="s">
        <v>5</v>
      </c>
      <c r="ACD53">
        <v>0.84615384615384603</v>
      </c>
      <c r="ACE53" t="s">
        <v>5</v>
      </c>
      <c r="ACF53">
        <v>0.84615384615384603</v>
      </c>
      <c r="ACG53" t="s">
        <v>5</v>
      </c>
      <c r="ACH53">
        <v>0.92307692307692302</v>
      </c>
      <c r="ACI53">
        <v>0.92307692307692302</v>
      </c>
      <c r="ACJ53">
        <v>0.92307692307692302</v>
      </c>
      <c r="ACK53" t="s">
        <v>5</v>
      </c>
      <c r="ACL53" t="s">
        <v>5</v>
      </c>
      <c r="ACM53">
        <v>0.84615384615384603</v>
      </c>
      <c r="ACN53" t="s">
        <v>5</v>
      </c>
      <c r="ACO53" t="s">
        <v>5</v>
      </c>
      <c r="ACP53" t="s">
        <v>5</v>
      </c>
      <c r="ACQ53" t="s">
        <v>5</v>
      </c>
      <c r="ACR53" t="s">
        <v>5</v>
      </c>
      <c r="ACS53" t="s">
        <v>5</v>
      </c>
      <c r="ACT53" t="s">
        <v>5</v>
      </c>
      <c r="ACU53">
        <v>0.92307692307692302</v>
      </c>
      <c r="ACV53" t="s">
        <v>5</v>
      </c>
    </row>
    <row r="54" spans="1:952" hidden="1" x14ac:dyDescent="0.7">
      <c r="A54">
        <v>53</v>
      </c>
      <c r="B54" t="s">
        <v>8</v>
      </c>
      <c r="C54">
        <v>219.30500000000001</v>
      </c>
      <c r="D54">
        <v>710</v>
      </c>
      <c r="E54">
        <v>430</v>
      </c>
      <c r="F54">
        <v>0.98979591836734604</v>
      </c>
      <c r="G54">
        <v>0.98979591836734604</v>
      </c>
      <c r="H54" t="s">
        <v>5</v>
      </c>
      <c r="I54" t="s">
        <v>5</v>
      </c>
      <c r="J54">
        <v>0.98979591836734604</v>
      </c>
      <c r="K54" t="s">
        <v>5</v>
      </c>
      <c r="L54" t="s">
        <v>5</v>
      </c>
      <c r="M54">
        <v>0.95918367346938704</v>
      </c>
      <c r="N54" t="s">
        <v>5</v>
      </c>
      <c r="O54" t="s">
        <v>5</v>
      </c>
      <c r="P54">
        <v>0.94897959183673397</v>
      </c>
      <c r="Q54">
        <v>0.95918367346938704</v>
      </c>
      <c r="R54" t="s">
        <v>5</v>
      </c>
      <c r="S54" t="s">
        <v>5</v>
      </c>
      <c r="T54" t="s">
        <v>5</v>
      </c>
      <c r="U54" t="s">
        <v>5</v>
      </c>
      <c r="V54" t="s">
        <v>5</v>
      </c>
      <c r="W54">
        <v>0.98979591836734604</v>
      </c>
      <c r="X54" t="s">
        <v>5</v>
      </c>
      <c r="Y54">
        <v>0.97959183673469297</v>
      </c>
      <c r="Z54">
        <v>0.92857142857142805</v>
      </c>
      <c r="AA54">
        <v>0.98979591836734604</v>
      </c>
      <c r="AB54" t="s">
        <v>5</v>
      </c>
      <c r="AC54">
        <v>0.94897959183673397</v>
      </c>
      <c r="AD54">
        <v>0.98979591836734604</v>
      </c>
      <c r="AE54" t="s">
        <v>5</v>
      </c>
      <c r="AF54" t="s">
        <v>5</v>
      </c>
      <c r="AG54">
        <v>0.98979591836734604</v>
      </c>
      <c r="AH54" t="s">
        <v>5</v>
      </c>
      <c r="AI54" t="s">
        <v>5</v>
      </c>
      <c r="AJ54">
        <v>0.92857142857142805</v>
      </c>
      <c r="AK54">
        <v>0.94897959183673397</v>
      </c>
      <c r="AL54">
        <v>0.94897959183673397</v>
      </c>
      <c r="AM54" t="s">
        <v>5</v>
      </c>
      <c r="AN54" t="s">
        <v>5</v>
      </c>
      <c r="AO54" t="s">
        <v>5</v>
      </c>
      <c r="AP54" t="s">
        <v>5</v>
      </c>
      <c r="AQ54">
        <v>0.90816326530612201</v>
      </c>
      <c r="AR54" t="s">
        <v>5</v>
      </c>
      <c r="AS54" t="s">
        <v>5</v>
      </c>
      <c r="AT54" t="s">
        <v>5</v>
      </c>
      <c r="AU54" t="s">
        <v>5</v>
      </c>
      <c r="AV54" t="s">
        <v>5</v>
      </c>
      <c r="AW54">
        <v>0.98979591836734604</v>
      </c>
      <c r="AX54" t="s">
        <v>5</v>
      </c>
      <c r="AY54" t="s">
        <v>5</v>
      </c>
      <c r="AZ54" t="s">
        <v>5</v>
      </c>
      <c r="BA54">
        <v>0.92857142857142805</v>
      </c>
      <c r="BB54" t="s">
        <v>5</v>
      </c>
      <c r="BC54" t="s">
        <v>5</v>
      </c>
      <c r="BD54" t="s">
        <v>5</v>
      </c>
      <c r="BE54">
        <v>0.98979591836734604</v>
      </c>
      <c r="BF54">
        <v>0.94897959183673397</v>
      </c>
      <c r="BG54" t="s">
        <v>5</v>
      </c>
      <c r="BH54" t="s">
        <v>5</v>
      </c>
      <c r="BI54" t="s">
        <v>5</v>
      </c>
      <c r="BJ54" t="s">
        <v>5</v>
      </c>
      <c r="BK54" t="s">
        <v>5</v>
      </c>
      <c r="BL54" t="s">
        <v>5</v>
      </c>
      <c r="BM54">
        <v>0.98979591836734604</v>
      </c>
      <c r="BN54" t="s">
        <v>5</v>
      </c>
      <c r="BO54">
        <v>0.98979591836734604</v>
      </c>
      <c r="BP54" t="s">
        <v>5</v>
      </c>
      <c r="BQ54" t="s">
        <v>5</v>
      </c>
      <c r="BR54">
        <v>0.95918367346938704</v>
      </c>
      <c r="BS54">
        <v>0.95918367346938704</v>
      </c>
      <c r="BT54" t="s">
        <v>5</v>
      </c>
      <c r="BU54" t="s">
        <v>5</v>
      </c>
      <c r="BV54">
        <v>0.98979591836734604</v>
      </c>
      <c r="BW54" t="s">
        <v>5</v>
      </c>
      <c r="BX54">
        <v>1</v>
      </c>
    </row>
    <row r="55" spans="1:952" hidden="1" x14ac:dyDescent="0.7">
      <c r="A55">
        <v>54</v>
      </c>
      <c r="C55">
        <v>2400.0439999999999</v>
      </c>
      <c r="D55">
        <v>40</v>
      </c>
      <c r="E55">
        <v>21</v>
      </c>
      <c r="F55">
        <v>0.95652173913043403</v>
      </c>
      <c r="G55">
        <v>0</v>
      </c>
      <c r="H55">
        <v>0.95652173913043403</v>
      </c>
      <c r="I55">
        <v>0.95652173913043403</v>
      </c>
    </row>
    <row r="56" spans="1:952" hidden="1" x14ac:dyDescent="0.7">
      <c r="A56">
        <v>55</v>
      </c>
      <c r="B56" t="s">
        <v>7</v>
      </c>
      <c r="C56">
        <v>2400.4250000000002</v>
      </c>
      <c r="D56">
        <v>3810</v>
      </c>
      <c r="E56">
        <v>2279</v>
      </c>
      <c r="F56" t="s">
        <v>6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 t="s">
        <v>5</v>
      </c>
      <c r="M56" t="s">
        <v>5</v>
      </c>
      <c r="N56" t="s">
        <v>5</v>
      </c>
      <c r="O56" t="s">
        <v>5</v>
      </c>
      <c r="P56" t="s">
        <v>5</v>
      </c>
      <c r="Q56" t="s">
        <v>5</v>
      </c>
      <c r="R56" t="s">
        <v>5</v>
      </c>
      <c r="S56" t="s">
        <v>5</v>
      </c>
      <c r="T56" t="s">
        <v>5</v>
      </c>
      <c r="U56" t="s">
        <v>5</v>
      </c>
      <c r="V56" t="s">
        <v>5</v>
      </c>
      <c r="W56" t="s">
        <v>5</v>
      </c>
      <c r="X56" t="s">
        <v>5</v>
      </c>
      <c r="Y56" t="s">
        <v>5</v>
      </c>
      <c r="Z56" t="s">
        <v>5</v>
      </c>
      <c r="AA56" t="s">
        <v>5</v>
      </c>
      <c r="AB56" t="s">
        <v>5</v>
      </c>
      <c r="AC56" t="s">
        <v>5</v>
      </c>
      <c r="AD56" t="s">
        <v>5</v>
      </c>
      <c r="AE56" t="s">
        <v>5</v>
      </c>
      <c r="AF56" t="s">
        <v>5</v>
      </c>
      <c r="AG56" t="s">
        <v>5</v>
      </c>
      <c r="AH56" t="s">
        <v>5</v>
      </c>
      <c r="AI56" t="s">
        <v>5</v>
      </c>
      <c r="AJ56" t="s">
        <v>5</v>
      </c>
      <c r="AK56" t="s">
        <v>5</v>
      </c>
      <c r="AL56" t="s">
        <v>5</v>
      </c>
      <c r="AM56" t="s">
        <v>5</v>
      </c>
      <c r="AN56" t="s">
        <v>5</v>
      </c>
      <c r="AO56" t="s">
        <v>5</v>
      </c>
      <c r="AP56" t="s">
        <v>5</v>
      </c>
      <c r="AQ56" t="s">
        <v>5</v>
      </c>
      <c r="AR56" t="s">
        <v>5</v>
      </c>
      <c r="AS56" t="s">
        <v>5</v>
      </c>
      <c r="AT56" t="s">
        <v>5</v>
      </c>
      <c r="AU56" t="s">
        <v>5</v>
      </c>
      <c r="AV56" t="s">
        <v>5</v>
      </c>
      <c r="AW56" t="s">
        <v>5</v>
      </c>
      <c r="AX56" t="s">
        <v>5</v>
      </c>
      <c r="AY56" t="s">
        <v>5</v>
      </c>
      <c r="AZ56" t="s">
        <v>5</v>
      </c>
      <c r="BA56" t="s">
        <v>5</v>
      </c>
      <c r="BB56" t="s">
        <v>5</v>
      </c>
      <c r="BC56" t="s">
        <v>5</v>
      </c>
      <c r="BD56" t="s">
        <v>5</v>
      </c>
      <c r="BE56" t="s">
        <v>5</v>
      </c>
      <c r="BF56" t="s">
        <v>5</v>
      </c>
      <c r="BG56" t="s">
        <v>5</v>
      </c>
      <c r="BH56" t="s">
        <v>5</v>
      </c>
      <c r="BI56" t="s">
        <v>5</v>
      </c>
      <c r="BJ56" t="s">
        <v>5</v>
      </c>
      <c r="BK56" t="s">
        <v>5</v>
      </c>
      <c r="BL56" t="s">
        <v>5</v>
      </c>
      <c r="BM56" t="s">
        <v>5</v>
      </c>
      <c r="BN56" t="s">
        <v>5</v>
      </c>
      <c r="BO56" t="s">
        <v>5</v>
      </c>
      <c r="BP56" t="s">
        <v>5</v>
      </c>
      <c r="BQ56" t="s">
        <v>5</v>
      </c>
      <c r="BR56" t="s">
        <v>5</v>
      </c>
      <c r="BS56" t="s">
        <v>5</v>
      </c>
      <c r="BT56" t="s">
        <v>5</v>
      </c>
      <c r="BU56" t="s">
        <v>5</v>
      </c>
      <c r="BV56" t="s">
        <v>5</v>
      </c>
      <c r="BW56" t="s">
        <v>5</v>
      </c>
      <c r="BX56" t="s">
        <v>5</v>
      </c>
      <c r="BY56" t="s">
        <v>5</v>
      </c>
      <c r="BZ56" t="s">
        <v>5</v>
      </c>
      <c r="CA56" t="s">
        <v>5</v>
      </c>
      <c r="CB56" t="s">
        <v>5</v>
      </c>
      <c r="CC56" t="s">
        <v>5</v>
      </c>
      <c r="CD56">
        <v>0.84210526315789402</v>
      </c>
      <c r="CE56">
        <v>0.68421052631578905</v>
      </c>
      <c r="CF56">
        <v>0.84210526315789402</v>
      </c>
      <c r="CG56" t="s">
        <v>5</v>
      </c>
      <c r="CH56">
        <v>0.84210526315789402</v>
      </c>
      <c r="CI56">
        <v>0.84210526315789402</v>
      </c>
      <c r="CJ56">
        <v>0.84210526315789402</v>
      </c>
      <c r="CK56">
        <v>0.78947368421052599</v>
      </c>
      <c r="CL56">
        <v>0.84210526315789402</v>
      </c>
      <c r="CM56">
        <v>0.84210526315789402</v>
      </c>
      <c r="CN56">
        <v>0.84210526315789402</v>
      </c>
      <c r="CO56">
        <v>0.84210526315789402</v>
      </c>
      <c r="CP56" t="s">
        <v>5</v>
      </c>
      <c r="CQ56">
        <v>0.157894736842105</v>
      </c>
      <c r="CR56">
        <v>0.84210526315789402</v>
      </c>
      <c r="CS56">
        <v>0.84210526315789402</v>
      </c>
      <c r="CT56">
        <v>0.84210526315789402</v>
      </c>
      <c r="CU56">
        <v>0.84210526315789402</v>
      </c>
      <c r="CV56">
        <v>0.84210526315789402</v>
      </c>
      <c r="CW56">
        <v>0.68421052631578905</v>
      </c>
      <c r="CX56">
        <v>0.84210526315789402</v>
      </c>
      <c r="CY56">
        <v>0.84210526315789402</v>
      </c>
      <c r="CZ56">
        <v>0.84210526315789402</v>
      </c>
      <c r="DA56">
        <v>0.84210526315789402</v>
      </c>
      <c r="DB56" t="s">
        <v>5</v>
      </c>
      <c r="DC56" t="s">
        <v>5</v>
      </c>
      <c r="DD56">
        <v>0.84210526315789402</v>
      </c>
      <c r="DE56">
        <v>0.84210526315789402</v>
      </c>
      <c r="DF56">
        <v>0.84210526315789402</v>
      </c>
      <c r="DG56" t="s">
        <v>5</v>
      </c>
      <c r="DH56">
        <v>0.84210526315789402</v>
      </c>
      <c r="DI56">
        <v>0.84210526315789402</v>
      </c>
      <c r="DJ56">
        <v>0.84210526315789402</v>
      </c>
      <c r="DK56">
        <v>0.68421052631578905</v>
      </c>
      <c r="DL56">
        <v>0.84210526315789402</v>
      </c>
      <c r="DM56">
        <v>0.84210526315789402</v>
      </c>
      <c r="DN56">
        <v>0.84210526315789402</v>
      </c>
      <c r="DO56">
        <v>0.84210526315789402</v>
      </c>
      <c r="DP56">
        <v>0.84210526315789402</v>
      </c>
      <c r="DQ56">
        <v>0.68421052631578905</v>
      </c>
      <c r="DR56" t="s">
        <v>5</v>
      </c>
      <c r="DS56">
        <v>0.84210526315789402</v>
      </c>
      <c r="DT56">
        <v>0.68421052631578905</v>
      </c>
      <c r="DU56" t="s">
        <v>5</v>
      </c>
      <c r="DV56">
        <v>0.84210526315789402</v>
      </c>
      <c r="DW56">
        <v>0.84210526315789402</v>
      </c>
      <c r="DX56">
        <v>0.84210526315789402</v>
      </c>
      <c r="DY56">
        <v>0.68421052631578905</v>
      </c>
      <c r="DZ56">
        <v>0.84210526315789402</v>
      </c>
      <c r="EA56">
        <v>0.84210526315789402</v>
      </c>
      <c r="EB56">
        <v>0.84210526315789402</v>
      </c>
      <c r="EC56">
        <v>0.84210526315789402</v>
      </c>
      <c r="ED56">
        <v>0.84210526315789402</v>
      </c>
      <c r="EE56">
        <v>0.84210526315789402</v>
      </c>
      <c r="EF56">
        <v>0.63157894736842102</v>
      </c>
      <c r="EG56">
        <v>0.84210526315789402</v>
      </c>
      <c r="EH56">
        <v>0.84210526315789402</v>
      </c>
      <c r="EI56">
        <v>0.84210526315789402</v>
      </c>
      <c r="EJ56" t="s">
        <v>5</v>
      </c>
      <c r="EK56" t="s">
        <v>5</v>
      </c>
      <c r="EL56">
        <v>0.84210526315789402</v>
      </c>
      <c r="EM56">
        <v>0.84210526315789402</v>
      </c>
      <c r="EN56">
        <v>0.84210526315789402</v>
      </c>
      <c r="EO56">
        <v>0.68421052631578905</v>
      </c>
      <c r="EP56">
        <v>0.73684210526315697</v>
      </c>
      <c r="EQ56">
        <v>0.84210526315789402</v>
      </c>
      <c r="ER56">
        <v>0.68421052631578905</v>
      </c>
      <c r="ES56">
        <v>0.84210526315789402</v>
      </c>
      <c r="ET56" t="s">
        <v>5</v>
      </c>
      <c r="EU56">
        <v>0.84210526315789402</v>
      </c>
      <c r="EV56" t="s">
        <v>5</v>
      </c>
      <c r="EW56">
        <v>0.68421052631578905</v>
      </c>
      <c r="EX56">
        <v>0.84210526315789402</v>
      </c>
      <c r="EY56" t="s">
        <v>5</v>
      </c>
      <c r="EZ56" t="s">
        <v>5</v>
      </c>
      <c r="FA56">
        <v>0.84210526315789402</v>
      </c>
      <c r="FB56">
        <v>0</v>
      </c>
      <c r="FC56">
        <v>0.84210526315789402</v>
      </c>
      <c r="FD56" t="s">
        <v>5</v>
      </c>
      <c r="FE56">
        <v>0.84210526315789402</v>
      </c>
      <c r="FF56">
        <v>0.68421052631578905</v>
      </c>
      <c r="FG56">
        <v>0.84210526315789402</v>
      </c>
      <c r="FH56">
        <v>0.84210526315789402</v>
      </c>
      <c r="FI56">
        <v>0.84210526315789402</v>
      </c>
      <c r="FJ56">
        <v>0.84210526315789402</v>
      </c>
      <c r="FK56">
        <v>0.73684210526315697</v>
      </c>
      <c r="FL56">
        <v>0.84210526315789402</v>
      </c>
      <c r="FM56">
        <v>0.68421052631578905</v>
      </c>
      <c r="FN56">
        <v>0.84210526315789402</v>
      </c>
      <c r="FO56">
        <v>0.73684210526315697</v>
      </c>
      <c r="FP56" t="s">
        <v>5</v>
      </c>
      <c r="FQ56">
        <v>0.84210526315789402</v>
      </c>
      <c r="FR56">
        <v>0.84210526315789402</v>
      </c>
      <c r="FS56">
        <v>0.73684210526315697</v>
      </c>
      <c r="FT56">
        <v>0.73684210526315697</v>
      </c>
      <c r="FU56">
        <v>0.84210526315789402</v>
      </c>
      <c r="FV56">
        <v>0.84210526315789402</v>
      </c>
      <c r="FW56">
        <v>0.78947368421052599</v>
      </c>
      <c r="FX56">
        <v>0.84210526315789402</v>
      </c>
      <c r="FY56" t="s">
        <v>5</v>
      </c>
      <c r="FZ56">
        <v>0.84210526315789402</v>
      </c>
      <c r="GA56">
        <v>0.84210526315789402</v>
      </c>
      <c r="GB56">
        <v>0.68421052631578905</v>
      </c>
      <c r="GC56">
        <v>0.84210526315789402</v>
      </c>
      <c r="GD56">
        <v>0.84210526315789402</v>
      </c>
      <c r="GE56">
        <v>0.84210526315789402</v>
      </c>
      <c r="GF56">
        <v>0.84210526315789402</v>
      </c>
      <c r="GG56">
        <v>0.68421052631578905</v>
      </c>
      <c r="GH56">
        <v>0.84210526315789402</v>
      </c>
      <c r="GI56">
        <v>0.84210526315789402</v>
      </c>
      <c r="GJ56">
        <v>0.84210526315789402</v>
      </c>
      <c r="GK56" t="s">
        <v>5</v>
      </c>
      <c r="GL56">
        <v>0.68421052631578905</v>
      </c>
      <c r="GM56">
        <v>0.84210526315789402</v>
      </c>
      <c r="GN56">
        <v>0.84210526315789402</v>
      </c>
      <c r="GO56">
        <v>0.84210526315789402</v>
      </c>
      <c r="GP56">
        <v>0.84210526315789402</v>
      </c>
      <c r="GQ56">
        <v>0.84210526315789402</v>
      </c>
      <c r="GR56">
        <v>0.73684210526315697</v>
      </c>
      <c r="GS56">
        <v>0.84210526315789402</v>
      </c>
      <c r="GT56" t="s">
        <v>5</v>
      </c>
      <c r="GU56">
        <v>0.84210526315789402</v>
      </c>
      <c r="GV56">
        <v>0.84210526315789402</v>
      </c>
      <c r="GW56" t="s">
        <v>5</v>
      </c>
      <c r="GX56">
        <v>0.73684210526315697</v>
      </c>
      <c r="GY56">
        <v>0.84210526315789402</v>
      </c>
      <c r="GZ56">
        <v>0.84210526315789402</v>
      </c>
      <c r="HA56">
        <v>0.73684210526315697</v>
      </c>
      <c r="HB56">
        <v>0.84210526315789402</v>
      </c>
      <c r="HC56" t="s">
        <v>5</v>
      </c>
      <c r="HD56" t="s">
        <v>5</v>
      </c>
      <c r="HE56">
        <v>0.68421052631578905</v>
      </c>
      <c r="HF56" t="s">
        <v>5</v>
      </c>
      <c r="HG56">
        <v>0.84210526315789402</v>
      </c>
      <c r="HH56">
        <v>0.84210526315789402</v>
      </c>
      <c r="HI56">
        <v>0.84210526315789402</v>
      </c>
      <c r="HJ56">
        <v>0.84210526315789402</v>
      </c>
      <c r="HK56">
        <v>0.84210526315789402</v>
      </c>
      <c r="HL56" t="s">
        <v>5</v>
      </c>
      <c r="HM56">
        <v>0.73684210526315697</v>
      </c>
      <c r="HN56">
        <v>0.84210526315789402</v>
      </c>
      <c r="HO56">
        <v>0.84210526315789402</v>
      </c>
      <c r="HP56">
        <v>0.68421052631578905</v>
      </c>
      <c r="HQ56">
        <v>0.84210526315789402</v>
      </c>
      <c r="HR56" t="s">
        <v>5</v>
      </c>
      <c r="HS56">
        <v>0.84210526315789402</v>
      </c>
      <c r="HT56">
        <v>0.84210526315789402</v>
      </c>
      <c r="HU56">
        <v>0.68421052631578905</v>
      </c>
      <c r="HV56">
        <v>0.84210526315789402</v>
      </c>
      <c r="HW56" t="s">
        <v>5</v>
      </c>
      <c r="HX56">
        <v>0.84210526315789402</v>
      </c>
      <c r="HY56">
        <v>0.84210526315789402</v>
      </c>
      <c r="HZ56">
        <v>0.84210526315789402</v>
      </c>
      <c r="IA56" t="s">
        <v>5</v>
      </c>
      <c r="IB56">
        <v>0</v>
      </c>
      <c r="IC56">
        <v>0.84210526315789402</v>
      </c>
      <c r="ID56">
        <v>0.84210526315789402</v>
      </c>
      <c r="IE56" t="s">
        <v>5</v>
      </c>
      <c r="IF56">
        <v>0.84210526315789402</v>
      </c>
      <c r="IG56">
        <v>0.84210526315789402</v>
      </c>
      <c r="IH56">
        <v>0.84210526315789402</v>
      </c>
      <c r="II56">
        <v>0.84210526315789402</v>
      </c>
      <c r="IJ56">
        <v>0.84210526315789402</v>
      </c>
      <c r="IK56" t="s">
        <v>5</v>
      </c>
      <c r="IL56">
        <v>0.84210526315789402</v>
      </c>
      <c r="IM56">
        <v>0.84210526315789402</v>
      </c>
      <c r="IN56">
        <v>0.84210526315789402</v>
      </c>
      <c r="IO56">
        <v>0.84210526315789402</v>
      </c>
      <c r="IP56" t="s">
        <v>5</v>
      </c>
      <c r="IQ56" t="s">
        <v>5</v>
      </c>
      <c r="IR56" t="s">
        <v>5</v>
      </c>
      <c r="IS56">
        <v>0.84210526315789402</v>
      </c>
      <c r="IT56">
        <v>0.84210526315789402</v>
      </c>
      <c r="IU56">
        <v>0.73684210526315697</v>
      </c>
      <c r="IV56">
        <v>0.84210526315789402</v>
      </c>
      <c r="IW56">
        <v>0.68421052631578905</v>
      </c>
      <c r="IX56">
        <v>0.68421052631578905</v>
      </c>
      <c r="IY56">
        <v>0.84210526315789402</v>
      </c>
      <c r="IZ56">
        <v>0.84210526315789402</v>
      </c>
      <c r="JA56">
        <v>0.84210526315789402</v>
      </c>
      <c r="JB56">
        <v>0.68421052631578905</v>
      </c>
      <c r="JC56">
        <v>0.73684210526315697</v>
      </c>
      <c r="JD56">
        <v>0.68421052631578905</v>
      </c>
      <c r="JE56">
        <v>0.73684210526315697</v>
      </c>
      <c r="JF56" t="s">
        <v>5</v>
      </c>
      <c r="JG56" t="s">
        <v>5</v>
      </c>
      <c r="JH56">
        <v>0.84210526315789402</v>
      </c>
      <c r="JI56">
        <v>0.73684210526315697</v>
      </c>
      <c r="JJ56">
        <v>0.84210526315789402</v>
      </c>
      <c r="JK56" t="s">
        <v>5</v>
      </c>
      <c r="JL56">
        <v>0.84210526315789402</v>
      </c>
      <c r="JM56">
        <v>0.84210526315789402</v>
      </c>
      <c r="JN56">
        <v>0.84210526315789402</v>
      </c>
      <c r="JO56">
        <v>0.84210526315789402</v>
      </c>
      <c r="JP56">
        <v>0.84210526315789402</v>
      </c>
      <c r="JQ56">
        <v>0.73684210526315697</v>
      </c>
      <c r="JR56">
        <v>0.84210526315789402</v>
      </c>
      <c r="JS56">
        <v>0.84210526315789402</v>
      </c>
      <c r="JT56" t="s">
        <v>5</v>
      </c>
      <c r="JU56">
        <v>0.84210526315789402</v>
      </c>
      <c r="JV56">
        <v>0.84210526315789402</v>
      </c>
      <c r="JW56">
        <v>0.84210526315789402</v>
      </c>
      <c r="JX56">
        <v>0.84210526315789402</v>
      </c>
      <c r="JY56">
        <v>0.84210526315789402</v>
      </c>
      <c r="JZ56">
        <v>0.84210526315789402</v>
      </c>
      <c r="KA56">
        <v>0.78947368421052599</v>
      </c>
      <c r="KB56" t="s">
        <v>5</v>
      </c>
      <c r="KC56">
        <v>0.84210526315789402</v>
      </c>
      <c r="KD56">
        <v>0.68421052631578905</v>
      </c>
      <c r="KE56" t="s">
        <v>5</v>
      </c>
      <c r="KF56">
        <v>0.84210526315789402</v>
      </c>
      <c r="KG56">
        <v>0.68421052631578905</v>
      </c>
      <c r="KH56">
        <v>0.73684210526315697</v>
      </c>
      <c r="KI56">
        <v>0.84210526315789402</v>
      </c>
      <c r="KJ56">
        <v>0.84210526315789402</v>
      </c>
      <c r="KK56">
        <v>0.68421052631578905</v>
      </c>
      <c r="KL56">
        <v>0.84210526315789402</v>
      </c>
      <c r="KM56">
        <v>0.84210526315789402</v>
      </c>
      <c r="KN56">
        <v>0.68421052631578905</v>
      </c>
      <c r="KO56">
        <v>0.84210526315789402</v>
      </c>
      <c r="KP56">
        <v>0.84210526315789402</v>
      </c>
      <c r="KQ56">
        <v>0.84210526315789402</v>
      </c>
      <c r="KR56">
        <v>0.73684210526315697</v>
      </c>
      <c r="KS56">
        <v>0.84210526315789402</v>
      </c>
      <c r="KT56">
        <v>0.84210526315789402</v>
      </c>
      <c r="KU56">
        <v>0.68421052631578905</v>
      </c>
      <c r="KV56">
        <v>0.84210526315789402</v>
      </c>
      <c r="KW56">
        <v>0.84210526315789402</v>
      </c>
      <c r="KX56" t="s">
        <v>5</v>
      </c>
      <c r="KY56">
        <v>0.84210526315789402</v>
      </c>
      <c r="KZ56">
        <v>0.84210526315789402</v>
      </c>
      <c r="LA56">
        <v>0.73684210526315697</v>
      </c>
      <c r="LB56">
        <v>0.84210526315789402</v>
      </c>
      <c r="LC56">
        <v>0.68421052631578905</v>
      </c>
      <c r="LD56" t="s">
        <v>5</v>
      </c>
      <c r="LE56">
        <v>0.73684210526315697</v>
      </c>
      <c r="LF56">
        <v>0.73684210526315697</v>
      </c>
      <c r="LG56">
        <v>0.78947368421052599</v>
      </c>
      <c r="LH56">
        <v>0.68421052631578905</v>
      </c>
      <c r="LI56">
        <v>0.68421052631578905</v>
      </c>
      <c r="LJ56">
        <v>0.68421052631578905</v>
      </c>
      <c r="LK56" t="s">
        <v>5</v>
      </c>
      <c r="LL56">
        <v>0.84210526315789402</v>
      </c>
      <c r="LM56">
        <v>0.84210526315789402</v>
      </c>
      <c r="LN56">
        <v>0.84210526315789402</v>
      </c>
      <c r="LO56">
        <v>0.73684210526315697</v>
      </c>
      <c r="LP56">
        <v>0.73684210526315697</v>
      </c>
      <c r="LQ56">
        <v>0.73684210526315697</v>
      </c>
      <c r="LR56">
        <v>0.84210526315789402</v>
      </c>
      <c r="LS56" t="s">
        <v>5</v>
      </c>
      <c r="LT56">
        <v>0.78947368421052599</v>
      </c>
      <c r="LU56">
        <v>0.78947368421052599</v>
      </c>
      <c r="LV56">
        <v>0.73684210526315697</v>
      </c>
      <c r="LW56" t="s">
        <v>5</v>
      </c>
      <c r="LX56">
        <v>0.84210526315789402</v>
      </c>
      <c r="LY56">
        <v>0.68421052631578905</v>
      </c>
      <c r="LZ56">
        <v>0.84210526315789402</v>
      </c>
      <c r="MA56" t="s">
        <v>5</v>
      </c>
      <c r="MB56">
        <v>0.84210526315789402</v>
      </c>
      <c r="MC56">
        <v>0.84210526315789402</v>
      </c>
      <c r="MD56" t="s">
        <v>5</v>
      </c>
      <c r="ME56">
        <v>0.84210526315789402</v>
      </c>
      <c r="MF56" t="s">
        <v>5</v>
      </c>
      <c r="MG56">
        <v>0.84210526315789402</v>
      </c>
      <c r="MH56" t="s">
        <v>5</v>
      </c>
      <c r="MI56">
        <v>0.84210526315789402</v>
      </c>
      <c r="MJ56">
        <v>0.84210526315789402</v>
      </c>
      <c r="MK56">
        <v>0.84210526315789402</v>
      </c>
      <c r="ML56" t="s">
        <v>5</v>
      </c>
      <c r="MM56">
        <v>0.84210526315789402</v>
      </c>
      <c r="MN56" t="s">
        <v>5</v>
      </c>
      <c r="MO56" t="s">
        <v>5</v>
      </c>
      <c r="MP56">
        <v>0.73684210526315697</v>
      </c>
      <c r="MQ56">
        <v>0.84210526315789402</v>
      </c>
      <c r="MR56">
        <v>0.84210526315789402</v>
      </c>
      <c r="MS56">
        <v>0.84210526315789402</v>
      </c>
      <c r="MT56">
        <v>0.73684210526315697</v>
      </c>
      <c r="MU56">
        <v>0.84210526315789402</v>
      </c>
      <c r="MV56">
        <v>0.84210526315789402</v>
      </c>
      <c r="MW56">
        <v>0.84210526315789402</v>
      </c>
      <c r="MX56">
        <v>0.84210526315789402</v>
      </c>
      <c r="MY56">
        <v>0.78947368421052599</v>
      </c>
      <c r="MZ56">
        <v>0.84210526315789402</v>
      </c>
      <c r="NA56">
        <v>0.84210526315789402</v>
      </c>
      <c r="NB56">
        <v>0.84210526315789402</v>
      </c>
      <c r="NC56">
        <v>0.84210526315789402</v>
      </c>
      <c r="ND56">
        <v>0.68421052631578905</v>
      </c>
      <c r="NE56">
        <v>0.84210526315789402</v>
      </c>
      <c r="NF56">
        <v>0.84210526315789402</v>
      </c>
      <c r="NG56" t="s">
        <v>5</v>
      </c>
      <c r="NH56">
        <v>0.68421052631578905</v>
      </c>
      <c r="NI56" t="s">
        <v>5</v>
      </c>
      <c r="NJ56">
        <v>0.84210526315789402</v>
      </c>
      <c r="NK56">
        <v>0.84210526315789402</v>
      </c>
      <c r="NL56">
        <v>0.84210526315789402</v>
      </c>
      <c r="NM56">
        <v>0.84210526315789402</v>
      </c>
      <c r="NN56">
        <v>0.68421052631578905</v>
      </c>
      <c r="NO56">
        <v>0.84210526315789402</v>
      </c>
      <c r="NP56">
        <v>0.84210526315789402</v>
      </c>
      <c r="NQ56" t="s">
        <v>5</v>
      </c>
      <c r="NR56">
        <v>0.84210526315789402</v>
      </c>
      <c r="NS56">
        <v>0.73684210526315697</v>
      </c>
      <c r="NT56" t="s">
        <v>5</v>
      </c>
      <c r="NU56">
        <v>0.84210526315789402</v>
      </c>
      <c r="NV56">
        <v>0.84210526315789402</v>
      </c>
    </row>
    <row r="57" spans="1:952" hidden="1" x14ac:dyDescent="0.7">
      <c r="A57">
        <v>56</v>
      </c>
      <c r="B57" t="s">
        <v>7</v>
      </c>
      <c r="C57">
        <v>1859.049</v>
      </c>
      <c r="D57">
        <v>3150</v>
      </c>
      <c r="E57">
        <v>1908</v>
      </c>
      <c r="F57">
        <v>0.8</v>
      </c>
      <c r="G57">
        <v>0.8</v>
      </c>
      <c r="H57" t="s">
        <v>5</v>
      </c>
      <c r="I57">
        <v>0.8</v>
      </c>
      <c r="J57">
        <v>0.8</v>
      </c>
      <c r="K57">
        <v>0.8</v>
      </c>
      <c r="L57">
        <v>0.8</v>
      </c>
      <c r="M57">
        <v>0.8</v>
      </c>
      <c r="N57" t="s">
        <v>5</v>
      </c>
      <c r="O57">
        <v>0.8</v>
      </c>
      <c r="P57">
        <v>0.8</v>
      </c>
      <c r="Q57">
        <v>0.8</v>
      </c>
      <c r="R57">
        <v>0.8</v>
      </c>
      <c r="S57">
        <v>0.8</v>
      </c>
      <c r="T57">
        <v>0.8</v>
      </c>
      <c r="U57">
        <v>0.8</v>
      </c>
      <c r="V57">
        <v>0.8</v>
      </c>
      <c r="W57">
        <v>0.8</v>
      </c>
      <c r="X57">
        <v>0.8</v>
      </c>
      <c r="Y57">
        <v>0.8</v>
      </c>
      <c r="Z57">
        <v>0.8</v>
      </c>
      <c r="AA57">
        <v>0.8</v>
      </c>
      <c r="AB57">
        <v>0.8</v>
      </c>
      <c r="AC57">
        <v>0.8</v>
      </c>
      <c r="AD57" t="s">
        <v>5</v>
      </c>
      <c r="AE57">
        <v>0.8</v>
      </c>
      <c r="AF57">
        <v>0.8</v>
      </c>
      <c r="AG57">
        <v>0.8</v>
      </c>
      <c r="AH57">
        <v>0.8</v>
      </c>
      <c r="AI57">
        <v>0.8</v>
      </c>
      <c r="AJ57">
        <v>0.8</v>
      </c>
      <c r="AK57">
        <v>0.8</v>
      </c>
      <c r="AL57">
        <v>0.8</v>
      </c>
      <c r="AM57">
        <v>0.8</v>
      </c>
      <c r="AN57">
        <v>0.8</v>
      </c>
      <c r="AO57">
        <v>0.8</v>
      </c>
      <c r="AP57">
        <v>0.8</v>
      </c>
      <c r="AQ57">
        <v>0.8</v>
      </c>
      <c r="AR57">
        <v>0.8</v>
      </c>
      <c r="AS57" t="s">
        <v>5</v>
      </c>
      <c r="AT57" t="s">
        <v>5</v>
      </c>
      <c r="AU57">
        <v>0.8</v>
      </c>
      <c r="AV57">
        <v>0.8</v>
      </c>
      <c r="AW57">
        <v>0.8</v>
      </c>
      <c r="AX57">
        <v>0.8</v>
      </c>
      <c r="AY57">
        <v>0.8</v>
      </c>
      <c r="AZ57">
        <v>0.8</v>
      </c>
      <c r="BA57">
        <v>0.8</v>
      </c>
      <c r="BB57" t="s">
        <v>5</v>
      </c>
      <c r="BC57">
        <v>0.8</v>
      </c>
      <c r="BD57" t="s">
        <v>5</v>
      </c>
      <c r="BE57">
        <v>0.8</v>
      </c>
      <c r="BF57">
        <v>0.8</v>
      </c>
      <c r="BG57">
        <v>0.8</v>
      </c>
      <c r="BH57">
        <v>0.8</v>
      </c>
      <c r="BI57">
        <v>0.8</v>
      </c>
      <c r="BJ57">
        <v>0.8</v>
      </c>
      <c r="BK57">
        <v>0.8</v>
      </c>
      <c r="BL57">
        <v>0.8</v>
      </c>
      <c r="BM57">
        <v>0.8</v>
      </c>
      <c r="BN57">
        <v>0.8</v>
      </c>
      <c r="BO57">
        <v>0.8</v>
      </c>
      <c r="BP57">
        <v>0.8</v>
      </c>
      <c r="BQ57" t="s">
        <v>5</v>
      </c>
      <c r="BR57">
        <v>0.8</v>
      </c>
      <c r="BS57" t="s">
        <v>5</v>
      </c>
      <c r="BT57">
        <v>0.8</v>
      </c>
      <c r="BU57">
        <v>0.8</v>
      </c>
      <c r="BV57">
        <v>0.8</v>
      </c>
      <c r="BW57">
        <v>0.8</v>
      </c>
      <c r="BX57">
        <v>0.8</v>
      </c>
      <c r="BY57">
        <v>0.8</v>
      </c>
      <c r="BZ57" t="s">
        <v>5</v>
      </c>
      <c r="CA57">
        <v>0.8</v>
      </c>
      <c r="CB57">
        <v>0.8</v>
      </c>
      <c r="CC57">
        <v>0.8</v>
      </c>
      <c r="CD57">
        <v>0.8</v>
      </c>
      <c r="CE57">
        <v>0.8</v>
      </c>
      <c r="CF57">
        <v>0.8</v>
      </c>
      <c r="CG57" t="s">
        <v>5</v>
      </c>
      <c r="CH57">
        <v>0.8</v>
      </c>
      <c r="CI57">
        <v>0.8</v>
      </c>
      <c r="CJ57">
        <v>0.8</v>
      </c>
      <c r="CK57">
        <v>0.8</v>
      </c>
      <c r="CL57">
        <v>0.8</v>
      </c>
      <c r="CM57">
        <v>0.8</v>
      </c>
      <c r="CN57">
        <v>0.8</v>
      </c>
      <c r="CO57">
        <v>0.8</v>
      </c>
      <c r="CP57">
        <v>0.8</v>
      </c>
      <c r="CQ57">
        <v>0.8</v>
      </c>
      <c r="CR57">
        <v>0.8</v>
      </c>
      <c r="CS57">
        <v>0.8</v>
      </c>
      <c r="CT57">
        <v>0.8</v>
      </c>
      <c r="CU57">
        <v>0.8</v>
      </c>
      <c r="CV57">
        <v>0.8</v>
      </c>
      <c r="CW57">
        <v>0.8</v>
      </c>
      <c r="CX57">
        <v>0.8</v>
      </c>
      <c r="CY57">
        <v>0.8</v>
      </c>
      <c r="CZ57">
        <v>0.8</v>
      </c>
      <c r="DA57" t="s">
        <v>5</v>
      </c>
      <c r="DB57">
        <v>0.8</v>
      </c>
      <c r="DC57">
        <v>0.8</v>
      </c>
      <c r="DD57">
        <v>0.8</v>
      </c>
      <c r="DE57">
        <v>0.8</v>
      </c>
      <c r="DF57">
        <v>0.8</v>
      </c>
      <c r="DG57">
        <v>0.8</v>
      </c>
      <c r="DH57">
        <v>0.8</v>
      </c>
      <c r="DI57">
        <v>0.8</v>
      </c>
      <c r="DJ57">
        <v>0.8</v>
      </c>
      <c r="DK57">
        <v>0.8</v>
      </c>
      <c r="DL57">
        <v>0.8</v>
      </c>
      <c r="DM57">
        <v>0.8</v>
      </c>
      <c r="DN57">
        <v>0.8</v>
      </c>
      <c r="DO57" t="s">
        <v>5</v>
      </c>
      <c r="DP57">
        <v>0.8</v>
      </c>
      <c r="DQ57">
        <v>0.8</v>
      </c>
      <c r="DR57">
        <v>0.8</v>
      </c>
      <c r="DS57">
        <v>0.8</v>
      </c>
      <c r="DT57">
        <v>0.8</v>
      </c>
      <c r="DU57">
        <v>0.8</v>
      </c>
      <c r="DV57">
        <v>0.8</v>
      </c>
      <c r="DW57">
        <v>0.8</v>
      </c>
      <c r="DX57">
        <v>0.8</v>
      </c>
      <c r="DY57">
        <v>0.8</v>
      </c>
      <c r="DZ57">
        <v>0.8</v>
      </c>
      <c r="EA57">
        <v>0.8</v>
      </c>
      <c r="EB57">
        <v>0.8</v>
      </c>
      <c r="EC57">
        <v>0.8</v>
      </c>
      <c r="ED57">
        <v>0.8</v>
      </c>
      <c r="EE57">
        <v>0.8</v>
      </c>
      <c r="EF57">
        <v>0.8</v>
      </c>
      <c r="EG57">
        <v>0.8</v>
      </c>
      <c r="EH57">
        <v>0.8</v>
      </c>
      <c r="EI57">
        <v>0.8</v>
      </c>
      <c r="EJ57">
        <v>0.8</v>
      </c>
      <c r="EK57">
        <v>0.8</v>
      </c>
      <c r="EL57">
        <v>0.8</v>
      </c>
      <c r="EM57">
        <v>0.8</v>
      </c>
      <c r="EN57">
        <v>0.8</v>
      </c>
      <c r="EO57">
        <v>0.8</v>
      </c>
      <c r="EP57">
        <v>0.8</v>
      </c>
      <c r="EQ57">
        <v>0.8</v>
      </c>
      <c r="ER57">
        <v>0.8</v>
      </c>
      <c r="ES57">
        <v>0.8</v>
      </c>
      <c r="ET57">
        <v>0.8</v>
      </c>
      <c r="EU57">
        <v>0.8</v>
      </c>
      <c r="EV57">
        <v>0.8</v>
      </c>
      <c r="EW57">
        <v>0.8</v>
      </c>
      <c r="EX57">
        <v>0.8</v>
      </c>
      <c r="EY57">
        <v>0.8</v>
      </c>
      <c r="EZ57">
        <v>0.8</v>
      </c>
      <c r="FA57">
        <v>0.8</v>
      </c>
      <c r="FB57">
        <v>0.8</v>
      </c>
      <c r="FC57">
        <v>0.8</v>
      </c>
      <c r="FD57">
        <v>0.8</v>
      </c>
      <c r="FE57">
        <v>0.8</v>
      </c>
      <c r="FF57">
        <v>0.8</v>
      </c>
      <c r="FG57">
        <v>0.8</v>
      </c>
      <c r="FH57">
        <v>0.8</v>
      </c>
      <c r="FI57" t="s">
        <v>5</v>
      </c>
      <c r="FJ57">
        <v>0.8</v>
      </c>
      <c r="FK57">
        <v>0.8</v>
      </c>
      <c r="FL57">
        <v>0.8</v>
      </c>
      <c r="FM57">
        <v>0.8</v>
      </c>
      <c r="FN57">
        <v>0.8</v>
      </c>
      <c r="FO57">
        <v>0.8</v>
      </c>
      <c r="FP57">
        <v>0.8</v>
      </c>
      <c r="FQ57">
        <v>0.8</v>
      </c>
      <c r="FR57">
        <v>0.8</v>
      </c>
      <c r="FS57">
        <v>0.8</v>
      </c>
      <c r="FT57">
        <v>0.8</v>
      </c>
      <c r="FU57">
        <v>0.8</v>
      </c>
      <c r="FV57">
        <v>0.8</v>
      </c>
      <c r="FW57">
        <v>0.8</v>
      </c>
      <c r="FX57">
        <v>0.8</v>
      </c>
      <c r="FY57">
        <v>0.8</v>
      </c>
      <c r="FZ57">
        <v>0.8</v>
      </c>
      <c r="GA57">
        <v>0.8</v>
      </c>
      <c r="GB57">
        <v>0.8</v>
      </c>
      <c r="GC57">
        <v>0.8</v>
      </c>
      <c r="GD57">
        <v>0.8</v>
      </c>
      <c r="GE57">
        <v>0.8</v>
      </c>
      <c r="GF57">
        <v>0</v>
      </c>
      <c r="GG57">
        <v>0.8</v>
      </c>
      <c r="GH57">
        <v>0.8</v>
      </c>
      <c r="GI57">
        <v>0</v>
      </c>
      <c r="GJ57" t="s">
        <v>5</v>
      </c>
      <c r="GK57">
        <v>0.8</v>
      </c>
      <c r="GL57">
        <v>0.8</v>
      </c>
      <c r="GM57">
        <v>0.8</v>
      </c>
      <c r="GN57">
        <v>0.8</v>
      </c>
      <c r="GO57">
        <v>0.8</v>
      </c>
      <c r="GP57">
        <v>0.8</v>
      </c>
      <c r="GQ57">
        <v>0.8</v>
      </c>
      <c r="GR57">
        <v>0.8</v>
      </c>
      <c r="GS57">
        <v>0.8</v>
      </c>
      <c r="GT57" t="s">
        <v>5</v>
      </c>
      <c r="GU57">
        <v>0.8</v>
      </c>
      <c r="GV57">
        <v>0.8</v>
      </c>
      <c r="GW57">
        <v>0.8</v>
      </c>
      <c r="GX57">
        <v>0.8</v>
      </c>
      <c r="GY57">
        <v>0.8</v>
      </c>
      <c r="GZ57">
        <v>0.8</v>
      </c>
      <c r="HA57">
        <v>0.8</v>
      </c>
      <c r="HB57">
        <v>0.8</v>
      </c>
      <c r="HC57" t="s">
        <v>5</v>
      </c>
      <c r="HD57">
        <v>0.8</v>
      </c>
      <c r="HE57">
        <v>0.8</v>
      </c>
      <c r="HF57">
        <v>0.8</v>
      </c>
      <c r="HG57">
        <v>0.8</v>
      </c>
      <c r="HH57">
        <v>0.8</v>
      </c>
      <c r="HI57">
        <v>0.8</v>
      </c>
      <c r="HJ57">
        <v>0.8</v>
      </c>
      <c r="HK57">
        <v>0.8</v>
      </c>
      <c r="HL57">
        <v>0.8</v>
      </c>
      <c r="HM57">
        <v>0.8</v>
      </c>
      <c r="HN57">
        <v>0.8</v>
      </c>
      <c r="HO57">
        <v>0.8</v>
      </c>
      <c r="HP57">
        <v>0.8</v>
      </c>
      <c r="HQ57">
        <v>0.8</v>
      </c>
      <c r="HR57" t="s">
        <v>5</v>
      </c>
      <c r="HS57" t="s">
        <v>5</v>
      </c>
      <c r="HT57">
        <v>0.8</v>
      </c>
      <c r="HU57">
        <v>0.8</v>
      </c>
      <c r="HV57">
        <v>0.8</v>
      </c>
      <c r="HW57">
        <v>0.8</v>
      </c>
      <c r="HX57">
        <v>0.8</v>
      </c>
      <c r="HY57">
        <v>0.8</v>
      </c>
      <c r="HZ57">
        <v>0.8</v>
      </c>
      <c r="IA57" t="s">
        <v>5</v>
      </c>
      <c r="IB57">
        <v>0.8</v>
      </c>
      <c r="IC57">
        <v>0.8</v>
      </c>
      <c r="ID57">
        <v>0.8</v>
      </c>
      <c r="IE57">
        <v>0.8</v>
      </c>
      <c r="IF57">
        <v>0.8</v>
      </c>
      <c r="IG57">
        <v>0.8</v>
      </c>
      <c r="IH57">
        <v>0.8</v>
      </c>
      <c r="II57">
        <v>0.8</v>
      </c>
      <c r="IJ57">
        <v>0.8</v>
      </c>
      <c r="IK57">
        <v>0.8</v>
      </c>
      <c r="IL57">
        <v>0.8</v>
      </c>
      <c r="IM57">
        <v>0.8</v>
      </c>
      <c r="IN57">
        <v>0.8</v>
      </c>
      <c r="IO57">
        <v>0.8</v>
      </c>
      <c r="IP57">
        <v>0.8</v>
      </c>
      <c r="IQ57" t="s">
        <v>5</v>
      </c>
      <c r="IR57">
        <v>0.8</v>
      </c>
      <c r="IS57">
        <v>0.8</v>
      </c>
      <c r="IT57">
        <v>0</v>
      </c>
      <c r="IU57">
        <v>0.8</v>
      </c>
      <c r="IV57">
        <v>0.8</v>
      </c>
      <c r="IW57">
        <v>0.8</v>
      </c>
      <c r="IX57">
        <v>0.8</v>
      </c>
      <c r="IY57">
        <v>0.8</v>
      </c>
      <c r="IZ57">
        <v>0.8</v>
      </c>
      <c r="JA57">
        <v>0.8</v>
      </c>
      <c r="JB57">
        <v>0.8</v>
      </c>
      <c r="JC57">
        <v>0.8</v>
      </c>
      <c r="JD57" t="s">
        <v>5</v>
      </c>
      <c r="JE57">
        <v>0.8</v>
      </c>
      <c r="JF57">
        <v>0.8</v>
      </c>
      <c r="JG57" t="s">
        <v>5</v>
      </c>
      <c r="JH57">
        <v>0.8</v>
      </c>
      <c r="JI57">
        <v>0.8</v>
      </c>
      <c r="JJ57">
        <v>0.8</v>
      </c>
      <c r="JK57">
        <v>0.8</v>
      </c>
      <c r="JL57">
        <v>0.8</v>
      </c>
      <c r="JM57">
        <v>0.8</v>
      </c>
      <c r="JN57">
        <v>0.8</v>
      </c>
      <c r="JO57">
        <v>0.8</v>
      </c>
      <c r="JP57">
        <v>0.8</v>
      </c>
      <c r="JQ57">
        <v>0.8</v>
      </c>
      <c r="JR57">
        <v>0.8</v>
      </c>
      <c r="JS57">
        <v>0.8</v>
      </c>
      <c r="JT57">
        <v>0.8</v>
      </c>
      <c r="JU57">
        <v>0.8</v>
      </c>
      <c r="JV57">
        <v>0.8</v>
      </c>
      <c r="JW57">
        <v>0.8</v>
      </c>
      <c r="JX57" t="s">
        <v>5</v>
      </c>
      <c r="JY57">
        <v>0.8</v>
      </c>
      <c r="JZ57">
        <v>0</v>
      </c>
      <c r="KA57">
        <v>0.8</v>
      </c>
      <c r="KB57">
        <v>0.8</v>
      </c>
      <c r="KC57">
        <v>0.8</v>
      </c>
      <c r="KD57">
        <v>0.8</v>
      </c>
      <c r="KE57">
        <v>0.8</v>
      </c>
      <c r="KF57">
        <v>0.8</v>
      </c>
      <c r="KG57">
        <v>0.8</v>
      </c>
      <c r="KH57">
        <v>0.8</v>
      </c>
      <c r="KI57">
        <v>0.8</v>
      </c>
      <c r="KJ57">
        <v>0.8</v>
      </c>
      <c r="KK57" t="s">
        <v>5</v>
      </c>
      <c r="KL57">
        <v>0.8</v>
      </c>
      <c r="KM57">
        <v>0.8</v>
      </c>
      <c r="KN57">
        <v>0.8</v>
      </c>
      <c r="KO57">
        <v>0.8</v>
      </c>
      <c r="KP57">
        <v>0.8</v>
      </c>
      <c r="KQ57" t="s">
        <v>5</v>
      </c>
      <c r="KR57">
        <v>0.8</v>
      </c>
      <c r="KS57">
        <v>0.8</v>
      </c>
      <c r="KT57">
        <v>0.8</v>
      </c>
      <c r="KU57">
        <v>0.8</v>
      </c>
      <c r="KV57" t="s">
        <v>5</v>
      </c>
      <c r="KW57">
        <v>0.8</v>
      </c>
      <c r="KX57">
        <v>0.8</v>
      </c>
      <c r="KY57">
        <v>0.8</v>
      </c>
      <c r="KZ57">
        <v>0.8</v>
      </c>
      <c r="LA57">
        <v>0.8</v>
      </c>
      <c r="LB57">
        <v>0.8</v>
      </c>
      <c r="LC57">
        <v>0.8</v>
      </c>
      <c r="LD57" t="s">
        <v>5</v>
      </c>
      <c r="LE57">
        <v>0.8</v>
      </c>
      <c r="LF57">
        <v>0.8</v>
      </c>
      <c r="LG57">
        <v>0.8</v>
      </c>
      <c r="LH57">
        <v>0.8</v>
      </c>
    </row>
    <row r="58" spans="1:952" hidden="1" x14ac:dyDescent="0.7">
      <c r="A58">
        <v>57</v>
      </c>
      <c r="B58" t="s">
        <v>7</v>
      </c>
      <c r="C58">
        <v>2400.4789999999998</v>
      </c>
      <c r="D58">
        <v>7200</v>
      </c>
      <c r="E58">
        <v>4309</v>
      </c>
      <c r="F58">
        <v>0</v>
      </c>
      <c r="G58" t="s">
        <v>5</v>
      </c>
      <c r="H58" t="s">
        <v>5</v>
      </c>
      <c r="I58">
        <v>0</v>
      </c>
      <c r="J58">
        <v>0.25</v>
      </c>
      <c r="K58" t="s">
        <v>5</v>
      </c>
      <c r="L58">
        <v>0</v>
      </c>
      <c r="M58">
        <v>0.25</v>
      </c>
      <c r="N58" t="s">
        <v>5</v>
      </c>
      <c r="O58">
        <v>0.75</v>
      </c>
      <c r="P58">
        <v>0.25</v>
      </c>
      <c r="Q58">
        <v>0.75</v>
      </c>
      <c r="R58">
        <v>0.75</v>
      </c>
      <c r="S58">
        <v>0.75</v>
      </c>
      <c r="T58">
        <v>0.75</v>
      </c>
      <c r="U58">
        <v>0.5</v>
      </c>
      <c r="V58">
        <v>0.75</v>
      </c>
      <c r="W58">
        <v>0.75</v>
      </c>
      <c r="X58">
        <v>0.75</v>
      </c>
      <c r="Y58" t="s">
        <v>5</v>
      </c>
      <c r="Z58" t="s">
        <v>5</v>
      </c>
      <c r="AA58">
        <v>0.75</v>
      </c>
      <c r="AB58" t="s">
        <v>5</v>
      </c>
      <c r="AC58">
        <v>0.5</v>
      </c>
      <c r="AD58" t="s">
        <v>5</v>
      </c>
      <c r="AE58" t="s">
        <v>5</v>
      </c>
      <c r="AF58">
        <v>0.75</v>
      </c>
      <c r="AG58">
        <v>0.75</v>
      </c>
      <c r="AH58">
        <v>0.75</v>
      </c>
      <c r="AI58" t="s">
        <v>5</v>
      </c>
      <c r="AJ58">
        <v>0</v>
      </c>
      <c r="AK58">
        <v>0.5</v>
      </c>
      <c r="AL58">
        <v>0.75</v>
      </c>
      <c r="AM58">
        <v>0.5</v>
      </c>
      <c r="AN58">
        <v>0.75</v>
      </c>
      <c r="AO58">
        <v>0.75</v>
      </c>
      <c r="AP58" t="s">
        <v>5</v>
      </c>
      <c r="AQ58">
        <v>0.75</v>
      </c>
      <c r="AR58" t="s">
        <v>5</v>
      </c>
      <c r="AS58" t="s">
        <v>5</v>
      </c>
      <c r="AT58">
        <v>0.5</v>
      </c>
      <c r="AU58">
        <v>0.75</v>
      </c>
      <c r="AV58">
        <v>0.75</v>
      </c>
      <c r="AW58">
        <v>0.75</v>
      </c>
      <c r="AX58">
        <v>0.75</v>
      </c>
      <c r="AY58">
        <v>0.75</v>
      </c>
      <c r="AZ58">
        <v>0.75</v>
      </c>
      <c r="BA58">
        <v>0.75</v>
      </c>
      <c r="BB58" t="s">
        <v>5</v>
      </c>
      <c r="BC58">
        <v>0.75</v>
      </c>
      <c r="BD58" t="s">
        <v>5</v>
      </c>
      <c r="BE58" t="s">
        <v>5</v>
      </c>
      <c r="BF58" t="s">
        <v>5</v>
      </c>
      <c r="BG58" t="s">
        <v>5</v>
      </c>
      <c r="BH58">
        <v>0.75</v>
      </c>
      <c r="BI58">
        <v>0.75</v>
      </c>
      <c r="BJ58">
        <v>0.75</v>
      </c>
      <c r="BK58">
        <v>0.75</v>
      </c>
      <c r="BL58">
        <v>0.75</v>
      </c>
      <c r="BM58">
        <v>0.75</v>
      </c>
      <c r="BN58" t="s">
        <v>5</v>
      </c>
      <c r="BO58">
        <v>0.75</v>
      </c>
      <c r="BP58">
        <v>0.75</v>
      </c>
      <c r="BQ58">
        <v>0.25</v>
      </c>
      <c r="BR58">
        <v>0.5</v>
      </c>
      <c r="BS58" t="s">
        <v>5</v>
      </c>
      <c r="BT58">
        <v>0.75</v>
      </c>
      <c r="BU58">
        <v>0.75</v>
      </c>
      <c r="BV58">
        <v>0.5</v>
      </c>
      <c r="BW58">
        <v>0.75</v>
      </c>
      <c r="BX58">
        <v>0.75</v>
      </c>
      <c r="BY58">
        <v>0.75</v>
      </c>
      <c r="BZ58">
        <v>0.75</v>
      </c>
      <c r="CA58" t="s">
        <v>5</v>
      </c>
      <c r="CB58">
        <v>0.75</v>
      </c>
      <c r="CC58" t="s">
        <v>5</v>
      </c>
      <c r="CD58">
        <v>0.75</v>
      </c>
      <c r="CE58" t="s">
        <v>5</v>
      </c>
      <c r="CF58">
        <v>0.75</v>
      </c>
      <c r="CG58">
        <v>0.75</v>
      </c>
      <c r="CH58">
        <v>0.75</v>
      </c>
      <c r="CI58">
        <v>0.75</v>
      </c>
      <c r="CJ58">
        <v>0.75</v>
      </c>
      <c r="CK58" t="s">
        <v>5</v>
      </c>
      <c r="CL58">
        <v>0.25</v>
      </c>
      <c r="CM58" t="s">
        <v>5</v>
      </c>
      <c r="CN58">
        <v>0.75</v>
      </c>
      <c r="CO58" t="s">
        <v>5</v>
      </c>
      <c r="CP58">
        <v>0.75</v>
      </c>
      <c r="CQ58">
        <v>0.75</v>
      </c>
      <c r="CR58">
        <v>0.75</v>
      </c>
      <c r="CS58">
        <v>0.75</v>
      </c>
      <c r="CT58">
        <v>0</v>
      </c>
      <c r="CU58">
        <v>0</v>
      </c>
      <c r="CV58">
        <v>0.75</v>
      </c>
      <c r="CW58">
        <v>0.75</v>
      </c>
      <c r="CX58">
        <v>0.75</v>
      </c>
      <c r="CY58">
        <v>0.5</v>
      </c>
      <c r="CZ58">
        <v>0.5</v>
      </c>
      <c r="DA58">
        <v>0.5</v>
      </c>
      <c r="DB58">
        <v>0.5</v>
      </c>
      <c r="DC58">
        <v>0.75</v>
      </c>
      <c r="DD58">
        <v>0.75</v>
      </c>
      <c r="DE58">
        <v>0.75</v>
      </c>
      <c r="DF58">
        <v>0.75</v>
      </c>
      <c r="DG58">
        <v>0.5</v>
      </c>
      <c r="DH58">
        <v>0.5</v>
      </c>
      <c r="DI58" t="s">
        <v>5</v>
      </c>
      <c r="DJ58">
        <v>0.5</v>
      </c>
      <c r="DK58">
        <v>0.75</v>
      </c>
      <c r="DL58">
        <v>0.5</v>
      </c>
      <c r="DM58" t="s">
        <v>5</v>
      </c>
      <c r="DN58">
        <v>0.5</v>
      </c>
      <c r="DO58">
        <v>0.75</v>
      </c>
      <c r="DP58">
        <v>0.75</v>
      </c>
      <c r="DQ58" t="s">
        <v>5</v>
      </c>
      <c r="DR58">
        <v>0.5</v>
      </c>
      <c r="DS58">
        <v>0.5</v>
      </c>
      <c r="DT58">
        <v>0.5</v>
      </c>
      <c r="DU58" t="s">
        <v>5</v>
      </c>
      <c r="DV58">
        <v>0.5</v>
      </c>
      <c r="DW58">
        <v>0.75</v>
      </c>
      <c r="DX58">
        <v>0.75</v>
      </c>
      <c r="DY58">
        <v>0.75</v>
      </c>
      <c r="DZ58">
        <v>0.5</v>
      </c>
      <c r="EA58" t="s">
        <v>5</v>
      </c>
      <c r="EB58">
        <v>0.25</v>
      </c>
      <c r="EC58" t="s">
        <v>5</v>
      </c>
      <c r="ED58">
        <v>0.5</v>
      </c>
      <c r="EE58">
        <v>0.75</v>
      </c>
      <c r="EF58">
        <v>0.75</v>
      </c>
      <c r="EG58">
        <v>0.75</v>
      </c>
      <c r="EH58">
        <v>0.5</v>
      </c>
      <c r="EI58" t="s">
        <v>5</v>
      </c>
      <c r="EJ58">
        <v>0.75</v>
      </c>
      <c r="EK58">
        <v>0.75</v>
      </c>
      <c r="EL58">
        <v>0.75</v>
      </c>
      <c r="EM58">
        <v>0.75</v>
      </c>
      <c r="EN58">
        <v>0.75</v>
      </c>
      <c r="EO58">
        <v>0.5</v>
      </c>
      <c r="EP58" t="s">
        <v>5</v>
      </c>
      <c r="EQ58">
        <v>0.75</v>
      </c>
      <c r="ER58">
        <v>0.5</v>
      </c>
      <c r="ES58">
        <v>0.5</v>
      </c>
      <c r="ET58">
        <v>0.75</v>
      </c>
      <c r="EU58">
        <v>0.75</v>
      </c>
      <c r="EV58">
        <v>0.75</v>
      </c>
      <c r="EW58">
        <v>0.75</v>
      </c>
      <c r="EX58" t="s">
        <v>5</v>
      </c>
      <c r="EY58">
        <v>0.5</v>
      </c>
      <c r="EZ58">
        <v>0.5</v>
      </c>
      <c r="FA58">
        <v>0.5</v>
      </c>
      <c r="FB58" t="s">
        <v>5</v>
      </c>
      <c r="FC58">
        <v>0.25</v>
      </c>
      <c r="FD58">
        <v>0.75</v>
      </c>
      <c r="FE58" t="s">
        <v>5</v>
      </c>
      <c r="FF58" t="s">
        <v>5</v>
      </c>
      <c r="FG58" t="s">
        <v>5</v>
      </c>
      <c r="FH58">
        <v>0.5</v>
      </c>
      <c r="FI58">
        <v>0.75</v>
      </c>
      <c r="FJ58" t="s">
        <v>5</v>
      </c>
      <c r="FK58">
        <v>0.75</v>
      </c>
      <c r="FL58">
        <v>0.5</v>
      </c>
      <c r="FM58">
        <v>0.75</v>
      </c>
      <c r="FN58">
        <v>0.75</v>
      </c>
      <c r="FO58">
        <v>0.75</v>
      </c>
      <c r="FP58">
        <v>0.75</v>
      </c>
      <c r="FQ58">
        <v>0</v>
      </c>
      <c r="FR58">
        <v>0.5</v>
      </c>
      <c r="FS58">
        <v>0.75</v>
      </c>
      <c r="FT58">
        <v>0.75</v>
      </c>
      <c r="FU58" t="s">
        <v>5</v>
      </c>
      <c r="FV58">
        <v>0.75</v>
      </c>
      <c r="FW58">
        <v>0.5</v>
      </c>
      <c r="FX58">
        <v>0.75</v>
      </c>
      <c r="FY58">
        <v>0.75</v>
      </c>
      <c r="FZ58">
        <v>0.75</v>
      </c>
      <c r="GA58" t="s">
        <v>5</v>
      </c>
      <c r="GB58">
        <v>0.5</v>
      </c>
      <c r="GC58" t="s">
        <v>5</v>
      </c>
      <c r="GD58" t="s">
        <v>5</v>
      </c>
      <c r="GE58">
        <v>0.25</v>
      </c>
      <c r="GF58">
        <v>0.75</v>
      </c>
      <c r="GG58">
        <v>0.5</v>
      </c>
      <c r="GH58" t="s">
        <v>5</v>
      </c>
      <c r="GI58">
        <v>0.75</v>
      </c>
      <c r="GJ58">
        <v>0.75</v>
      </c>
      <c r="GK58">
        <v>0.75</v>
      </c>
      <c r="GL58" t="s">
        <v>5</v>
      </c>
      <c r="GM58">
        <v>0.5</v>
      </c>
      <c r="GN58">
        <v>0.75</v>
      </c>
      <c r="GO58" t="s">
        <v>5</v>
      </c>
      <c r="GP58">
        <v>0</v>
      </c>
      <c r="GQ58">
        <v>0.75</v>
      </c>
      <c r="GR58">
        <v>0.75</v>
      </c>
      <c r="GS58">
        <v>0.5</v>
      </c>
      <c r="GT58" t="s">
        <v>5</v>
      </c>
      <c r="GU58" t="s">
        <v>5</v>
      </c>
      <c r="GV58">
        <v>0.5</v>
      </c>
      <c r="GW58">
        <v>0.75</v>
      </c>
      <c r="GX58" t="s">
        <v>5</v>
      </c>
      <c r="GY58">
        <v>0.75</v>
      </c>
      <c r="GZ58">
        <v>0.75</v>
      </c>
      <c r="HA58">
        <v>0.75</v>
      </c>
      <c r="HB58" t="s">
        <v>5</v>
      </c>
      <c r="HC58">
        <v>0.75</v>
      </c>
      <c r="HD58">
        <v>0.75</v>
      </c>
      <c r="HE58">
        <v>0.75</v>
      </c>
      <c r="HF58">
        <v>0.75</v>
      </c>
      <c r="HG58" t="s">
        <v>5</v>
      </c>
      <c r="HH58">
        <v>0.75</v>
      </c>
      <c r="HI58" t="s">
        <v>5</v>
      </c>
      <c r="HJ58">
        <v>0.75</v>
      </c>
      <c r="HK58">
        <v>0.75</v>
      </c>
      <c r="HL58">
        <v>0.5</v>
      </c>
      <c r="HM58">
        <v>0.25</v>
      </c>
      <c r="HN58">
        <v>0.5</v>
      </c>
      <c r="HO58">
        <v>0.75</v>
      </c>
      <c r="HP58">
        <v>0.75</v>
      </c>
      <c r="HQ58">
        <v>0.5</v>
      </c>
      <c r="HR58" t="s">
        <v>5</v>
      </c>
      <c r="HS58">
        <v>0.75</v>
      </c>
      <c r="HT58">
        <v>0.5</v>
      </c>
      <c r="HU58">
        <v>0.75</v>
      </c>
      <c r="HV58">
        <v>0.75</v>
      </c>
      <c r="HW58">
        <v>0.75</v>
      </c>
      <c r="HX58">
        <v>0.75</v>
      </c>
      <c r="HY58">
        <v>0.75</v>
      </c>
      <c r="HZ58">
        <v>0.75</v>
      </c>
      <c r="IA58" t="s">
        <v>5</v>
      </c>
      <c r="IB58">
        <v>0</v>
      </c>
      <c r="IC58">
        <v>0.75</v>
      </c>
      <c r="ID58">
        <v>0.75</v>
      </c>
      <c r="IE58" t="s">
        <v>5</v>
      </c>
      <c r="IF58">
        <v>0.75</v>
      </c>
      <c r="IG58">
        <v>0.75</v>
      </c>
      <c r="IH58">
        <v>0.75</v>
      </c>
      <c r="II58">
        <v>0.75</v>
      </c>
      <c r="IJ58">
        <v>0.5</v>
      </c>
      <c r="IK58" t="s">
        <v>5</v>
      </c>
      <c r="IL58">
        <v>0.75</v>
      </c>
      <c r="IM58" t="s">
        <v>5</v>
      </c>
      <c r="IN58">
        <v>0.75</v>
      </c>
      <c r="IO58">
        <v>0.75</v>
      </c>
      <c r="IP58">
        <v>0.5</v>
      </c>
      <c r="IQ58">
        <v>0.75</v>
      </c>
      <c r="IR58">
        <v>0.75</v>
      </c>
      <c r="IS58">
        <v>0.75</v>
      </c>
      <c r="IT58">
        <v>0.75</v>
      </c>
      <c r="IU58">
        <v>0.75</v>
      </c>
      <c r="IV58" t="s">
        <v>5</v>
      </c>
      <c r="IW58">
        <v>0.5</v>
      </c>
      <c r="IX58">
        <v>0.75</v>
      </c>
      <c r="IY58">
        <v>0.5</v>
      </c>
      <c r="IZ58">
        <v>0.5</v>
      </c>
      <c r="JA58">
        <v>0.75</v>
      </c>
      <c r="JB58">
        <v>0.75</v>
      </c>
      <c r="JC58">
        <v>0.75</v>
      </c>
      <c r="JD58">
        <v>0.5</v>
      </c>
      <c r="JE58">
        <v>0.75</v>
      </c>
      <c r="JF58">
        <v>0.75</v>
      </c>
      <c r="JG58">
        <v>0.75</v>
      </c>
      <c r="JH58">
        <v>0.75</v>
      </c>
      <c r="JI58">
        <v>0.75</v>
      </c>
      <c r="JJ58">
        <v>0.75</v>
      </c>
      <c r="JK58">
        <v>0.75</v>
      </c>
      <c r="JL58">
        <v>0.75</v>
      </c>
      <c r="JM58">
        <v>0.5</v>
      </c>
      <c r="JN58">
        <v>0.75</v>
      </c>
      <c r="JO58">
        <v>0.5</v>
      </c>
      <c r="JP58">
        <v>0.75</v>
      </c>
      <c r="JQ58">
        <v>0.75</v>
      </c>
      <c r="JR58">
        <v>0.75</v>
      </c>
      <c r="JS58">
        <v>0.5</v>
      </c>
      <c r="JT58">
        <v>0.25</v>
      </c>
      <c r="JU58">
        <v>0.75</v>
      </c>
      <c r="JV58">
        <v>0.5</v>
      </c>
      <c r="JW58">
        <v>0.5</v>
      </c>
      <c r="JX58" t="s">
        <v>5</v>
      </c>
      <c r="JY58">
        <v>0.75</v>
      </c>
      <c r="JZ58">
        <v>0.75</v>
      </c>
      <c r="KA58">
        <v>0.75</v>
      </c>
      <c r="KB58">
        <v>0.5</v>
      </c>
      <c r="KC58" t="s">
        <v>5</v>
      </c>
      <c r="KD58" t="s">
        <v>5</v>
      </c>
      <c r="KE58" t="s">
        <v>5</v>
      </c>
      <c r="KF58">
        <v>0.75</v>
      </c>
      <c r="KG58">
        <v>0.75</v>
      </c>
      <c r="KH58">
        <v>0</v>
      </c>
      <c r="KI58">
        <v>0.25</v>
      </c>
      <c r="KJ58">
        <v>0.75</v>
      </c>
      <c r="KK58">
        <v>0.75</v>
      </c>
      <c r="KL58">
        <v>0.75</v>
      </c>
      <c r="KM58">
        <v>0.75</v>
      </c>
      <c r="KN58">
        <v>0.75</v>
      </c>
      <c r="KO58">
        <v>0.25</v>
      </c>
      <c r="KP58">
        <v>0.5</v>
      </c>
      <c r="KQ58">
        <v>0.5</v>
      </c>
      <c r="KR58">
        <v>0.75</v>
      </c>
      <c r="KS58">
        <v>0.75</v>
      </c>
      <c r="KT58">
        <v>0.5</v>
      </c>
      <c r="KU58">
        <v>0.75</v>
      </c>
      <c r="KV58" t="s">
        <v>5</v>
      </c>
      <c r="KW58">
        <v>0.5</v>
      </c>
      <c r="KX58">
        <v>0.75</v>
      </c>
      <c r="KY58">
        <v>0.5</v>
      </c>
      <c r="KZ58">
        <v>0.75</v>
      </c>
      <c r="LA58" t="s">
        <v>5</v>
      </c>
      <c r="LB58">
        <v>0.5</v>
      </c>
      <c r="LC58">
        <v>0.75</v>
      </c>
      <c r="LD58">
        <v>0.75</v>
      </c>
      <c r="LE58">
        <v>0.5</v>
      </c>
      <c r="LF58" t="s">
        <v>5</v>
      </c>
      <c r="LG58">
        <v>0.5</v>
      </c>
      <c r="LH58">
        <v>0.75</v>
      </c>
      <c r="LI58" t="s">
        <v>5</v>
      </c>
      <c r="LJ58">
        <v>0.5</v>
      </c>
      <c r="LK58">
        <v>0.75</v>
      </c>
      <c r="LL58">
        <v>0.75</v>
      </c>
      <c r="LM58">
        <v>0.75</v>
      </c>
      <c r="LN58">
        <v>0.75</v>
      </c>
      <c r="LO58">
        <v>0.75</v>
      </c>
      <c r="LP58">
        <v>0.75</v>
      </c>
      <c r="LQ58" t="s">
        <v>5</v>
      </c>
      <c r="LR58" t="s">
        <v>5</v>
      </c>
      <c r="LS58">
        <v>0.75</v>
      </c>
      <c r="LT58">
        <v>0.75</v>
      </c>
      <c r="LU58">
        <v>0.75</v>
      </c>
      <c r="LV58">
        <v>0.75</v>
      </c>
      <c r="LW58">
        <v>0.5</v>
      </c>
      <c r="LX58" t="s">
        <v>5</v>
      </c>
      <c r="LY58">
        <v>0.75</v>
      </c>
      <c r="LZ58">
        <v>0.75</v>
      </c>
      <c r="MA58">
        <v>0.75</v>
      </c>
      <c r="MB58">
        <v>0.25</v>
      </c>
      <c r="MC58">
        <v>0.5</v>
      </c>
      <c r="MD58">
        <v>0.5</v>
      </c>
      <c r="ME58">
        <v>0.5</v>
      </c>
      <c r="MF58">
        <v>0.75</v>
      </c>
      <c r="MG58">
        <v>0.75</v>
      </c>
      <c r="MH58" t="s">
        <v>5</v>
      </c>
      <c r="MI58">
        <v>0.75</v>
      </c>
      <c r="MJ58" t="s">
        <v>5</v>
      </c>
      <c r="MK58">
        <v>0.5</v>
      </c>
      <c r="ML58">
        <v>0.75</v>
      </c>
      <c r="MM58">
        <v>0.25</v>
      </c>
      <c r="MN58">
        <v>0.25</v>
      </c>
      <c r="MO58">
        <v>0.75</v>
      </c>
      <c r="MP58">
        <v>0.5</v>
      </c>
      <c r="MQ58">
        <v>0.75</v>
      </c>
      <c r="MR58" t="s">
        <v>5</v>
      </c>
      <c r="MS58">
        <v>0.75</v>
      </c>
      <c r="MT58">
        <v>0.5</v>
      </c>
      <c r="MU58">
        <v>0.75</v>
      </c>
      <c r="MV58">
        <v>0.75</v>
      </c>
      <c r="MW58">
        <v>0.5</v>
      </c>
      <c r="MX58">
        <v>0.5</v>
      </c>
      <c r="MY58">
        <v>0.25</v>
      </c>
      <c r="MZ58">
        <v>0.75</v>
      </c>
      <c r="NA58">
        <v>0.5</v>
      </c>
      <c r="NB58">
        <v>0.75</v>
      </c>
      <c r="NC58">
        <v>0.75</v>
      </c>
      <c r="ND58" t="s">
        <v>5</v>
      </c>
      <c r="NE58">
        <v>0.25</v>
      </c>
      <c r="NF58">
        <v>0.5</v>
      </c>
      <c r="NG58">
        <v>0.75</v>
      </c>
      <c r="NH58" t="s">
        <v>5</v>
      </c>
      <c r="NI58" t="s">
        <v>5</v>
      </c>
      <c r="NJ58">
        <v>0.75</v>
      </c>
      <c r="NK58" t="s">
        <v>5</v>
      </c>
      <c r="NL58">
        <v>0.75</v>
      </c>
      <c r="NM58">
        <v>0.75</v>
      </c>
      <c r="NN58">
        <v>0.25</v>
      </c>
      <c r="NO58" t="s">
        <v>5</v>
      </c>
      <c r="NP58">
        <v>0.5</v>
      </c>
      <c r="NQ58" t="s">
        <v>5</v>
      </c>
      <c r="NR58">
        <v>0.75</v>
      </c>
      <c r="NS58">
        <v>0.75</v>
      </c>
      <c r="NT58">
        <v>0.75</v>
      </c>
      <c r="NU58" t="s">
        <v>5</v>
      </c>
      <c r="NV58">
        <v>0.5</v>
      </c>
      <c r="NW58" t="s">
        <v>5</v>
      </c>
      <c r="NX58" t="s">
        <v>5</v>
      </c>
      <c r="NY58">
        <v>0.75</v>
      </c>
      <c r="NZ58">
        <v>0.75</v>
      </c>
      <c r="OA58">
        <v>0.5</v>
      </c>
      <c r="OB58" t="s">
        <v>5</v>
      </c>
      <c r="OC58">
        <v>0.75</v>
      </c>
      <c r="OD58">
        <v>0.5</v>
      </c>
      <c r="OE58">
        <v>0.75</v>
      </c>
      <c r="OF58" t="s">
        <v>5</v>
      </c>
      <c r="OG58">
        <v>0.5</v>
      </c>
      <c r="OH58">
        <v>0.5</v>
      </c>
      <c r="OI58">
        <v>0.5</v>
      </c>
      <c r="OJ58">
        <v>0.5</v>
      </c>
      <c r="OK58" t="s">
        <v>5</v>
      </c>
      <c r="OL58">
        <v>0.75</v>
      </c>
      <c r="OM58" t="s">
        <v>5</v>
      </c>
      <c r="ON58">
        <v>0.5</v>
      </c>
      <c r="OO58">
        <v>0.75</v>
      </c>
      <c r="OP58">
        <v>0.75</v>
      </c>
      <c r="OQ58" t="s">
        <v>5</v>
      </c>
      <c r="OR58">
        <v>0.75</v>
      </c>
      <c r="OS58">
        <v>0.5</v>
      </c>
      <c r="OT58">
        <v>0.75</v>
      </c>
      <c r="OU58">
        <v>0.75</v>
      </c>
      <c r="OV58">
        <v>0.5</v>
      </c>
      <c r="OW58">
        <v>0.75</v>
      </c>
      <c r="OX58">
        <v>0.5</v>
      </c>
      <c r="OY58">
        <v>0.75</v>
      </c>
      <c r="OZ58">
        <v>0.75</v>
      </c>
      <c r="PA58">
        <v>0.5</v>
      </c>
      <c r="PB58">
        <v>0.75</v>
      </c>
      <c r="PC58">
        <v>0.5</v>
      </c>
      <c r="PD58">
        <v>0.5</v>
      </c>
      <c r="PE58">
        <v>0.5</v>
      </c>
      <c r="PF58">
        <v>0.75</v>
      </c>
      <c r="PG58">
        <v>0.5</v>
      </c>
      <c r="PH58">
        <v>0.75</v>
      </c>
      <c r="PI58">
        <v>0.5</v>
      </c>
      <c r="PJ58">
        <v>0.25</v>
      </c>
      <c r="PK58">
        <v>0.5</v>
      </c>
      <c r="PL58">
        <v>0.75</v>
      </c>
      <c r="PM58">
        <v>0.5</v>
      </c>
      <c r="PN58" t="s">
        <v>5</v>
      </c>
      <c r="PO58" t="s">
        <v>5</v>
      </c>
      <c r="PP58">
        <v>0.75</v>
      </c>
      <c r="PQ58">
        <v>0.5</v>
      </c>
      <c r="PR58">
        <v>0.75</v>
      </c>
      <c r="PS58" t="s">
        <v>5</v>
      </c>
      <c r="PT58" t="s">
        <v>5</v>
      </c>
      <c r="PU58">
        <v>0.75</v>
      </c>
      <c r="PV58" t="s">
        <v>5</v>
      </c>
      <c r="PW58" t="s">
        <v>5</v>
      </c>
      <c r="PX58">
        <v>0.5</v>
      </c>
      <c r="PY58" t="s">
        <v>5</v>
      </c>
      <c r="PZ58">
        <v>0.25</v>
      </c>
      <c r="QA58">
        <v>0.75</v>
      </c>
      <c r="QB58">
        <v>0.75</v>
      </c>
      <c r="QC58">
        <v>0.75</v>
      </c>
      <c r="QD58" t="s">
        <v>5</v>
      </c>
      <c r="QE58">
        <v>0.75</v>
      </c>
      <c r="QF58">
        <v>0.5</v>
      </c>
      <c r="QG58">
        <v>0.25</v>
      </c>
      <c r="QH58">
        <v>0.5</v>
      </c>
      <c r="QI58">
        <v>0.75</v>
      </c>
      <c r="QJ58">
        <v>0.75</v>
      </c>
      <c r="QK58">
        <v>0.75</v>
      </c>
      <c r="QL58">
        <v>0.75</v>
      </c>
      <c r="QM58">
        <v>0</v>
      </c>
      <c r="QN58" t="s">
        <v>5</v>
      </c>
      <c r="QO58">
        <v>0.75</v>
      </c>
      <c r="QP58">
        <v>0.75</v>
      </c>
      <c r="QQ58">
        <v>0.75</v>
      </c>
      <c r="QR58">
        <v>0.5</v>
      </c>
      <c r="QS58">
        <v>0.5</v>
      </c>
      <c r="QT58">
        <v>0.5</v>
      </c>
      <c r="QU58">
        <v>0.5</v>
      </c>
      <c r="QV58" t="s">
        <v>5</v>
      </c>
      <c r="QW58">
        <v>0.5</v>
      </c>
      <c r="QX58">
        <v>0.25</v>
      </c>
      <c r="QY58">
        <v>0.5</v>
      </c>
      <c r="QZ58">
        <v>0.75</v>
      </c>
      <c r="RA58" t="s">
        <v>5</v>
      </c>
      <c r="RB58">
        <v>0.5</v>
      </c>
      <c r="RC58">
        <v>0.75</v>
      </c>
      <c r="RD58" t="s">
        <v>5</v>
      </c>
      <c r="RE58">
        <v>0.5</v>
      </c>
      <c r="RF58" t="s">
        <v>5</v>
      </c>
      <c r="RG58">
        <v>0.75</v>
      </c>
      <c r="RH58">
        <v>0.75</v>
      </c>
      <c r="RI58">
        <v>0.75</v>
      </c>
      <c r="RJ58">
        <v>0.5</v>
      </c>
      <c r="RK58">
        <v>0.75</v>
      </c>
      <c r="RL58">
        <v>0.5</v>
      </c>
      <c r="RM58">
        <v>0.75</v>
      </c>
      <c r="RN58">
        <v>0.75</v>
      </c>
      <c r="RO58">
        <v>0.75</v>
      </c>
      <c r="RP58" t="s">
        <v>5</v>
      </c>
      <c r="RQ58">
        <v>0.5</v>
      </c>
      <c r="RR58">
        <v>0.75</v>
      </c>
      <c r="RS58">
        <v>0.5</v>
      </c>
      <c r="RT58" t="s">
        <v>5</v>
      </c>
      <c r="RU58" t="s">
        <v>5</v>
      </c>
      <c r="RV58">
        <v>0.75</v>
      </c>
      <c r="RW58">
        <v>0.75</v>
      </c>
      <c r="RX58">
        <v>0.75</v>
      </c>
      <c r="RY58" t="s">
        <v>5</v>
      </c>
      <c r="RZ58">
        <v>0.75</v>
      </c>
      <c r="SA58">
        <v>0</v>
      </c>
      <c r="SB58">
        <v>0.25</v>
      </c>
      <c r="SC58">
        <v>0.75</v>
      </c>
      <c r="SD58" t="s">
        <v>5</v>
      </c>
      <c r="SE58">
        <v>0.75</v>
      </c>
      <c r="SF58" t="s">
        <v>5</v>
      </c>
      <c r="SG58">
        <v>0</v>
      </c>
      <c r="SH58">
        <v>0.75</v>
      </c>
      <c r="SI58">
        <v>0.5</v>
      </c>
      <c r="SJ58">
        <v>0.25</v>
      </c>
      <c r="SK58">
        <v>0.75</v>
      </c>
      <c r="SL58">
        <v>0.25</v>
      </c>
      <c r="SM58">
        <v>0.75</v>
      </c>
      <c r="SN58">
        <v>0.75</v>
      </c>
      <c r="SO58">
        <v>0.5</v>
      </c>
      <c r="SP58">
        <v>0.75</v>
      </c>
      <c r="SQ58" t="s">
        <v>5</v>
      </c>
      <c r="SR58" t="s">
        <v>5</v>
      </c>
      <c r="SS58" t="s">
        <v>5</v>
      </c>
      <c r="ST58">
        <v>0.75</v>
      </c>
      <c r="SU58">
        <v>0.25</v>
      </c>
      <c r="SV58">
        <v>0.75</v>
      </c>
      <c r="SW58">
        <v>0.5</v>
      </c>
      <c r="SX58">
        <v>0.75</v>
      </c>
      <c r="SY58">
        <v>0.75</v>
      </c>
      <c r="SZ58">
        <v>0.75</v>
      </c>
      <c r="TA58">
        <v>0.75</v>
      </c>
      <c r="TB58">
        <v>0.75</v>
      </c>
      <c r="TC58">
        <v>0.75</v>
      </c>
      <c r="TD58" t="s">
        <v>5</v>
      </c>
      <c r="TE58">
        <v>0.5</v>
      </c>
      <c r="TF58">
        <v>0.25</v>
      </c>
      <c r="TG58">
        <v>0.5</v>
      </c>
      <c r="TH58">
        <v>0.75</v>
      </c>
      <c r="TI58" t="s">
        <v>5</v>
      </c>
      <c r="TJ58">
        <v>0.75</v>
      </c>
      <c r="TK58" t="s">
        <v>5</v>
      </c>
      <c r="TL58" t="s">
        <v>5</v>
      </c>
      <c r="TM58" t="s">
        <v>5</v>
      </c>
      <c r="TN58">
        <v>0.75</v>
      </c>
      <c r="TO58" t="s">
        <v>5</v>
      </c>
      <c r="TP58" t="s">
        <v>5</v>
      </c>
      <c r="TQ58" t="s">
        <v>5</v>
      </c>
      <c r="TR58">
        <v>0.75</v>
      </c>
      <c r="TS58" t="s">
        <v>5</v>
      </c>
      <c r="TT58">
        <v>0</v>
      </c>
      <c r="TU58">
        <v>0.5</v>
      </c>
      <c r="TV58">
        <v>0.75</v>
      </c>
      <c r="TW58">
        <v>0.5</v>
      </c>
      <c r="TX58">
        <v>0.5</v>
      </c>
      <c r="TY58" t="s">
        <v>5</v>
      </c>
      <c r="TZ58">
        <v>0.75</v>
      </c>
      <c r="UA58">
        <v>0.5</v>
      </c>
      <c r="UB58">
        <v>0.75</v>
      </c>
      <c r="UC58">
        <v>0.75</v>
      </c>
      <c r="UD58">
        <v>0.75</v>
      </c>
      <c r="UE58">
        <v>0.75</v>
      </c>
      <c r="UF58">
        <v>0.75</v>
      </c>
      <c r="UG58">
        <v>0.25</v>
      </c>
      <c r="UH58">
        <v>0.5</v>
      </c>
      <c r="UI58">
        <v>0.5</v>
      </c>
      <c r="UJ58" t="s">
        <v>5</v>
      </c>
      <c r="UK58" t="s">
        <v>5</v>
      </c>
      <c r="UL58">
        <v>0.75</v>
      </c>
      <c r="UM58">
        <v>0.75</v>
      </c>
      <c r="UN58">
        <v>0.5</v>
      </c>
      <c r="UO58">
        <v>0.25</v>
      </c>
      <c r="UP58">
        <v>0.5</v>
      </c>
      <c r="UQ58">
        <v>0.75</v>
      </c>
      <c r="UR58">
        <v>0.75</v>
      </c>
      <c r="US58">
        <v>0.75</v>
      </c>
      <c r="UT58">
        <v>0.5</v>
      </c>
      <c r="UU58">
        <v>0.75</v>
      </c>
      <c r="UV58">
        <v>0.75</v>
      </c>
      <c r="UW58" t="s">
        <v>5</v>
      </c>
      <c r="UX58">
        <v>0.75</v>
      </c>
      <c r="UY58">
        <v>0</v>
      </c>
      <c r="UZ58" t="s">
        <v>5</v>
      </c>
      <c r="VA58">
        <v>0.75</v>
      </c>
      <c r="VB58" t="s">
        <v>5</v>
      </c>
      <c r="VC58">
        <v>0.75</v>
      </c>
      <c r="VD58" t="s">
        <v>5</v>
      </c>
      <c r="VE58">
        <v>0.75</v>
      </c>
      <c r="VF58">
        <v>0.75</v>
      </c>
      <c r="VG58">
        <v>0.25</v>
      </c>
      <c r="VH58">
        <v>0.75</v>
      </c>
      <c r="VI58" t="s">
        <v>5</v>
      </c>
      <c r="VJ58">
        <v>0.75</v>
      </c>
      <c r="VK58" t="s">
        <v>5</v>
      </c>
      <c r="VL58">
        <v>0.75</v>
      </c>
      <c r="VM58">
        <v>0.25</v>
      </c>
      <c r="VN58">
        <v>0.75</v>
      </c>
      <c r="VO58">
        <v>0.75</v>
      </c>
      <c r="VP58">
        <v>0.75</v>
      </c>
      <c r="VQ58">
        <v>0.5</v>
      </c>
      <c r="VR58">
        <v>0.75</v>
      </c>
      <c r="VS58" t="s">
        <v>5</v>
      </c>
      <c r="VT58" t="s">
        <v>5</v>
      </c>
      <c r="VU58">
        <v>0.5</v>
      </c>
      <c r="VV58">
        <v>0.25</v>
      </c>
      <c r="VW58">
        <v>0.75</v>
      </c>
      <c r="VX58" t="s">
        <v>5</v>
      </c>
      <c r="VY58">
        <v>0.75</v>
      </c>
      <c r="VZ58" t="s">
        <v>5</v>
      </c>
      <c r="WA58">
        <v>0.75</v>
      </c>
      <c r="WB58" t="s">
        <v>5</v>
      </c>
      <c r="WC58">
        <v>0.75</v>
      </c>
      <c r="WD58">
        <v>0.25</v>
      </c>
      <c r="WE58" t="s">
        <v>5</v>
      </c>
      <c r="WF58">
        <v>0.75</v>
      </c>
      <c r="WG58">
        <v>0.5</v>
      </c>
      <c r="WH58">
        <v>0.75</v>
      </c>
      <c r="WI58">
        <v>0.5</v>
      </c>
      <c r="WJ58">
        <v>0.25</v>
      </c>
      <c r="WK58">
        <v>0.75</v>
      </c>
      <c r="WL58">
        <v>0.5</v>
      </c>
      <c r="WM58">
        <v>0.75</v>
      </c>
      <c r="WN58">
        <v>0.75</v>
      </c>
      <c r="WO58">
        <v>0.5</v>
      </c>
      <c r="WP58">
        <v>0.5</v>
      </c>
      <c r="WQ58" t="s">
        <v>5</v>
      </c>
      <c r="WR58" t="s">
        <v>5</v>
      </c>
      <c r="WS58">
        <v>0.5</v>
      </c>
      <c r="WT58">
        <v>0.5</v>
      </c>
      <c r="WU58" t="s">
        <v>5</v>
      </c>
      <c r="WV58">
        <v>0.25</v>
      </c>
      <c r="WW58" t="s">
        <v>5</v>
      </c>
      <c r="WX58">
        <v>0.5</v>
      </c>
      <c r="WY58">
        <v>0.75</v>
      </c>
      <c r="WZ58" t="s">
        <v>5</v>
      </c>
      <c r="XA58">
        <v>0.5</v>
      </c>
      <c r="XB58">
        <v>0.75</v>
      </c>
      <c r="XC58">
        <v>0.5</v>
      </c>
      <c r="XD58">
        <v>0.75</v>
      </c>
      <c r="XE58">
        <v>0.75</v>
      </c>
      <c r="XF58" t="s">
        <v>5</v>
      </c>
      <c r="XG58">
        <v>0.75</v>
      </c>
      <c r="XH58">
        <v>0.5</v>
      </c>
      <c r="XI58">
        <v>0.75</v>
      </c>
      <c r="XJ58">
        <v>0.75</v>
      </c>
      <c r="XK58">
        <v>0.75</v>
      </c>
      <c r="XL58">
        <v>0.75</v>
      </c>
      <c r="XM58">
        <v>0.5</v>
      </c>
      <c r="XN58">
        <v>0.5</v>
      </c>
      <c r="XO58">
        <v>0.75</v>
      </c>
      <c r="XP58">
        <v>0.25</v>
      </c>
      <c r="XQ58">
        <v>0.5</v>
      </c>
      <c r="XR58">
        <v>0.75</v>
      </c>
      <c r="XS58" t="s">
        <v>5</v>
      </c>
      <c r="XT58">
        <v>0.5</v>
      </c>
      <c r="XU58" t="s">
        <v>5</v>
      </c>
      <c r="XV58">
        <v>0.5</v>
      </c>
      <c r="XW58">
        <v>0.25</v>
      </c>
      <c r="XX58">
        <v>0.5</v>
      </c>
      <c r="XY58">
        <v>0.75</v>
      </c>
      <c r="XZ58">
        <v>0.75</v>
      </c>
      <c r="YA58">
        <v>0.75</v>
      </c>
      <c r="YB58">
        <v>0.75</v>
      </c>
      <c r="YC58">
        <v>0.25</v>
      </c>
      <c r="YD58">
        <v>0.5</v>
      </c>
      <c r="YE58" t="s">
        <v>5</v>
      </c>
      <c r="YF58">
        <v>0.5</v>
      </c>
      <c r="YG58">
        <v>0.5</v>
      </c>
      <c r="YH58" t="s">
        <v>5</v>
      </c>
      <c r="YI58">
        <v>0.75</v>
      </c>
      <c r="YJ58">
        <v>0.75</v>
      </c>
      <c r="YK58">
        <v>0.25</v>
      </c>
      <c r="YL58">
        <v>0.25</v>
      </c>
      <c r="YM58" t="s">
        <v>5</v>
      </c>
      <c r="YN58" t="s">
        <v>5</v>
      </c>
      <c r="YO58" t="s">
        <v>5</v>
      </c>
      <c r="YP58">
        <v>0.25</v>
      </c>
      <c r="YQ58" t="s">
        <v>5</v>
      </c>
      <c r="YR58" t="s">
        <v>5</v>
      </c>
      <c r="YS58">
        <v>0.75</v>
      </c>
      <c r="YT58" t="s">
        <v>5</v>
      </c>
      <c r="YU58">
        <v>0.5</v>
      </c>
      <c r="YV58">
        <v>0.5</v>
      </c>
      <c r="YW58" t="s">
        <v>5</v>
      </c>
      <c r="YX58">
        <v>0.75</v>
      </c>
      <c r="YY58">
        <v>0.5</v>
      </c>
      <c r="YZ58">
        <v>0.5</v>
      </c>
      <c r="ZA58">
        <v>0.5</v>
      </c>
      <c r="ZB58">
        <v>0.75</v>
      </c>
      <c r="ZC58" t="s">
        <v>5</v>
      </c>
      <c r="ZD58" t="s">
        <v>5</v>
      </c>
      <c r="ZE58">
        <v>0.75</v>
      </c>
      <c r="ZF58" t="s">
        <v>5</v>
      </c>
      <c r="ZG58">
        <v>0.75</v>
      </c>
      <c r="ZH58">
        <v>0.75</v>
      </c>
      <c r="ZI58" t="s">
        <v>5</v>
      </c>
      <c r="ZJ58">
        <v>0.5</v>
      </c>
      <c r="ZK58">
        <v>0.75</v>
      </c>
      <c r="ZL58">
        <v>0.25</v>
      </c>
      <c r="ZM58">
        <v>0.75</v>
      </c>
      <c r="ZN58" t="s">
        <v>5</v>
      </c>
      <c r="ZO58" t="s">
        <v>5</v>
      </c>
      <c r="ZP58">
        <v>0</v>
      </c>
      <c r="ZQ58">
        <v>0.75</v>
      </c>
      <c r="ZR58">
        <v>0.75</v>
      </c>
      <c r="ZS58" t="s">
        <v>5</v>
      </c>
      <c r="ZT58" t="s">
        <v>5</v>
      </c>
      <c r="ZU58">
        <v>0.75</v>
      </c>
      <c r="ZV58" t="s">
        <v>5</v>
      </c>
      <c r="ZW58" t="s">
        <v>5</v>
      </c>
      <c r="ZX58" t="s">
        <v>5</v>
      </c>
      <c r="ZY58">
        <v>0.75</v>
      </c>
      <c r="ZZ58">
        <v>0.75</v>
      </c>
      <c r="AAA58">
        <v>0.5</v>
      </c>
      <c r="AAB58">
        <v>0.5</v>
      </c>
      <c r="AAC58">
        <v>0.5</v>
      </c>
      <c r="AAD58" t="s">
        <v>5</v>
      </c>
      <c r="AAE58">
        <v>0.75</v>
      </c>
      <c r="AAF58">
        <v>0.5</v>
      </c>
      <c r="AAG58" t="s">
        <v>5</v>
      </c>
      <c r="AAH58">
        <v>0.75</v>
      </c>
      <c r="AAI58" t="s">
        <v>5</v>
      </c>
      <c r="AAJ58" t="s">
        <v>5</v>
      </c>
      <c r="AAK58">
        <v>0.5</v>
      </c>
      <c r="AAL58" t="s">
        <v>5</v>
      </c>
      <c r="AAM58">
        <v>0.75</v>
      </c>
      <c r="AAN58" t="s">
        <v>5</v>
      </c>
      <c r="AAO58">
        <v>0.75</v>
      </c>
      <c r="AAP58" t="s">
        <v>5</v>
      </c>
      <c r="AAQ58">
        <v>0.5</v>
      </c>
      <c r="AAR58">
        <v>0.5</v>
      </c>
      <c r="AAS58" t="s">
        <v>5</v>
      </c>
      <c r="AAT58">
        <v>0.75</v>
      </c>
      <c r="AAU58">
        <v>0.75</v>
      </c>
      <c r="AAV58">
        <v>0.5</v>
      </c>
      <c r="AAW58">
        <v>0.25</v>
      </c>
    </row>
    <row r="59" spans="1:952" x14ac:dyDescent="0.7">
      <c r="A59">
        <v>58</v>
      </c>
      <c r="B59" t="s">
        <v>8</v>
      </c>
      <c r="C59">
        <v>21.864999999999998</v>
      </c>
      <c r="D59">
        <v>50</v>
      </c>
      <c r="E59">
        <v>25</v>
      </c>
      <c r="F59">
        <v>0.875</v>
      </c>
      <c r="G59">
        <v>0.875</v>
      </c>
      <c r="H59">
        <v>0.875</v>
      </c>
      <c r="I59">
        <v>0.875</v>
      </c>
      <c r="J59">
        <v>1</v>
      </c>
    </row>
    <row r="60" spans="1:952" hidden="1" x14ac:dyDescent="0.7">
      <c r="A60">
        <v>59</v>
      </c>
      <c r="C60">
        <v>2400.0610000000001</v>
      </c>
      <c r="D60">
        <v>40</v>
      </c>
      <c r="E60">
        <v>25</v>
      </c>
      <c r="F60">
        <v>0</v>
      </c>
      <c r="G60" t="s">
        <v>5</v>
      </c>
      <c r="H60">
        <v>0.31034482758620602</v>
      </c>
      <c r="I60" t="s">
        <v>5</v>
      </c>
    </row>
    <row r="61" spans="1:952" hidden="1" x14ac:dyDescent="0.7">
      <c r="A61">
        <v>60</v>
      </c>
      <c r="C61">
        <v>2400.2359999999999</v>
      </c>
      <c r="D61">
        <v>580</v>
      </c>
      <c r="E61">
        <v>360</v>
      </c>
      <c r="F61">
        <v>0.92857142857142805</v>
      </c>
      <c r="G61">
        <v>0.92857142857142805</v>
      </c>
      <c r="H61">
        <v>0.92857142857142805</v>
      </c>
      <c r="I61">
        <v>0.92857142857142805</v>
      </c>
      <c r="J61">
        <v>0.92857142857142805</v>
      </c>
      <c r="K61">
        <v>0.92857142857142805</v>
      </c>
      <c r="L61">
        <v>0.92857142857142805</v>
      </c>
      <c r="M61">
        <v>0.92857142857142805</v>
      </c>
      <c r="N61">
        <v>0.92857142857142805</v>
      </c>
      <c r="O61">
        <v>0.5</v>
      </c>
      <c r="P61">
        <v>0.92857142857142805</v>
      </c>
      <c r="Q61">
        <v>0.92857142857142805</v>
      </c>
      <c r="R61">
        <v>0.35714285714285698</v>
      </c>
      <c r="S61">
        <v>0.92857142857142805</v>
      </c>
      <c r="T61">
        <v>0.92857142857142805</v>
      </c>
      <c r="U61">
        <v>0.92857142857142805</v>
      </c>
      <c r="V61">
        <v>0.92857142857142805</v>
      </c>
      <c r="W61">
        <v>0.92857142857142805</v>
      </c>
      <c r="X61">
        <v>0.92857142857142805</v>
      </c>
      <c r="Y61">
        <v>0.92857142857142805</v>
      </c>
      <c r="Z61">
        <v>0.57142857142857095</v>
      </c>
      <c r="AA61">
        <v>0.92857142857142805</v>
      </c>
      <c r="AB61">
        <v>0.92857142857142805</v>
      </c>
      <c r="AC61">
        <v>0.92857142857142805</v>
      </c>
      <c r="AD61" t="s">
        <v>5</v>
      </c>
      <c r="AE61">
        <v>0.92857142857142805</v>
      </c>
      <c r="AF61">
        <v>0.92857142857142805</v>
      </c>
      <c r="AG61">
        <v>0.92857142857142805</v>
      </c>
      <c r="AH61">
        <v>0.92857142857142805</v>
      </c>
      <c r="AI61" t="s">
        <v>5</v>
      </c>
      <c r="AJ61">
        <v>0.92857142857142805</v>
      </c>
      <c r="AK61">
        <v>0.92857142857142805</v>
      </c>
      <c r="AL61">
        <v>0.92857142857142805</v>
      </c>
      <c r="AM61" t="s">
        <v>5</v>
      </c>
      <c r="AN61">
        <v>0.5</v>
      </c>
      <c r="AO61">
        <v>0.92857142857142805</v>
      </c>
      <c r="AP61">
        <v>0.64285714285714202</v>
      </c>
      <c r="AQ61">
        <v>0.92857142857142805</v>
      </c>
      <c r="AR61">
        <v>0.92857142857142805</v>
      </c>
      <c r="AS61">
        <v>0.92857142857142805</v>
      </c>
      <c r="AT61" t="s">
        <v>5</v>
      </c>
      <c r="AU61">
        <v>0.92857142857142805</v>
      </c>
      <c r="AV61">
        <v>0.92857142857142805</v>
      </c>
      <c r="AW61">
        <v>0.92857142857142805</v>
      </c>
      <c r="AX61">
        <v>0.92857142857142805</v>
      </c>
      <c r="AY61">
        <v>0.92857142857142805</v>
      </c>
      <c r="AZ61">
        <v>0.92857142857142805</v>
      </c>
      <c r="BA61">
        <v>0.92857142857142805</v>
      </c>
      <c r="BB61">
        <v>0.64285714285714202</v>
      </c>
      <c r="BC61">
        <v>0.92857142857142805</v>
      </c>
      <c r="BD61">
        <v>0.92857142857142805</v>
      </c>
      <c r="BE61">
        <v>0.92857142857142805</v>
      </c>
      <c r="BF61">
        <v>0.92857142857142805</v>
      </c>
      <c r="BG61">
        <v>0.92857142857142805</v>
      </c>
      <c r="BH61">
        <v>0.57142857142857095</v>
      </c>
      <c r="BI61">
        <v>0.92857142857142805</v>
      </c>
      <c r="BJ61">
        <v>0.92857142857142805</v>
      </c>
      <c r="BK61">
        <v>0.92857142857142805</v>
      </c>
    </row>
    <row r="62" spans="1:952" hidden="1" x14ac:dyDescent="0.7">
      <c r="A62">
        <v>61</v>
      </c>
      <c r="B62" t="s">
        <v>7</v>
      </c>
      <c r="C62">
        <v>2400.9389999999999</v>
      </c>
      <c r="D62">
        <v>9470</v>
      </c>
      <c r="E62">
        <v>3742</v>
      </c>
      <c r="F62">
        <v>0.5</v>
      </c>
      <c r="G62">
        <v>0.41666666666666602</v>
      </c>
      <c r="H62" t="s">
        <v>5</v>
      </c>
      <c r="I62" t="s">
        <v>5</v>
      </c>
      <c r="J62">
        <v>0.91666666666666596</v>
      </c>
      <c r="K62" t="s">
        <v>5</v>
      </c>
      <c r="L62">
        <v>0.91666666666666596</v>
      </c>
      <c r="M62">
        <v>0.41666666666666602</v>
      </c>
      <c r="N62">
        <v>0.91666666666666596</v>
      </c>
      <c r="O62">
        <v>0.5</v>
      </c>
      <c r="P62">
        <v>0.91666666666666596</v>
      </c>
      <c r="Q62">
        <v>0.91666666666666596</v>
      </c>
      <c r="R62" t="s">
        <v>5</v>
      </c>
      <c r="S62">
        <v>0.5</v>
      </c>
      <c r="T62">
        <v>0.91666666666666596</v>
      </c>
      <c r="U62">
        <v>0.91666666666666596</v>
      </c>
      <c r="V62">
        <v>0.91666666666666596</v>
      </c>
      <c r="W62" t="s">
        <v>5</v>
      </c>
      <c r="X62">
        <v>0.91666666666666596</v>
      </c>
      <c r="Y62">
        <v>0.91666666666666596</v>
      </c>
      <c r="Z62" t="s">
        <v>5</v>
      </c>
      <c r="AA62">
        <v>0.91666666666666596</v>
      </c>
      <c r="AB62" t="s">
        <v>5</v>
      </c>
      <c r="AC62">
        <v>0.91666666666666596</v>
      </c>
      <c r="AD62">
        <v>0.91666666666666596</v>
      </c>
      <c r="AE62">
        <v>0.83333333333333304</v>
      </c>
      <c r="AF62">
        <v>0.91666666666666596</v>
      </c>
      <c r="AG62">
        <v>0.91666666666666596</v>
      </c>
      <c r="AH62">
        <v>0.91666666666666596</v>
      </c>
      <c r="AI62">
        <v>0.83333333333333304</v>
      </c>
      <c r="AJ62" t="s">
        <v>5</v>
      </c>
      <c r="AK62">
        <v>0.83333333333333304</v>
      </c>
      <c r="AL62">
        <v>0.83333333333333304</v>
      </c>
      <c r="AM62" t="s">
        <v>5</v>
      </c>
      <c r="AN62" t="s">
        <v>5</v>
      </c>
      <c r="AO62">
        <v>0.91666666666666596</v>
      </c>
      <c r="AP62">
        <v>0.83333333333333304</v>
      </c>
      <c r="AQ62">
        <v>0.83333333333333304</v>
      </c>
      <c r="AR62">
        <v>0.83333333333333304</v>
      </c>
      <c r="AS62" t="s">
        <v>5</v>
      </c>
      <c r="AT62">
        <v>0.83333333333333304</v>
      </c>
      <c r="AU62">
        <v>0.91666666666666596</v>
      </c>
      <c r="AV62">
        <v>0.83333333333333304</v>
      </c>
      <c r="AW62">
        <v>0.91666666666666596</v>
      </c>
      <c r="AX62" t="s">
        <v>5</v>
      </c>
      <c r="AY62">
        <v>0.83333333333333304</v>
      </c>
      <c r="AZ62">
        <v>0.91666666666666596</v>
      </c>
      <c r="BA62">
        <v>0.91666666666666596</v>
      </c>
      <c r="BB62" t="s">
        <v>5</v>
      </c>
      <c r="BC62">
        <v>0.41666666666666602</v>
      </c>
      <c r="BD62">
        <v>0.83333333333333304</v>
      </c>
      <c r="BE62" t="s">
        <v>5</v>
      </c>
      <c r="BF62">
        <v>0.91666666666666596</v>
      </c>
      <c r="BG62">
        <v>0.91666666666666596</v>
      </c>
      <c r="BH62">
        <v>0.91666666666666596</v>
      </c>
      <c r="BI62">
        <v>0.91666666666666596</v>
      </c>
      <c r="BJ62">
        <v>0.5</v>
      </c>
      <c r="BK62">
        <v>0.83333333333333304</v>
      </c>
      <c r="BL62">
        <v>0.91666666666666596</v>
      </c>
      <c r="BM62">
        <v>0.5</v>
      </c>
      <c r="BN62">
        <v>0.91666666666666596</v>
      </c>
      <c r="BO62" t="s">
        <v>5</v>
      </c>
      <c r="BP62">
        <v>0.5</v>
      </c>
      <c r="BQ62" t="s">
        <v>5</v>
      </c>
      <c r="BR62">
        <v>0.91666666666666596</v>
      </c>
      <c r="BS62" t="s">
        <v>5</v>
      </c>
      <c r="BT62">
        <v>0.91666666666666596</v>
      </c>
      <c r="BU62">
        <v>0.91666666666666596</v>
      </c>
      <c r="BV62">
        <v>0.83333333333333304</v>
      </c>
      <c r="BW62">
        <v>0.91666666666666596</v>
      </c>
      <c r="BX62">
        <v>0.83333333333333304</v>
      </c>
      <c r="BY62">
        <v>0.91666666666666596</v>
      </c>
      <c r="BZ62">
        <v>0.91666666666666596</v>
      </c>
      <c r="CA62">
        <v>0.83333333333333304</v>
      </c>
      <c r="CB62" t="s">
        <v>5</v>
      </c>
      <c r="CC62">
        <v>0.83333333333333304</v>
      </c>
      <c r="CD62">
        <v>0.91666666666666596</v>
      </c>
      <c r="CE62" t="s">
        <v>5</v>
      </c>
      <c r="CF62">
        <v>0.83333333333333304</v>
      </c>
      <c r="CG62" t="s">
        <v>5</v>
      </c>
      <c r="CH62">
        <v>0.83333333333333304</v>
      </c>
      <c r="CI62">
        <v>0.83333333333333304</v>
      </c>
      <c r="CJ62" t="s">
        <v>5</v>
      </c>
      <c r="CK62" t="s">
        <v>5</v>
      </c>
      <c r="CL62">
        <v>0.91666666666666596</v>
      </c>
      <c r="CM62">
        <v>0.83333333333333304</v>
      </c>
      <c r="CN62">
        <v>0.83333333333333304</v>
      </c>
      <c r="CO62">
        <v>0.83333333333333304</v>
      </c>
      <c r="CP62" t="s">
        <v>5</v>
      </c>
      <c r="CQ62">
        <v>0.91666666666666596</v>
      </c>
      <c r="CR62">
        <v>0.83333333333333304</v>
      </c>
      <c r="CS62">
        <v>0.91666666666666596</v>
      </c>
      <c r="CT62">
        <v>0.83333333333333304</v>
      </c>
      <c r="CU62">
        <v>0.91666666666666596</v>
      </c>
      <c r="CV62">
        <v>0.83333333333333304</v>
      </c>
      <c r="CW62">
        <v>0.83333333333333304</v>
      </c>
      <c r="CX62">
        <v>0.83333333333333304</v>
      </c>
      <c r="CY62">
        <v>0.91666666666666596</v>
      </c>
      <c r="CZ62" t="s">
        <v>5</v>
      </c>
      <c r="DA62">
        <v>0.83333333333333304</v>
      </c>
      <c r="DB62" t="s">
        <v>5</v>
      </c>
      <c r="DC62">
        <v>0.83333333333333304</v>
      </c>
      <c r="DD62">
        <v>0.83333333333333304</v>
      </c>
      <c r="DE62">
        <v>0.91666666666666596</v>
      </c>
      <c r="DF62">
        <v>0.83333333333333304</v>
      </c>
      <c r="DG62">
        <v>0.91666666666666596</v>
      </c>
      <c r="DH62" t="s">
        <v>5</v>
      </c>
      <c r="DI62">
        <v>0.91666666666666596</v>
      </c>
      <c r="DJ62">
        <v>0.83333333333333304</v>
      </c>
      <c r="DK62">
        <v>0.83333333333333304</v>
      </c>
      <c r="DL62">
        <v>0.91666666666666596</v>
      </c>
      <c r="DM62">
        <v>0.91666666666666596</v>
      </c>
      <c r="DN62">
        <v>0.91666666666666596</v>
      </c>
      <c r="DO62">
        <v>0.5</v>
      </c>
      <c r="DP62">
        <v>0.91666666666666596</v>
      </c>
      <c r="DQ62" t="s">
        <v>5</v>
      </c>
      <c r="DR62">
        <v>0.91666666666666596</v>
      </c>
      <c r="DS62">
        <v>0.91666666666666596</v>
      </c>
      <c r="DT62" t="s">
        <v>5</v>
      </c>
      <c r="DU62" t="s">
        <v>5</v>
      </c>
      <c r="DV62">
        <v>0.83333333333333304</v>
      </c>
      <c r="DW62">
        <v>0.83333333333333304</v>
      </c>
      <c r="DX62">
        <v>0.83333333333333304</v>
      </c>
      <c r="DY62" t="s">
        <v>5</v>
      </c>
      <c r="DZ62">
        <v>0.83333333333333304</v>
      </c>
      <c r="EA62">
        <v>0.83333333333333304</v>
      </c>
      <c r="EB62">
        <v>0.83333333333333304</v>
      </c>
      <c r="EC62">
        <v>0.83333333333333304</v>
      </c>
      <c r="ED62">
        <v>0.83333333333333304</v>
      </c>
      <c r="EE62">
        <v>0.91666666666666596</v>
      </c>
      <c r="EF62" t="s">
        <v>5</v>
      </c>
      <c r="EG62">
        <v>0.91666666666666596</v>
      </c>
      <c r="EH62">
        <v>0.91666666666666596</v>
      </c>
      <c r="EI62">
        <v>0.83333333333333304</v>
      </c>
      <c r="EJ62" t="s">
        <v>5</v>
      </c>
      <c r="EK62">
        <v>0.83333333333333304</v>
      </c>
      <c r="EL62" t="s">
        <v>5</v>
      </c>
      <c r="EM62">
        <v>0.5</v>
      </c>
      <c r="EN62">
        <v>0.83333333333333304</v>
      </c>
      <c r="EO62">
        <v>0.91666666666666596</v>
      </c>
      <c r="EP62">
        <v>0.83333333333333304</v>
      </c>
      <c r="EQ62">
        <v>0.83333333333333304</v>
      </c>
      <c r="ER62">
        <v>0.91666666666666596</v>
      </c>
      <c r="ES62">
        <v>0.83333333333333304</v>
      </c>
      <c r="ET62" t="s">
        <v>5</v>
      </c>
      <c r="EU62">
        <v>0.83333333333333304</v>
      </c>
      <c r="EV62">
        <v>0.83333333333333304</v>
      </c>
      <c r="EW62">
        <v>0.41666666666666602</v>
      </c>
      <c r="EX62">
        <v>0.5</v>
      </c>
      <c r="EY62" t="s">
        <v>5</v>
      </c>
      <c r="EZ62">
        <v>0.83333333333333304</v>
      </c>
      <c r="FA62">
        <v>0.83333333333333304</v>
      </c>
      <c r="FB62">
        <v>0.83333333333333304</v>
      </c>
      <c r="FC62" t="s">
        <v>5</v>
      </c>
      <c r="FD62" t="s">
        <v>5</v>
      </c>
      <c r="FE62">
        <v>0.5</v>
      </c>
      <c r="FF62">
        <v>0</v>
      </c>
      <c r="FG62">
        <v>0.41666666666666602</v>
      </c>
      <c r="FH62">
        <v>0.83333333333333304</v>
      </c>
      <c r="FI62" t="s">
        <v>5</v>
      </c>
      <c r="FJ62" t="s">
        <v>5</v>
      </c>
      <c r="FK62" t="s">
        <v>5</v>
      </c>
      <c r="FL62" t="s">
        <v>5</v>
      </c>
      <c r="FM62">
        <v>0.83333333333333304</v>
      </c>
      <c r="FN62" t="s">
        <v>5</v>
      </c>
      <c r="FO62">
        <v>0.83333333333333304</v>
      </c>
      <c r="FP62">
        <v>0.83333333333333304</v>
      </c>
      <c r="FQ62" t="s">
        <v>5</v>
      </c>
      <c r="FR62">
        <v>0.83333333333333304</v>
      </c>
      <c r="FS62">
        <v>0.91666666666666596</v>
      </c>
      <c r="FT62">
        <v>0.5</v>
      </c>
      <c r="FU62">
        <v>0.83333333333333304</v>
      </c>
      <c r="FV62">
        <v>0.83333333333333304</v>
      </c>
      <c r="FW62">
        <v>0.83333333333333304</v>
      </c>
      <c r="FX62">
        <v>0.5</v>
      </c>
      <c r="FY62" t="s">
        <v>5</v>
      </c>
      <c r="FZ62" t="s">
        <v>5</v>
      </c>
      <c r="GA62" t="s">
        <v>5</v>
      </c>
      <c r="GB62" t="s">
        <v>5</v>
      </c>
      <c r="GC62">
        <v>0.91666666666666596</v>
      </c>
      <c r="GD62" t="s">
        <v>5</v>
      </c>
      <c r="GE62">
        <v>0.83333333333333304</v>
      </c>
      <c r="GF62">
        <v>0.5</v>
      </c>
      <c r="GG62" t="s">
        <v>5</v>
      </c>
      <c r="GH62" t="s">
        <v>5</v>
      </c>
      <c r="GI62" t="s">
        <v>5</v>
      </c>
      <c r="GJ62" t="s">
        <v>5</v>
      </c>
      <c r="GK62">
        <v>0.91666666666666596</v>
      </c>
      <c r="GL62">
        <v>0.83333333333333304</v>
      </c>
      <c r="GM62">
        <v>0.5</v>
      </c>
      <c r="GN62" t="s">
        <v>5</v>
      </c>
      <c r="GO62">
        <v>0.91666666666666596</v>
      </c>
      <c r="GP62">
        <v>0.83333333333333304</v>
      </c>
      <c r="GQ62" t="s">
        <v>5</v>
      </c>
      <c r="GR62" t="s">
        <v>5</v>
      </c>
      <c r="GS62" t="s">
        <v>5</v>
      </c>
      <c r="GT62" t="s">
        <v>5</v>
      </c>
      <c r="GU62">
        <v>0.83333333333333304</v>
      </c>
      <c r="GV62" t="s">
        <v>5</v>
      </c>
      <c r="GW62" t="s">
        <v>5</v>
      </c>
      <c r="GX62">
        <v>0.5</v>
      </c>
      <c r="GY62">
        <v>0.83333333333333304</v>
      </c>
      <c r="GZ62" t="s">
        <v>5</v>
      </c>
      <c r="HA62" t="s">
        <v>5</v>
      </c>
      <c r="HB62">
        <v>0.41666666666666602</v>
      </c>
      <c r="HC62" t="s">
        <v>5</v>
      </c>
      <c r="HD62">
        <v>0.83333333333333304</v>
      </c>
      <c r="HE62">
        <v>0.83333333333333304</v>
      </c>
      <c r="HF62">
        <v>0.83333333333333304</v>
      </c>
      <c r="HG62" t="s">
        <v>5</v>
      </c>
      <c r="HH62">
        <v>0.91666666666666596</v>
      </c>
      <c r="HI62" t="s">
        <v>5</v>
      </c>
      <c r="HJ62" t="s">
        <v>5</v>
      </c>
      <c r="HK62">
        <v>0.91666666666666596</v>
      </c>
      <c r="HL62">
        <v>0.83333333333333304</v>
      </c>
      <c r="HM62" t="s">
        <v>5</v>
      </c>
      <c r="HN62">
        <v>0.91666666666666596</v>
      </c>
      <c r="HO62">
        <v>0.91666666666666596</v>
      </c>
      <c r="HP62">
        <v>0.5</v>
      </c>
      <c r="HQ62" t="s">
        <v>5</v>
      </c>
      <c r="HR62" t="s">
        <v>5</v>
      </c>
      <c r="HS62" t="s">
        <v>5</v>
      </c>
      <c r="HT62">
        <v>0.83333333333333304</v>
      </c>
      <c r="HU62" t="s">
        <v>5</v>
      </c>
      <c r="HV62">
        <v>0.83333333333333304</v>
      </c>
      <c r="HW62" t="s">
        <v>5</v>
      </c>
      <c r="HX62" t="s">
        <v>5</v>
      </c>
      <c r="HY62">
        <v>0</v>
      </c>
      <c r="HZ62">
        <v>0.5</v>
      </c>
      <c r="IA62">
        <v>0.41666666666666602</v>
      </c>
      <c r="IB62" t="s">
        <v>5</v>
      </c>
      <c r="IC62">
        <v>0.83333333333333304</v>
      </c>
      <c r="ID62" t="s">
        <v>5</v>
      </c>
      <c r="IE62" t="s">
        <v>5</v>
      </c>
      <c r="IF62">
        <v>0.83333333333333304</v>
      </c>
      <c r="IG62" t="s">
        <v>5</v>
      </c>
      <c r="IH62">
        <v>0.83333333333333304</v>
      </c>
      <c r="II62" t="s">
        <v>5</v>
      </c>
      <c r="IJ62" t="s">
        <v>5</v>
      </c>
      <c r="IK62" t="s">
        <v>5</v>
      </c>
      <c r="IL62" t="s">
        <v>5</v>
      </c>
      <c r="IM62" t="s">
        <v>5</v>
      </c>
      <c r="IN62">
        <v>0.5</v>
      </c>
      <c r="IO62" t="s">
        <v>5</v>
      </c>
      <c r="IP62">
        <v>0.83333333333333304</v>
      </c>
      <c r="IQ62" t="s">
        <v>5</v>
      </c>
      <c r="IR62" t="s">
        <v>5</v>
      </c>
      <c r="IS62" t="s">
        <v>5</v>
      </c>
      <c r="IT62" t="s">
        <v>5</v>
      </c>
      <c r="IU62">
        <v>0.83333333333333304</v>
      </c>
      <c r="IV62" t="s">
        <v>5</v>
      </c>
      <c r="IW62" t="s">
        <v>5</v>
      </c>
      <c r="IX62">
        <v>0.83333333333333304</v>
      </c>
      <c r="IY62">
        <v>0.83333333333333304</v>
      </c>
      <c r="IZ62">
        <v>0.91666666666666596</v>
      </c>
      <c r="JA62" t="s">
        <v>5</v>
      </c>
      <c r="JB62" t="s">
        <v>5</v>
      </c>
      <c r="JC62">
        <v>0.91666666666666596</v>
      </c>
      <c r="JD62" t="s">
        <v>5</v>
      </c>
      <c r="JE62">
        <v>0.83333333333333304</v>
      </c>
      <c r="JF62" t="s">
        <v>5</v>
      </c>
      <c r="JG62" t="s">
        <v>5</v>
      </c>
      <c r="JH62">
        <v>0.91666666666666596</v>
      </c>
      <c r="JI62">
        <v>0.83333333333333304</v>
      </c>
      <c r="JJ62" t="s">
        <v>5</v>
      </c>
      <c r="JK62">
        <v>0.83333333333333304</v>
      </c>
      <c r="JL62" t="s">
        <v>5</v>
      </c>
      <c r="JM62">
        <v>0.91666666666666596</v>
      </c>
      <c r="JN62">
        <v>0.83333333333333304</v>
      </c>
      <c r="JO62" t="s">
        <v>5</v>
      </c>
      <c r="JP62">
        <v>0.83333333333333304</v>
      </c>
      <c r="JQ62" t="s">
        <v>5</v>
      </c>
      <c r="JR62" t="s">
        <v>5</v>
      </c>
      <c r="JS62">
        <v>0.83333333333333304</v>
      </c>
      <c r="JT62" t="s">
        <v>5</v>
      </c>
      <c r="JU62">
        <v>0.83333333333333304</v>
      </c>
      <c r="JV62">
        <v>0.91666666666666596</v>
      </c>
      <c r="JW62" t="s">
        <v>5</v>
      </c>
      <c r="JX62" t="s">
        <v>5</v>
      </c>
      <c r="JY62">
        <v>0.83333333333333304</v>
      </c>
      <c r="JZ62">
        <v>0.83333333333333304</v>
      </c>
      <c r="KA62" t="s">
        <v>5</v>
      </c>
      <c r="KB62" t="s">
        <v>5</v>
      </c>
      <c r="KC62">
        <v>0.83333333333333304</v>
      </c>
      <c r="KD62" t="s">
        <v>5</v>
      </c>
      <c r="KE62" t="s">
        <v>5</v>
      </c>
      <c r="KF62">
        <v>0.91666666666666596</v>
      </c>
      <c r="KG62">
        <v>0.91666666666666596</v>
      </c>
      <c r="KH62" t="s">
        <v>5</v>
      </c>
      <c r="KI62">
        <v>0.83333333333333304</v>
      </c>
      <c r="KJ62" t="s">
        <v>5</v>
      </c>
      <c r="KK62" t="s">
        <v>5</v>
      </c>
      <c r="KL62">
        <v>0.5</v>
      </c>
      <c r="KM62">
        <v>0.83333333333333304</v>
      </c>
      <c r="KN62">
        <v>0.83333333333333304</v>
      </c>
      <c r="KO62" t="s">
        <v>5</v>
      </c>
      <c r="KP62">
        <v>0.41666666666666602</v>
      </c>
      <c r="KQ62" t="s">
        <v>5</v>
      </c>
      <c r="KR62" t="s">
        <v>5</v>
      </c>
      <c r="KS62">
        <v>0.91666666666666596</v>
      </c>
      <c r="KT62">
        <v>0.83333333333333304</v>
      </c>
      <c r="KU62" t="s">
        <v>5</v>
      </c>
      <c r="KV62">
        <v>0.83333333333333304</v>
      </c>
      <c r="KW62" t="s">
        <v>5</v>
      </c>
      <c r="KX62" t="s">
        <v>5</v>
      </c>
      <c r="KY62">
        <v>0.91666666666666596</v>
      </c>
      <c r="KZ62" t="s">
        <v>5</v>
      </c>
      <c r="LA62">
        <v>0.91666666666666596</v>
      </c>
      <c r="LB62" t="s">
        <v>5</v>
      </c>
      <c r="LC62">
        <v>0.5</v>
      </c>
      <c r="LD62">
        <v>0.91666666666666596</v>
      </c>
      <c r="LE62" t="s">
        <v>5</v>
      </c>
      <c r="LF62" t="s">
        <v>5</v>
      </c>
      <c r="LG62" t="s">
        <v>5</v>
      </c>
      <c r="LH62">
        <v>0.83333333333333304</v>
      </c>
      <c r="LI62">
        <v>0.91666666666666596</v>
      </c>
      <c r="LJ62">
        <v>0.91666666666666596</v>
      </c>
      <c r="LK62">
        <v>0.91666666666666596</v>
      </c>
      <c r="LL62">
        <v>0.83333333333333304</v>
      </c>
      <c r="LM62" t="s">
        <v>5</v>
      </c>
      <c r="LN62">
        <v>0.83333333333333304</v>
      </c>
      <c r="LO62" t="s">
        <v>5</v>
      </c>
      <c r="LP62" t="s">
        <v>5</v>
      </c>
      <c r="LQ62">
        <v>0.83333333333333304</v>
      </c>
      <c r="LR62" t="s">
        <v>5</v>
      </c>
      <c r="LS62" t="s">
        <v>5</v>
      </c>
      <c r="LT62">
        <v>0.83333333333333304</v>
      </c>
      <c r="LU62">
        <v>0.5</v>
      </c>
      <c r="LV62" t="s">
        <v>5</v>
      </c>
      <c r="LW62" t="s">
        <v>5</v>
      </c>
      <c r="LX62">
        <v>0.83333333333333304</v>
      </c>
      <c r="LY62">
        <v>0.83333333333333304</v>
      </c>
      <c r="LZ62" t="s">
        <v>5</v>
      </c>
      <c r="MA62">
        <v>0.91666666666666596</v>
      </c>
      <c r="MB62">
        <v>0.83333333333333304</v>
      </c>
      <c r="MC62" t="s">
        <v>5</v>
      </c>
      <c r="MD62" t="s">
        <v>5</v>
      </c>
      <c r="ME62" t="s">
        <v>5</v>
      </c>
      <c r="MF62">
        <v>0.83333333333333304</v>
      </c>
      <c r="MG62">
        <v>0.91666666666666596</v>
      </c>
      <c r="MH62">
        <v>0.91666666666666596</v>
      </c>
      <c r="MI62" t="s">
        <v>5</v>
      </c>
      <c r="MJ62">
        <v>0.5</v>
      </c>
      <c r="MK62">
        <v>0.83333333333333304</v>
      </c>
      <c r="ML62" t="s">
        <v>5</v>
      </c>
      <c r="MM62">
        <v>0.83333333333333304</v>
      </c>
      <c r="MN62" t="s">
        <v>5</v>
      </c>
      <c r="MO62">
        <v>0.83333333333333304</v>
      </c>
      <c r="MP62" t="s">
        <v>5</v>
      </c>
      <c r="MQ62">
        <v>0.5</v>
      </c>
      <c r="MR62" t="s">
        <v>5</v>
      </c>
      <c r="MS62">
        <v>0.83333333333333304</v>
      </c>
      <c r="MT62" t="s">
        <v>5</v>
      </c>
      <c r="MU62">
        <v>0.5</v>
      </c>
      <c r="MV62" t="s">
        <v>5</v>
      </c>
      <c r="MW62">
        <v>0.83333333333333304</v>
      </c>
      <c r="MX62" t="s">
        <v>5</v>
      </c>
      <c r="MY62">
        <v>0.91666666666666596</v>
      </c>
      <c r="MZ62">
        <v>0.83333333333333304</v>
      </c>
      <c r="NA62">
        <v>0.41666666666666602</v>
      </c>
      <c r="NB62">
        <v>0.41666666666666602</v>
      </c>
      <c r="NC62">
        <v>0.91666666666666596</v>
      </c>
      <c r="ND62" t="s">
        <v>5</v>
      </c>
      <c r="NE62">
        <v>0.91666666666666596</v>
      </c>
      <c r="NF62" t="s">
        <v>5</v>
      </c>
      <c r="NG62">
        <v>0.83333333333333304</v>
      </c>
      <c r="NH62">
        <v>0.5</v>
      </c>
      <c r="NI62" t="s">
        <v>5</v>
      </c>
      <c r="NJ62" t="s">
        <v>5</v>
      </c>
      <c r="NK62" t="s">
        <v>5</v>
      </c>
      <c r="NL62" t="s">
        <v>5</v>
      </c>
      <c r="NM62">
        <v>0.83333333333333304</v>
      </c>
      <c r="NN62">
        <v>0.91666666666666596</v>
      </c>
      <c r="NO62">
        <v>0.83333333333333304</v>
      </c>
      <c r="NP62">
        <v>0.83333333333333304</v>
      </c>
      <c r="NQ62" t="s">
        <v>5</v>
      </c>
      <c r="NR62">
        <v>0.83333333333333304</v>
      </c>
      <c r="NS62">
        <v>0.5</v>
      </c>
      <c r="NT62" t="s">
        <v>5</v>
      </c>
      <c r="NU62">
        <v>0.5</v>
      </c>
      <c r="NV62">
        <v>0.5</v>
      </c>
      <c r="NW62">
        <v>0.83333333333333304</v>
      </c>
      <c r="NX62" t="s">
        <v>5</v>
      </c>
      <c r="NY62">
        <v>0.91666666666666596</v>
      </c>
      <c r="NZ62" t="s">
        <v>5</v>
      </c>
      <c r="OA62">
        <v>0.83333333333333304</v>
      </c>
      <c r="OB62" t="s">
        <v>5</v>
      </c>
      <c r="OC62" t="s">
        <v>5</v>
      </c>
      <c r="OD62" t="s">
        <v>5</v>
      </c>
      <c r="OE62" t="s">
        <v>5</v>
      </c>
      <c r="OF62">
        <v>0.91666666666666596</v>
      </c>
      <c r="OG62" t="s">
        <v>5</v>
      </c>
      <c r="OH62" t="s">
        <v>5</v>
      </c>
      <c r="OI62" t="s">
        <v>5</v>
      </c>
      <c r="OJ62">
        <v>0.91666666666666596</v>
      </c>
      <c r="OK62" t="s">
        <v>5</v>
      </c>
      <c r="OL62">
        <v>0.91666666666666596</v>
      </c>
      <c r="OM62">
        <v>0.83333333333333304</v>
      </c>
      <c r="ON62" t="s">
        <v>5</v>
      </c>
      <c r="OO62">
        <v>0.83333333333333304</v>
      </c>
      <c r="OP62" t="s">
        <v>5</v>
      </c>
      <c r="OQ62">
        <v>0.5</v>
      </c>
      <c r="OR62" t="s">
        <v>5</v>
      </c>
      <c r="OS62">
        <v>0.5</v>
      </c>
      <c r="OT62">
        <v>0.41666666666666602</v>
      </c>
      <c r="OU62">
        <v>0.83333333333333304</v>
      </c>
      <c r="OV62" t="s">
        <v>5</v>
      </c>
      <c r="OW62" t="s">
        <v>5</v>
      </c>
      <c r="OX62" t="s">
        <v>5</v>
      </c>
      <c r="OY62" t="s">
        <v>5</v>
      </c>
      <c r="OZ62">
        <v>0.91666666666666596</v>
      </c>
      <c r="PA62">
        <v>0.41666666666666602</v>
      </c>
      <c r="PB62">
        <v>0.83333333333333304</v>
      </c>
      <c r="PC62">
        <v>0.5</v>
      </c>
      <c r="PD62">
        <v>0.5</v>
      </c>
      <c r="PE62">
        <v>0.83333333333333304</v>
      </c>
      <c r="PF62">
        <v>0.91666666666666596</v>
      </c>
      <c r="PG62">
        <v>0.83333333333333304</v>
      </c>
      <c r="PH62">
        <v>0.91666666666666596</v>
      </c>
      <c r="PI62">
        <v>0.83333333333333304</v>
      </c>
      <c r="PJ62">
        <v>0.91666666666666596</v>
      </c>
      <c r="PK62">
        <v>0.83333333333333304</v>
      </c>
      <c r="PL62">
        <v>0.83333333333333304</v>
      </c>
      <c r="PM62" t="s">
        <v>5</v>
      </c>
      <c r="PN62" t="s">
        <v>5</v>
      </c>
      <c r="PO62" t="s">
        <v>5</v>
      </c>
      <c r="PP62">
        <v>0.83333333333333304</v>
      </c>
      <c r="PQ62">
        <v>0.91666666666666596</v>
      </c>
      <c r="PR62">
        <v>0.83333333333333304</v>
      </c>
      <c r="PS62">
        <v>0.91666666666666596</v>
      </c>
      <c r="PT62">
        <v>0.91666666666666596</v>
      </c>
      <c r="PU62" t="s">
        <v>5</v>
      </c>
      <c r="PV62">
        <v>0.83333333333333304</v>
      </c>
      <c r="PW62" t="s">
        <v>5</v>
      </c>
      <c r="PX62">
        <v>0.91666666666666596</v>
      </c>
      <c r="PY62">
        <v>0.83333333333333304</v>
      </c>
      <c r="PZ62">
        <v>0.5</v>
      </c>
      <c r="QA62">
        <v>0.83333333333333304</v>
      </c>
      <c r="QB62">
        <v>0.83333333333333304</v>
      </c>
      <c r="QC62" t="s">
        <v>5</v>
      </c>
      <c r="QD62">
        <v>0.83333333333333304</v>
      </c>
      <c r="QE62">
        <v>0.83333333333333304</v>
      </c>
      <c r="QF62">
        <v>0.83333333333333304</v>
      </c>
      <c r="QG62">
        <v>0.91666666666666596</v>
      </c>
      <c r="QH62">
        <v>0.83333333333333304</v>
      </c>
      <c r="QI62" t="s">
        <v>5</v>
      </c>
      <c r="QJ62" t="s">
        <v>5</v>
      </c>
      <c r="QK62">
        <v>0.41666666666666602</v>
      </c>
      <c r="QL62" t="s">
        <v>5</v>
      </c>
      <c r="QM62">
        <v>0.83333333333333304</v>
      </c>
      <c r="QN62" t="s">
        <v>5</v>
      </c>
      <c r="QO62">
        <v>0.83333333333333304</v>
      </c>
      <c r="QP62" t="s">
        <v>5</v>
      </c>
      <c r="QQ62">
        <v>0.5</v>
      </c>
      <c r="QR62">
        <v>0.83333333333333304</v>
      </c>
      <c r="QS62" t="s">
        <v>5</v>
      </c>
      <c r="QT62" t="s">
        <v>5</v>
      </c>
      <c r="QU62">
        <v>0.5</v>
      </c>
      <c r="QV62" t="s">
        <v>5</v>
      </c>
      <c r="QW62">
        <v>0.83333333333333304</v>
      </c>
      <c r="QX62">
        <v>0.91666666666666596</v>
      </c>
      <c r="QY62">
        <v>0.91666666666666596</v>
      </c>
      <c r="QZ62" t="s">
        <v>5</v>
      </c>
      <c r="RA62" t="s">
        <v>5</v>
      </c>
      <c r="RB62">
        <v>0.5</v>
      </c>
      <c r="RC62" t="s">
        <v>5</v>
      </c>
      <c r="RD62" t="s">
        <v>5</v>
      </c>
      <c r="RE62" t="s">
        <v>5</v>
      </c>
      <c r="RF62">
        <v>0.91666666666666596</v>
      </c>
      <c r="RG62">
        <v>0.91666666666666596</v>
      </c>
      <c r="RH62" t="s">
        <v>5</v>
      </c>
      <c r="RI62">
        <v>0.83333333333333304</v>
      </c>
      <c r="RJ62" t="s">
        <v>5</v>
      </c>
      <c r="RK62" t="s">
        <v>5</v>
      </c>
      <c r="RL62" t="s">
        <v>5</v>
      </c>
      <c r="RM62" t="s">
        <v>5</v>
      </c>
      <c r="RN62">
        <v>0.91666666666666596</v>
      </c>
      <c r="RO62">
        <v>0.83333333333333304</v>
      </c>
      <c r="RP62" t="s">
        <v>5</v>
      </c>
      <c r="RQ62">
        <v>0.83333333333333304</v>
      </c>
      <c r="RR62" t="s">
        <v>5</v>
      </c>
      <c r="RS62" t="s">
        <v>5</v>
      </c>
      <c r="RT62">
        <v>0.5</v>
      </c>
      <c r="RU62" t="s">
        <v>5</v>
      </c>
      <c r="RV62">
        <v>0.5</v>
      </c>
      <c r="RW62">
        <v>0.91666666666666596</v>
      </c>
      <c r="RX62" t="s">
        <v>5</v>
      </c>
      <c r="RY62">
        <v>0.41666666666666602</v>
      </c>
      <c r="RZ62">
        <v>0.5</v>
      </c>
      <c r="SA62">
        <v>0.41666666666666602</v>
      </c>
      <c r="SB62" t="s">
        <v>5</v>
      </c>
      <c r="SC62">
        <v>0.83333333333333304</v>
      </c>
      <c r="SD62">
        <v>0.83333333333333304</v>
      </c>
      <c r="SE62" t="s">
        <v>5</v>
      </c>
      <c r="SF62">
        <v>0.91666666666666596</v>
      </c>
      <c r="SG62">
        <v>0.91666666666666596</v>
      </c>
      <c r="SH62">
        <v>0.83333333333333304</v>
      </c>
      <c r="SI62" t="s">
        <v>5</v>
      </c>
      <c r="SJ62">
        <v>0.91666666666666596</v>
      </c>
      <c r="SK62">
        <v>0.5</v>
      </c>
      <c r="SL62">
        <v>0.5</v>
      </c>
      <c r="SM62">
        <v>0.91666666666666596</v>
      </c>
      <c r="SN62" t="s">
        <v>5</v>
      </c>
      <c r="SO62" t="s">
        <v>5</v>
      </c>
      <c r="SP62">
        <v>0.83333333333333304</v>
      </c>
      <c r="SQ62">
        <v>0.83333333333333304</v>
      </c>
      <c r="SR62">
        <v>0.83333333333333304</v>
      </c>
      <c r="SS62" t="s">
        <v>5</v>
      </c>
      <c r="ST62">
        <v>0.5</v>
      </c>
      <c r="SU62">
        <v>0.41666666666666602</v>
      </c>
      <c r="SV62">
        <v>0.91666666666666596</v>
      </c>
      <c r="SW62">
        <v>0.5</v>
      </c>
      <c r="SX62" t="s">
        <v>5</v>
      </c>
      <c r="SY62" t="s">
        <v>5</v>
      </c>
      <c r="SZ62" t="s">
        <v>5</v>
      </c>
      <c r="TA62" t="s">
        <v>5</v>
      </c>
      <c r="TB62" t="s">
        <v>5</v>
      </c>
      <c r="TC62">
        <v>0.91666666666666596</v>
      </c>
      <c r="TD62">
        <v>0.5</v>
      </c>
      <c r="TE62">
        <v>0</v>
      </c>
      <c r="TF62">
        <v>0.83333333333333304</v>
      </c>
      <c r="TG62">
        <v>0.91666666666666596</v>
      </c>
      <c r="TH62">
        <v>0.91666666666666596</v>
      </c>
      <c r="TI62">
        <v>0.91666666666666596</v>
      </c>
      <c r="TJ62" t="s">
        <v>5</v>
      </c>
      <c r="TK62" t="s">
        <v>5</v>
      </c>
      <c r="TL62">
        <v>0.83333333333333304</v>
      </c>
      <c r="TM62" t="s">
        <v>5</v>
      </c>
      <c r="TN62">
        <v>0.83333333333333304</v>
      </c>
      <c r="TO62" t="s">
        <v>5</v>
      </c>
      <c r="TP62" t="s">
        <v>5</v>
      </c>
      <c r="TQ62" t="s">
        <v>5</v>
      </c>
      <c r="TR62" t="s">
        <v>5</v>
      </c>
      <c r="TS62">
        <v>0.83333333333333304</v>
      </c>
      <c r="TT62" t="s">
        <v>5</v>
      </c>
      <c r="TU62" t="s">
        <v>5</v>
      </c>
      <c r="TV62" t="s">
        <v>5</v>
      </c>
      <c r="TW62">
        <v>0.41666666666666602</v>
      </c>
      <c r="TX62" t="s">
        <v>5</v>
      </c>
      <c r="TY62" t="s">
        <v>5</v>
      </c>
      <c r="TZ62" t="s">
        <v>5</v>
      </c>
      <c r="UA62">
        <v>0.41666666666666602</v>
      </c>
      <c r="UB62">
        <v>0.91666666666666596</v>
      </c>
      <c r="UC62">
        <v>0.41666666666666602</v>
      </c>
      <c r="UD62" t="s">
        <v>5</v>
      </c>
      <c r="UE62">
        <v>0.5</v>
      </c>
      <c r="UF62">
        <v>0.83333333333333304</v>
      </c>
      <c r="UG62">
        <v>0.91666666666666596</v>
      </c>
      <c r="UH62" t="s">
        <v>5</v>
      </c>
      <c r="UI62" t="s">
        <v>5</v>
      </c>
      <c r="UJ62" t="s">
        <v>5</v>
      </c>
      <c r="UK62">
        <v>0.91666666666666596</v>
      </c>
      <c r="UL62">
        <v>0.91666666666666596</v>
      </c>
      <c r="UM62">
        <v>0.91666666666666596</v>
      </c>
      <c r="UN62" t="s">
        <v>5</v>
      </c>
      <c r="UO62" t="s">
        <v>5</v>
      </c>
      <c r="UP62">
        <v>0.83333333333333304</v>
      </c>
      <c r="UQ62">
        <v>0.91666666666666596</v>
      </c>
      <c r="UR62">
        <v>0.83333333333333304</v>
      </c>
      <c r="US62" t="s">
        <v>5</v>
      </c>
      <c r="UT62" t="s">
        <v>5</v>
      </c>
      <c r="UU62">
        <v>0.91666666666666596</v>
      </c>
      <c r="UV62">
        <v>0.41666666666666602</v>
      </c>
      <c r="UW62">
        <v>0.91666666666666596</v>
      </c>
      <c r="UX62" t="s">
        <v>5</v>
      </c>
      <c r="UY62">
        <v>0.91666666666666596</v>
      </c>
      <c r="UZ62">
        <v>0.83333333333333304</v>
      </c>
      <c r="VA62">
        <v>0.83333333333333304</v>
      </c>
      <c r="VB62">
        <v>0.5</v>
      </c>
      <c r="VC62">
        <v>0.83333333333333304</v>
      </c>
      <c r="VD62" t="s">
        <v>5</v>
      </c>
      <c r="VE62" t="s">
        <v>5</v>
      </c>
      <c r="VF62" t="s">
        <v>5</v>
      </c>
      <c r="VG62">
        <v>0.83333333333333304</v>
      </c>
      <c r="VH62">
        <v>0.83333333333333304</v>
      </c>
      <c r="VI62">
        <v>0.83333333333333304</v>
      </c>
      <c r="VJ62">
        <v>0.83333333333333304</v>
      </c>
      <c r="VK62" t="s">
        <v>5</v>
      </c>
      <c r="VL62" t="s">
        <v>5</v>
      </c>
      <c r="VM62" t="s">
        <v>5</v>
      </c>
      <c r="VN62">
        <v>0.91666666666666596</v>
      </c>
      <c r="VO62">
        <v>0.91666666666666596</v>
      </c>
      <c r="VP62">
        <v>0.83333333333333304</v>
      </c>
      <c r="VQ62" t="s">
        <v>5</v>
      </c>
      <c r="VR62" t="s">
        <v>5</v>
      </c>
      <c r="VS62">
        <v>0.5</v>
      </c>
      <c r="VT62">
        <v>0.91666666666666596</v>
      </c>
      <c r="VU62">
        <v>0.83333333333333304</v>
      </c>
      <c r="VV62" t="s">
        <v>5</v>
      </c>
      <c r="VW62">
        <v>0.83333333333333304</v>
      </c>
      <c r="VX62">
        <v>0.83333333333333304</v>
      </c>
      <c r="VY62" t="s">
        <v>5</v>
      </c>
      <c r="VZ62">
        <v>0.91666666666666596</v>
      </c>
      <c r="WA62" t="s">
        <v>5</v>
      </c>
      <c r="WB62">
        <v>0.91666666666666596</v>
      </c>
      <c r="WC62" t="s">
        <v>5</v>
      </c>
      <c r="WD62">
        <v>0.83333333333333304</v>
      </c>
      <c r="WE62" t="s">
        <v>5</v>
      </c>
      <c r="WF62">
        <v>0.5</v>
      </c>
      <c r="WG62" t="s">
        <v>5</v>
      </c>
      <c r="WH62">
        <v>0.41666666666666602</v>
      </c>
      <c r="WI62">
        <v>0.83333333333333304</v>
      </c>
      <c r="WJ62">
        <v>0.83333333333333304</v>
      </c>
      <c r="WK62" t="s">
        <v>5</v>
      </c>
      <c r="WL62">
        <v>0.5</v>
      </c>
      <c r="WM62">
        <v>0.5</v>
      </c>
      <c r="WN62">
        <v>0.83333333333333304</v>
      </c>
      <c r="WO62" t="s">
        <v>5</v>
      </c>
      <c r="WP62" t="s">
        <v>5</v>
      </c>
      <c r="WQ62">
        <v>0.5</v>
      </c>
      <c r="WR62">
        <v>0.83333333333333304</v>
      </c>
      <c r="WS62">
        <v>0.41666666666666602</v>
      </c>
      <c r="WT62">
        <v>0.91666666666666596</v>
      </c>
      <c r="WU62">
        <v>0.83333333333333304</v>
      </c>
      <c r="WV62">
        <v>0.91666666666666596</v>
      </c>
      <c r="WW62">
        <v>0.91666666666666596</v>
      </c>
      <c r="WX62" t="s">
        <v>5</v>
      </c>
      <c r="WY62">
        <v>0.91666666666666596</v>
      </c>
      <c r="WZ62" t="s">
        <v>5</v>
      </c>
      <c r="XA62" t="s">
        <v>5</v>
      </c>
      <c r="XB62" t="s">
        <v>5</v>
      </c>
      <c r="XC62">
        <v>0.41666666666666602</v>
      </c>
      <c r="XD62">
        <v>0.91666666666666596</v>
      </c>
      <c r="XE62" t="s">
        <v>5</v>
      </c>
      <c r="XF62">
        <v>0.91666666666666596</v>
      </c>
      <c r="XG62">
        <v>0.91666666666666596</v>
      </c>
      <c r="XH62" t="s">
        <v>5</v>
      </c>
      <c r="XI62">
        <v>0.83333333333333304</v>
      </c>
      <c r="XJ62" t="s">
        <v>5</v>
      </c>
      <c r="XK62">
        <v>0.83333333333333304</v>
      </c>
      <c r="XL62" t="s">
        <v>5</v>
      </c>
      <c r="XM62">
        <v>0.91666666666666596</v>
      </c>
      <c r="XN62">
        <v>0.41666666666666602</v>
      </c>
      <c r="XO62" t="s">
        <v>5</v>
      </c>
      <c r="XP62">
        <v>0.5</v>
      </c>
      <c r="XQ62">
        <v>0.91666666666666596</v>
      </c>
      <c r="XR62" t="s">
        <v>5</v>
      </c>
      <c r="XS62">
        <v>0.5</v>
      </c>
      <c r="XT62">
        <v>0.83333333333333304</v>
      </c>
      <c r="XU62" t="s">
        <v>5</v>
      </c>
      <c r="XV62">
        <v>0.91666666666666596</v>
      </c>
      <c r="XW62" t="s">
        <v>5</v>
      </c>
      <c r="XX62">
        <v>0.5</v>
      </c>
      <c r="XY62" t="s">
        <v>5</v>
      </c>
      <c r="XZ62" t="s">
        <v>5</v>
      </c>
      <c r="YA62">
        <v>0.83333333333333304</v>
      </c>
      <c r="YB62" t="s">
        <v>5</v>
      </c>
      <c r="YC62" t="s">
        <v>5</v>
      </c>
      <c r="YD62">
        <v>0.83333333333333304</v>
      </c>
      <c r="YE62" t="s">
        <v>5</v>
      </c>
      <c r="YF62">
        <v>0.83333333333333304</v>
      </c>
      <c r="YG62" t="s">
        <v>5</v>
      </c>
      <c r="YH62" t="s">
        <v>5</v>
      </c>
      <c r="YI62" t="s">
        <v>5</v>
      </c>
      <c r="YJ62" t="s">
        <v>5</v>
      </c>
      <c r="YK62">
        <v>0.83333333333333304</v>
      </c>
      <c r="YL62" t="s">
        <v>5</v>
      </c>
      <c r="YM62">
        <v>0.41666666666666602</v>
      </c>
      <c r="YN62">
        <v>0.91666666666666596</v>
      </c>
      <c r="YO62" t="s">
        <v>5</v>
      </c>
      <c r="YP62" t="s">
        <v>5</v>
      </c>
      <c r="YQ62">
        <v>0.83333333333333304</v>
      </c>
      <c r="YR62">
        <v>0.83333333333333304</v>
      </c>
      <c r="YS62" t="s">
        <v>5</v>
      </c>
      <c r="YT62" t="s">
        <v>5</v>
      </c>
      <c r="YU62" t="s">
        <v>5</v>
      </c>
      <c r="YV62" t="s">
        <v>5</v>
      </c>
      <c r="YW62">
        <v>0.5</v>
      </c>
      <c r="YX62" t="s">
        <v>5</v>
      </c>
      <c r="YY62" t="s">
        <v>5</v>
      </c>
      <c r="YZ62" t="s">
        <v>5</v>
      </c>
      <c r="ZA62" t="s">
        <v>5</v>
      </c>
      <c r="ZB62">
        <v>0.91666666666666596</v>
      </c>
      <c r="ZC62" t="s">
        <v>5</v>
      </c>
      <c r="ZD62">
        <v>0.83333333333333304</v>
      </c>
      <c r="ZE62" t="s">
        <v>5</v>
      </c>
      <c r="ZF62">
        <v>0.91666666666666596</v>
      </c>
      <c r="ZG62" t="s">
        <v>5</v>
      </c>
      <c r="ZH62" t="s">
        <v>5</v>
      </c>
      <c r="ZI62" t="s">
        <v>5</v>
      </c>
      <c r="ZJ62">
        <v>0.83333333333333304</v>
      </c>
      <c r="ZK62">
        <v>0.91666666666666596</v>
      </c>
      <c r="ZL62">
        <v>0.83333333333333304</v>
      </c>
      <c r="ZM62" t="s">
        <v>5</v>
      </c>
      <c r="ZN62" t="s">
        <v>5</v>
      </c>
      <c r="ZO62" t="s">
        <v>5</v>
      </c>
      <c r="ZP62" t="s">
        <v>5</v>
      </c>
      <c r="ZQ62">
        <v>0.83333333333333304</v>
      </c>
      <c r="ZR62" t="s">
        <v>5</v>
      </c>
      <c r="ZS62" t="s">
        <v>5</v>
      </c>
      <c r="ZT62" t="s">
        <v>5</v>
      </c>
      <c r="ZU62">
        <v>0.91666666666666596</v>
      </c>
      <c r="ZV62">
        <v>0.5</v>
      </c>
      <c r="ZW62">
        <v>0.83333333333333304</v>
      </c>
      <c r="ZX62" t="s">
        <v>5</v>
      </c>
      <c r="ZY62">
        <v>0.91666666666666596</v>
      </c>
      <c r="ZZ62" t="s">
        <v>5</v>
      </c>
      <c r="AAA62">
        <v>0.91666666666666596</v>
      </c>
      <c r="AAB62">
        <v>0.5</v>
      </c>
      <c r="AAC62" t="s">
        <v>5</v>
      </c>
      <c r="AAD62">
        <v>0.83333333333333304</v>
      </c>
      <c r="AAE62" t="s">
        <v>5</v>
      </c>
      <c r="AAF62" t="s">
        <v>5</v>
      </c>
      <c r="AAG62" t="s">
        <v>5</v>
      </c>
      <c r="AAH62" t="s">
        <v>5</v>
      </c>
      <c r="AAI62">
        <v>0.83333333333333304</v>
      </c>
      <c r="AAJ62" t="s">
        <v>5</v>
      </c>
      <c r="AAK62">
        <v>0.91666666666666596</v>
      </c>
      <c r="AAL62" t="s">
        <v>5</v>
      </c>
      <c r="AAM62">
        <v>0.91666666666666596</v>
      </c>
      <c r="AAN62">
        <v>0.91666666666666596</v>
      </c>
      <c r="AAO62" t="s">
        <v>5</v>
      </c>
      <c r="AAP62" t="s">
        <v>5</v>
      </c>
      <c r="AAQ62" t="s">
        <v>5</v>
      </c>
      <c r="AAR62" t="s">
        <v>5</v>
      </c>
      <c r="AAS62" t="s">
        <v>5</v>
      </c>
      <c r="AAT62">
        <v>0.5</v>
      </c>
      <c r="AAU62" t="s">
        <v>5</v>
      </c>
      <c r="AAV62" t="s">
        <v>5</v>
      </c>
      <c r="AAW62" t="s">
        <v>5</v>
      </c>
      <c r="AAX62" t="s">
        <v>5</v>
      </c>
      <c r="AAY62" t="s">
        <v>5</v>
      </c>
      <c r="AAZ62" t="s">
        <v>5</v>
      </c>
      <c r="ABA62" t="s">
        <v>5</v>
      </c>
      <c r="ABB62">
        <v>0.83333333333333304</v>
      </c>
      <c r="ABC62">
        <v>0.75</v>
      </c>
      <c r="ABD62">
        <v>0.91666666666666596</v>
      </c>
      <c r="ABE62">
        <v>0.91666666666666596</v>
      </c>
      <c r="ABF62">
        <v>0.41666666666666602</v>
      </c>
      <c r="ABG62" t="s">
        <v>5</v>
      </c>
      <c r="ABH62" t="s">
        <v>5</v>
      </c>
      <c r="ABI62">
        <v>0.91666666666666596</v>
      </c>
      <c r="ABJ62">
        <v>0.91666666666666596</v>
      </c>
      <c r="ABK62">
        <v>0.83333333333333304</v>
      </c>
      <c r="ABL62" t="s">
        <v>5</v>
      </c>
      <c r="ABM62" t="s">
        <v>5</v>
      </c>
      <c r="ABN62" t="s">
        <v>5</v>
      </c>
      <c r="ABO62">
        <v>0.5</v>
      </c>
      <c r="ABP62">
        <v>0.83333333333333304</v>
      </c>
      <c r="ABQ62">
        <v>0</v>
      </c>
      <c r="ABR62">
        <v>0.83333333333333304</v>
      </c>
      <c r="ABS62" t="s">
        <v>5</v>
      </c>
      <c r="ABT62">
        <v>0.83333333333333304</v>
      </c>
      <c r="ABU62">
        <v>0.91666666666666596</v>
      </c>
      <c r="ABV62">
        <v>0.83333333333333304</v>
      </c>
      <c r="ABW62" t="s">
        <v>5</v>
      </c>
      <c r="ABX62" t="s">
        <v>5</v>
      </c>
      <c r="ABY62">
        <v>0.91666666666666596</v>
      </c>
      <c r="ABZ62">
        <v>0.91666666666666596</v>
      </c>
      <c r="ACA62" t="s">
        <v>5</v>
      </c>
      <c r="ACB62" t="s">
        <v>5</v>
      </c>
      <c r="ACC62">
        <v>0.91666666666666596</v>
      </c>
      <c r="ACD62">
        <v>0.83333333333333304</v>
      </c>
      <c r="ACE62">
        <v>0.5</v>
      </c>
      <c r="ACF62">
        <v>0.5</v>
      </c>
      <c r="ACG62">
        <v>0.83333333333333304</v>
      </c>
      <c r="ACH62" t="s">
        <v>5</v>
      </c>
      <c r="ACI62" t="s">
        <v>5</v>
      </c>
      <c r="ACJ62" t="s">
        <v>5</v>
      </c>
      <c r="ACK62" t="s">
        <v>5</v>
      </c>
      <c r="ACL62">
        <v>0.91666666666666596</v>
      </c>
      <c r="ACM62">
        <v>0.83333333333333304</v>
      </c>
      <c r="ACN62">
        <v>0.91666666666666596</v>
      </c>
      <c r="ACO62" t="s">
        <v>5</v>
      </c>
      <c r="ACP62">
        <v>0.91666666666666596</v>
      </c>
      <c r="ACQ62">
        <v>0.5</v>
      </c>
      <c r="ACR62">
        <v>0.83333333333333304</v>
      </c>
      <c r="ACS62">
        <v>0.83333333333333304</v>
      </c>
      <c r="ACT62">
        <v>0.91666666666666596</v>
      </c>
      <c r="ACU62">
        <v>0.91666666666666596</v>
      </c>
      <c r="ACV62" t="s">
        <v>5</v>
      </c>
      <c r="ACW62" t="s">
        <v>5</v>
      </c>
      <c r="ACX62" t="s">
        <v>5</v>
      </c>
      <c r="ACY62">
        <v>0.91666666666666596</v>
      </c>
      <c r="ACZ62">
        <v>0.83333333333333304</v>
      </c>
      <c r="ADA62" t="s">
        <v>5</v>
      </c>
      <c r="ADB62">
        <v>0.91666666666666596</v>
      </c>
      <c r="ADC62">
        <v>0.91666666666666596</v>
      </c>
      <c r="ADD62">
        <v>0</v>
      </c>
      <c r="ADE62" t="s">
        <v>5</v>
      </c>
      <c r="ADF62" t="s">
        <v>5</v>
      </c>
      <c r="ADG62">
        <v>0.5</v>
      </c>
      <c r="ADH62" t="s">
        <v>5</v>
      </c>
      <c r="ADI62">
        <v>0.5</v>
      </c>
      <c r="ADJ62">
        <v>0.91666666666666596</v>
      </c>
      <c r="ADK62">
        <v>0.83333333333333304</v>
      </c>
      <c r="ADL62">
        <v>0.91666666666666596</v>
      </c>
      <c r="ADM62">
        <v>0.83333333333333304</v>
      </c>
      <c r="ADN62">
        <v>0.83333333333333304</v>
      </c>
      <c r="ADO62">
        <v>0.83333333333333304</v>
      </c>
      <c r="ADP62">
        <v>0.5</v>
      </c>
      <c r="ADQ62" t="s">
        <v>5</v>
      </c>
      <c r="ADR62">
        <v>0.83333333333333304</v>
      </c>
      <c r="ADS62">
        <v>0.83333333333333304</v>
      </c>
      <c r="ADT62">
        <v>0.91666666666666596</v>
      </c>
      <c r="ADU62" t="s">
        <v>5</v>
      </c>
      <c r="ADV62">
        <v>0.83333333333333304</v>
      </c>
      <c r="ADW62">
        <v>0.83333333333333304</v>
      </c>
      <c r="ADX62" t="s">
        <v>5</v>
      </c>
      <c r="ADY62" t="s">
        <v>5</v>
      </c>
      <c r="ADZ62">
        <v>0.5</v>
      </c>
      <c r="AEA62" t="s">
        <v>5</v>
      </c>
      <c r="AEB62">
        <v>0</v>
      </c>
      <c r="AEC62" t="s">
        <v>5</v>
      </c>
      <c r="AED62">
        <v>0.91666666666666596</v>
      </c>
      <c r="AEE62" t="s">
        <v>5</v>
      </c>
      <c r="AEF62" t="s">
        <v>5</v>
      </c>
      <c r="AEG62">
        <v>0.5</v>
      </c>
      <c r="AEH62">
        <v>0.91666666666666596</v>
      </c>
      <c r="AEI62">
        <v>0.91666666666666596</v>
      </c>
      <c r="AEJ62">
        <v>0.91666666666666596</v>
      </c>
      <c r="AEK62">
        <v>0.83333333333333304</v>
      </c>
      <c r="AEL62">
        <v>0.91666666666666596</v>
      </c>
      <c r="AEM62">
        <v>0.91666666666666596</v>
      </c>
      <c r="AEN62" t="s">
        <v>5</v>
      </c>
      <c r="AEO62" t="s">
        <v>5</v>
      </c>
      <c r="AEP62" t="s">
        <v>5</v>
      </c>
      <c r="AEQ62" t="s">
        <v>5</v>
      </c>
      <c r="AER62" t="s">
        <v>5</v>
      </c>
      <c r="AES62">
        <v>0.91666666666666596</v>
      </c>
      <c r="AET62">
        <v>0.5</v>
      </c>
      <c r="AEU62">
        <v>0.91666666666666596</v>
      </c>
      <c r="AEV62" t="s">
        <v>5</v>
      </c>
      <c r="AEW62">
        <v>0.91666666666666596</v>
      </c>
      <c r="AEX62">
        <v>0.83333333333333304</v>
      </c>
      <c r="AEY62">
        <v>0.5</v>
      </c>
      <c r="AEZ62" t="s">
        <v>5</v>
      </c>
      <c r="AFA62" t="s">
        <v>5</v>
      </c>
      <c r="AFB62">
        <v>0.83333333333333304</v>
      </c>
      <c r="AFC62" t="s">
        <v>5</v>
      </c>
      <c r="AFD62">
        <v>0.91666666666666596</v>
      </c>
      <c r="AFE62">
        <v>0.5</v>
      </c>
      <c r="AFF62">
        <v>0.83333333333333304</v>
      </c>
      <c r="AFG62">
        <v>0.91666666666666596</v>
      </c>
      <c r="AFH62" t="s">
        <v>5</v>
      </c>
      <c r="AFI62">
        <v>0.41666666666666602</v>
      </c>
      <c r="AFJ62" t="s">
        <v>5</v>
      </c>
      <c r="AFK62">
        <v>0.83333333333333304</v>
      </c>
      <c r="AFL62">
        <v>0.83333333333333304</v>
      </c>
      <c r="AFM62">
        <v>0.5</v>
      </c>
      <c r="AFN62">
        <v>0.5</v>
      </c>
      <c r="AFO62">
        <v>0.5</v>
      </c>
      <c r="AFP62">
        <v>0.83333333333333304</v>
      </c>
      <c r="AFQ62">
        <v>0.83333333333333304</v>
      </c>
      <c r="AFR62" t="s">
        <v>5</v>
      </c>
      <c r="AFS62" t="s">
        <v>5</v>
      </c>
      <c r="AFT62" t="s">
        <v>5</v>
      </c>
      <c r="AFU62">
        <v>0.75</v>
      </c>
      <c r="AFV62" t="s">
        <v>5</v>
      </c>
      <c r="AFW62" t="s">
        <v>5</v>
      </c>
      <c r="AFX62" t="s">
        <v>5</v>
      </c>
      <c r="AFY62" t="s">
        <v>5</v>
      </c>
      <c r="AFZ62">
        <v>0.5</v>
      </c>
      <c r="AGA62" t="s">
        <v>5</v>
      </c>
      <c r="AGB62" t="s">
        <v>5</v>
      </c>
      <c r="AGC62">
        <v>0.41666666666666602</v>
      </c>
      <c r="AGD62" t="s">
        <v>5</v>
      </c>
      <c r="AGE62">
        <v>0.41666666666666602</v>
      </c>
      <c r="AGF62" t="s">
        <v>5</v>
      </c>
      <c r="AGG62" t="s">
        <v>5</v>
      </c>
      <c r="AGH62">
        <v>0.83333333333333304</v>
      </c>
      <c r="AGI62">
        <v>0.83333333333333304</v>
      </c>
      <c r="AGJ62" t="s">
        <v>5</v>
      </c>
      <c r="AGK62" t="s">
        <v>5</v>
      </c>
      <c r="AGL62">
        <v>0.91666666666666596</v>
      </c>
      <c r="AGM62">
        <v>0.83333333333333304</v>
      </c>
      <c r="AGN62">
        <v>0.83333333333333304</v>
      </c>
      <c r="AGO62" t="s">
        <v>5</v>
      </c>
      <c r="AGP62">
        <v>0.91666666666666596</v>
      </c>
      <c r="AGQ62" t="s">
        <v>5</v>
      </c>
      <c r="AGR62">
        <v>0.91666666666666596</v>
      </c>
      <c r="AGS62">
        <v>0.91666666666666596</v>
      </c>
      <c r="AGT62">
        <v>0.91666666666666596</v>
      </c>
      <c r="AGU62">
        <v>0.91666666666666596</v>
      </c>
      <c r="AGV62" t="s">
        <v>5</v>
      </c>
      <c r="AGW62">
        <v>0.83333333333333304</v>
      </c>
      <c r="AGX62" t="s">
        <v>5</v>
      </c>
      <c r="AGY62">
        <v>0.91666666666666596</v>
      </c>
      <c r="AGZ62">
        <v>0.91666666666666596</v>
      </c>
      <c r="AHA62" t="s">
        <v>5</v>
      </c>
      <c r="AHB62" t="s">
        <v>5</v>
      </c>
      <c r="AHC62" t="s">
        <v>5</v>
      </c>
      <c r="AHD62">
        <v>0.91666666666666596</v>
      </c>
      <c r="AHE62" t="s">
        <v>5</v>
      </c>
      <c r="AHF62" t="s">
        <v>5</v>
      </c>
      <c r="AHG62" t="s">
        <v>5</v>
      </c>
      <c r="AHH62">
        <v>0.83333333333333304</v>
      </c>
      <c r="AHI62">
        <v>0.91666666666666596</v>
      </c>
      <c r="AHJ62">
        <v>0.5</v>
      </c>
      <c r="AHK62">
        <v>0.83333333333333304</v>
      </c>
      <c r="AHL62" t="s">
        <v>5</v>
      </c>
      <c r="AHM62">
        <v>0.83333333333333304</v>
      </c>
      <c r="AHN62">
        <v>0.5</v>
      </c>
      <c r="AHO62" t="s">
        <v>5</v>
      </c>
      <c r="AHP62" t="s">
        <v>5</v>
      </c>
      <c r="AHQ62" t="s">
        <v>5</v>
      </c>
      <c r="AHR62" t="s">
        <v>5</v>
      </c>
      <c r="AHS62" t="s">
        <v>5</v>
      </c>
      <c r="AHT62">
        <v>0.91666666666666596</v>
      </c>
      <c r="AHU62">
        <v>0.91666666666666596</v>
      </c>
      <c r="AHV62" t="s">
        <v>5</v>
      </c>
      <c r="AHW62" t="s">
        <v>5</v>
      </c>
      <c r="AHX62" t="s">
        <v>5</v>
      </c>
      <c r="AHY62" t="s">
        <v>5</v>
      </c>
      <c r="AHZ62">
        <v>0.83333333333333304</v>
      </c>
      <c r="AIA62">
        <v>0.91666666666666596</v>
      </c>
      <c r="AIB62">
        <v>0.83333333333333304</v>
      </c>
      <c r="AIC62" t="s">
        <v>5</v>
      </c>
      <c r="AID62" t="s">
        <v>5</v>
      </c>
      <c r="AIE62">
        <v>0.91666666666666596</v>
      </c>
      <c r="AIF62">
        <v>0.5</v>
      </c>
      <c r="AIG62" t="s">
        <v>5</v>
      </c>
      <c r="AIH62" t="s">
        <v>5</v>
      </c>
      <c r="AII62">
        <v>0.91666666666666596</v>
      </c>
      <c r="AIJ62" t="s">
        <v>5</v>
      </c>
      <c r="AIK62">
        <v>0.5</v>
      </c>
      <c r="AIL62">
        <v>0.83333333333333304</v>
      </c>
      <c r="AIM62">
        <v>0.91666666666666596</v>
      </c>
      <c r="AIN62" t="s">
        <v>5</v>
      </c>
      <c r="AIO62">
        <v>0.91666666666666596</v>
      </c>
      <c r="AIP62">
        <v>0.91666666666666596</v>
      </c>
      <c r="AIQ62">
        <v>0.83333333333333304</v>
      </c>
      <c r="AIR62">
        <v>0.91666666666666596</v>
      </c>
      <c r="AIS62">
        <v>0.83333333333333304</v>
      </c>
      <c r="AIT62" t="s">
        <v>5</v>
      </c>
      <c r="AIU62">
        <v>0.91666666666666596</v>
      </c>
      <c r="AIV62" t="s">
        <v>5</v>
      </c>
      <c r="AIW62">
        <v>0.5</v>
      </c>
      <c r="AIX62" t="s">
        <v>5</v>
      </c>
      <c r="AIY62">
        <v>0.83333333333333304</v>
      </c>
      <c r="AIZ62">
        <v>0.91666666666666596</v>
      </c>
      <c r="AJA62">
        <v>0.83333333333333304</v>
      </c>
      <c r="AJB62" t="s">
        <v>5</v>
      </c>
      <c r="AJC62">
        <v>0.91666666666666596</v>
      </c>
      <c r="AJD62">
        <v>0.91666666666666596</v>
      </c>
      <c r="AJE62" t="s">
        <v>5</v>
      </c>
      <c r="AJF62">
        <v>0.91666666666666596</v>
      </c>
      <c r="AJG62">
        <v>0.91666666666666596</v>
      </c>
      <c r="AJH62">
        <v>0.83333333333333304</v>
      </c>
      <c r="AJI62">
        <v>0.91666666666666596</v>
      </c>
      <c r="AJJ62">
        <v>0.83333333333333304</v>
      </c>
      <c r="AJK62">
        <v>0.41666666666666602</v>
      </c>
      <c r="AJL62" t="s">
        <v>5</v>
      </c>
      <c r="AJM62">
        <v>0.91666666666666596</v>
      </c>
      <c r="AJN62">
        <v>0.5</v>
      </c>
      <c r="AJO62">
        <v>0.5</v>
      </c>
      <c r="AJP62">
        <v>0.91666666666666596</v>
      </c>
    </row>
    <row r="63" spans="1:952" hidden="1" x14ac:dyDescent="0.7">
      <c r="A63">
        <v>62</v>
      </c>
      <c r="B63" t="s">
        <v>7</v>
      </c>
      <c r="C63">
        <v>2210.6579999999999</v>
      </c>
      <c r="D63">
        <v>5100</v>
      </c>
      <c r="E63">
        <v>3168</v>
      </c>
      <c r="F63">
        <v>0.5</v>
      </c>
      <c r="G63">
        <v>0.5</v>
      </c>
      <c r="H63">
        <v>0.5</v>
      </c>
      <c r="I63">
        <v>0.5</v>
      </c>
      <c r="J63">
        <v>0.5</v>
      </c>
      <c r="K63">
        <v>0.5</v>
      </c>
      <c r="L63">
        <v>0.5</v>
      </c>
      <c r="M63">
        <v>0.5</v>
      </c>
      <c r="N63">
        <v>0.5</v>
      </c>
      <c r="O63">
        <v>0</v>
      </c>
      <c r="P63">
        <v>0.5</v>
      </c>
      <c r="Q63">
        <v>0.5</v>
      </c>
      <c r="R63">
        <v>0.5</v>
      </c>
      <c r="S63">
        <v>0.5</v>
      </c>
      <c r="T63">
        <v>0.5</v>
      </c>
      <c r="U63">
        <v>0.5</v>
      </c>
      <c r="V63">
        <v>0</v>
      </c>
      <c r="W63">
        <v>0.5</v>
      </c>
      <c r="X63">
        <v>0.5</v>
      </c>
      <c r="Y63">
        <v>0.5</v>
      </c>
      <c r="Z63">
        <v>0.5</v>
      </c>
      <c r="AA63">
        <v>0</v>
      </c>
      <c r="AB63">
        <v>0.5</v>
      </c>
      <c r="AC63" t="s">
        <v>5</v>
      </c>
      <c r="AD63" t="s">
        <v>5</v>
      </c>
      <c r="AE63">
        <v>0.5</v>
      </c>
      <c r="AF63">
        <v>0.5</v>
      </c>
      <c r="AG63">
        <v>0.5</v>
      </c>
      <c r="AH63">
        <v>0.5</v>
      </c>
      <c r="AI63">
        <v>0.5</v>
      </c>
      <c r="AJ63">
        <v>0.5</v>
      </c>
      <c r="AK63">
        <v>0</v>
      </c>
      <c r="AL63">
        <v>0.5</v>
      </c>
      <c r="AM63">
        <v>0.5</v>
      </c>
      <c r="AN63">
        <v>0.5</v>
      </c>
      <c r="AO63" t="s">
        <v>5</v>
      </c>
      <c r="AP63">
        <v>0.5</v>
      </c>
      <c r="AQ63">
        <v>0.5</v>
      </c>
      <c r="AR63">
        <v>0.5</v>
      </c>
      <c r="AS63">
        <v>0</v>
      </c>
      <c r="AT63" t="s">
        <v>5</v>
      </c>
      <c r="AU63">
        <v>0.5</v>
      </c>
      <c r="AV63">
        <v>0.5</v>
      </c>
      <c r="AW63">
        <v>0.5</v>
      </c>
      <c r="AX63">
        <v>0.5</v>
      </c>
      <c r="AY63">
        <v>0.5</v>
      </c>
      <c r="AZ63">
        <v>0</v>
      </c>
      <c r="BA63" t="s">
        <v>5</v>
      </c>
      <c r="BB63" t="s">
        <v>5</v>
      </c>
      <c r="BC63">
        <v>0</v>
      </c>
      <c r="BD63">
        <v>0</v>
      </c>
      <c r="BE63">
        <v>0.5</v>
      </c>
      <c r="BF63">
        <v>0.5</v>
      </c>
      <c r="BG63">
        <v>0.5</v>
      </c>
      <c r="BH63">
        <v>0.5</v>
      </c>
      <c r="BI63">
        <v>0.5</v>
      </c>
      <c r="BJ63">
        <v>0.5</v>
      </c>
      <c r="BK63">
        <v>0.5</v>
      </c>
      <c r="BL63">
        <v>0.5</v>
      </c>
      <c r="BM63">
        <v>0.5</v>
      </c>
      <c r="BN63">
        <v>0.5</v>
      </c>
      <c r="BO63">
        <v>0.5</v>
      </c>
      <c r="BP63">
        <v>0.5</v>
      </c>
      <c r="BQ63" t="s">
        <v>5</v>
      </c>
      <c r="BR63">
        <v>0.5</v>
      </c>
      <c r="BS63">
        <v>0.5</v>
      </c>
      <c r="BT63">
        <v>0.5</v>
      </c>
      <c r="BU63">
        <v>0</v>
      </c>
      <c r="BV63">
        <v>0.5</v>
      </c>
      <c r="BW63">
        <v>0.5</v>
      </c>
      <c r="BX63">
        <v>0</v>
      </c>
      <c r="BY63">
        <v>0.5</v>
      </c>
      <c r="BZ63" t="s">
        <v>5</v>
      </c>
      <c r="CA63">
        <v>0.5</v>
      </c>
      <c r="CB63">
        <v>0.5</v>
      </c>
      <c r="CC63">
        <v>0.5</v>
      </c>
      <c r="CD63">
        <v>0.5</v>
      </c>
      <c r="CE63">
        <v>0.5</v>
      </c>
      <c r="CF63">
        <v>0.5</v>
      </c>
      <c r="CG63" t="s">
        <v>5</v>
      </c>
      <c r="CH63">
        <v>0.5</v>
      </c>
      <c r="CI63">
        <v>0.5</v>
      </c>
      <c r="CJ63">
        <v>0</v>
      </c>
      <c r="CK63">
        <v>0</v>
      </c>
      <c r="CL63">
        <v>0.5</v>
      </c>
      <c r="CM63">
        <v>0.5</v>
      </c>
      <c r="CN63">
        <v>0.5</v>
      </c>
      <c r="CO63">
        <v>0.5</v>
      </c>
      <c r="CP63">
        <v>0.5</v>
      </c>
      <c r="CQ63">
        <v>0.5</v>
      </c>
      <c r="CR63">
        <v>0</v>
      </c>
      <c r="CS63">
        <v>0.5</v>
      </c>
      <c r="CT63">
        <v>0.5</v>
      </c>
      <c r="CU63">
        <v>0.5</v>
      </c>
      <c r="CV63">
        <v>0.5</v>
      </c>
      <c r="CW63" t="s">
        <v>5</v>
      </c>
      <c r="CX63">
        <v>0</v>
      </c>
      <c r="CY63">
        <v>0.5</v>
      </c>
      <c r="CZ63" t="s">
        <v>5</v>
      </c>
      <c r="DA63">
        <v>0.5</v>
      </c>
      <c r="DB63">
        <v>0</v>
      </c>
      <c r="DC63">
        <v>0.5</v>
      </c>
      <c r="DD63">
        <v>0.5</v>
      </c>
      <c r="DE63">
        <v>0.5</v>
      </c>
      <c r="DF63">
        <v>0.5</v>
      </c>
      <c r="DG63">
        <v>0.5</v>
      </c>
      <c r="DH63">
        <v>0.5</v>
      </c>
      <c r="DI63">
        <v>0.5</v>
      </c>
      <c r="DJ63">
        <v>0.5</v>
      </c>
      <c r="DK63">
        <v>0.5</v>
      </c>
      <c r="DL63">
        <v>0</v>
      </c>
      <c r="DM63">
        <v>0.5</v>
      </c>
      <c r="DN63">
        <v>0.5</v>
      </c>
      <c r="DO63">
        <v>0.5</v>
      </c>
      <c r="DP63">
        <v>0.5</v>
      </c>
      <c r="DQ63">
        <v>0.5</v>
      </c>
      <c r="DR63">
        <v>0.5</v>
      </c>
      <c r="DS63">
        <v>0.5</v>
      </c>
      <c r="DT63">
        <v>0.5</v>
      </c>
      <c r="DU63">
        <v>0.5</v>
      </c>
      <c r="DV63">
        <v>0.5</v>
      </c>
      <c r="DW63">
        <v>0.5</v>
      </c>
      <c r="DX63">
        <v>0.5</v>
      </c>
      <c r="DY63">
        <v>0.5</v>
      </c>
      <c r="DZ63">
        <v>0.5</v>
      </c>
      <c r="EA63">
        <v>0.5</v>
      </c>
      <c r="EB63">
        <v>0.5</v>
      </c>
      <c r="EC63">
        <v>0.5</v>
      </c>
      <c r="ED63">
        <v>0</v>
      </c>
      <c r="EE63">
        <v>0.5</v>
      </c>
      <c r="EF63">
        <v>0.5</v>
      </c>
      <c r="EG63">
        <v>0.5</v>
      </c>
      <c r="EH63">
        <v>0.5</v>
      </c>
      <c r="EI63">
        <v>0</v>
      </c>
      <c r="EJ63">
        <v>0.5</v>
      </c>
      <c r="EK63">
        <v>0.5</v>
      </c>
      <c r="EL63">
        <v>0</v>
      </c>
      <c r="EM63">
        <v>0.5</v>
      </c>
      <c r="EN63">
        <v>0.5</v>
      </c>
      <c r="EO63">
        <v>0</v>
      </c>
      <c r="EP63">
        <v>0</v>
      </c>
      <c r="EQ63">
        <v>0</v>
      </c>
      <c r="ER63">
        <v>0</v>
      </c>
      <c r="ES63">
        <v>0.5</v>
      </c>
      <c r="ET63">
        <v>0</v>
      </c>
      <c r="EU63">
        <v>0.5</v>
      </c>
      <c r="EV63" t="s">
        <v>5</v>
      </c>
      <c r="EW63" t="s">
        <v>5</v>
      </c>
      <c r="EX63">
        <v>0</v>
      </c>
      <c r="EY63">
        <v>0</v>
      </c>
      <c r="EZ63">
        <v>0.5</v>
      </c>
      <c r="FA63">
        <v>0.5</v>
      </c>
      <c r="FB63">
        <v>0.5</v>
      </c>
      <c r="FC63">
        <v>0.5</v>
      </c>
      <c r="FD63">
        <v>0.5</v>
      </c>
      <c r="FE63">
        <v>0</v>
      </c>
      <c r="FF63">
        <v>0.5</v>
      </c>
      <c r="FG63">
        <v>0.5</v>
      </c>
      <c r="FH63" t="s">
        <v>5</v>
      </c>
      <c r="FI63">
        <v>0</v>
      </c>
      <c r="FJ63">
        <v>0.5</v>
      </c>
      <c r="FK63">
        <v>0</v>
      </c>
      <c r="FL63" t="s">
        <v>5</v>
      </c>
      <c r="FM63">
        <v>0.5</v>
      </c>
      <c r="FN63">
        <v>0</v>
      </c>
      <c r="FO63">
        <v>0</v>
      </c>
      <c r="FP63">
        <v>0.5</v>
      </c>
      <c r="FQ63">
        <v>0.5</v>
      </c>
      <c r="FR63">
        <v>0</v>
      </c>
      <c r="FS63">
        <v>0.5</v>
      </c>
      <c r="FT63">
        <v>0</v>
      </c>
      <c r="FU63">
        <v>0</v>
      </c>
      <c r="FV63">
        <v>0.5</v>
      </c>
      <c r="FW63">
        <v>0.5</v>
      </c>
      <c r="FX63">
        <v>0.5</v>
      </c>
      <c r="FY63">
        <v>0.5</v>
      </c>
      <c r="FZ63">
        <v>0.5</v>
      </c>
      <c r="GA63">
        <v>0.5</v>
      </c>
      <c r="GB63">
        <v>0.5</v>
      </c>
      <c r="GC63">
        <v>0.5</v>
      </c>
      <c r="GD63">
        <v>0.5</v>
      </c>
      <c r="GE63">
        <v>0.5</v>
      </c>
      <c r="GF63">
        <v>0.5</v>
      </c>
      <c r="GG63">
        <v>0</v>
      </c>
      <c r="GH63">
        <v>0</v>
      </c>
      <c r="GI63">
        <v>0.5</v>
      </c>
      <c r="GJ63">
        <v>0.5</v>
      </c>
      <c r="GK63">
        <v>0.5</v>
      </c>
      <c r="GL63">
        <v>0.5</v>
      </c>
      <c r="GM63">
        <v>0.5</v>
      </c>
      <c r="GN63">
        <v>0.5</v>
      </c>
      <c r="GO63">
        <v>0.5</v>
      </c>
      <c r="GP63">
        <v>0.5</v>
      </c>
      <c r="GQ63">
        <v>0.5</v>
      </c>
      <c r="GR63">
        <v>0</v>
      </c>
      <c r="GS63">
        <v>0.5</v>
      </c>
      <c r="GT63" t="s">
        <v>5</v>
      </c>
      <c r="GU63">
        <v>0.5</v>
      </c>
      <c r="GV63">
        <v>0</v>
      </c>
      <c r="GW63">
        <v>0.5</v>
      </c>
      <c r="GX63">
        <v>0</v>
      </c>
      <c r="GY63">
        <v>0</v>
      </c>
      <c r="GZ63">
        <v>0.5</v>
      </c>
      <c r="HA63">
        <v>0</v>
      </c>
      <c r="HB63">
        <v>0.5</v>
      </c>
      <c r="HC63">
        <v>0</v>
      </c>
      <c r="HD63" t="s">
        <v>5</v>
      </c>
      <c r="HE63">
        <v>0.5</v>
      </c>
      <c r="HF63">
        <v>0</v>
      </c>
      <c r="HG63">
        <v>0.5</v>
      </c>
      <c r="HH63">
        <v>0.5</v>
      </c>
      <c r="HI63">
        <v>0.5</v>
      </c>
      <c r="HJ63">
        <v>0.5</v>
      </c>
      <c r="HK63">
        <v>0</v>
      </c>
      <c r="HL63" t="s">
        <v>5</v>
      </c>
      <c r="HM63">
        <v>0.5</v>
      </c>
      <c r="HN63" t="s">
        <v>5</v>
      </c>
      <c r="HO63">
        <v>0.5</v>
      </c>
      <c r="HP63">
        <v>0.5</v>
      </c>
      <c r="HQ63">
        <v>0.5</v>
      </c>
      <c r="HR63">
        <v>0.5</v>
      </c>
      <c r="HS63">
        <v>0.5</v>
      </c>
      <c r="HT63">
        <v>0.5</v>
      </c>
      <c r="HU63">
        <v>0.5</v>
      </c>
      <c r="HV63">
        <v>0</v>
      </c>
      <c r="HW63">
        <v>0.5</v>
      </c>
      <c r="HX63" t="s">
        <v>5</v>
      </c>
      <c r="HY63">
        <v>0.5</v>
      </c>
      <c r="HZ63">
        <v>0</v>
      </c>
      <c r="IA63">
        <v>0.5</v>
      </c>
      <c r="IB63">
        <v>0.5</v>
      </c>
      <c r="IC63">
        <v>0.5</v>
      </c>
      <c r="ID63">
        <v>0.5</v>
      </c>
      <c r="IE63">
        <v>0.5</v>
      </c>
      <c r="IF63">
        <v>0.5</v>
      </c>
      <c r="IG63">
        <v>0.5</v>
      </c>
      <c r="IH63" t="s">
        <v>5</v>
      </c>
      <c r="II63">
        <v>0.5</v>
      </c>
      <c r="IJ63">
        <v>0.5</v>
      </c>
      <c r="IK63" t="s">
        <v>5</v>
      </c>
      <c r="IL63">
        <v>0.5</v>
      </c>
      <c r="IM63">
        <v>0.5</v>
      </c>
      <c r="IN63">
        <v>0.5</v>
      </c>
      <c r="IO63">
        <v>0.5</v>
      </c>
      <c r="IP63">
        <v>0</v>
      </c>
      <c r="IQ63">
        <v>0</v>
      </c>
      <c r="IR63">
        <v>0</v>
      </c>
      <c r="IS63">
        <v>0.5</v>
      </c>
      <c r="IT63">
        <v>0.5</v>
      </c>
      <c r="IU63">
        <v>0.5</v>
      </c>
      <c r="IV63">
        <v>0.5</v>
      </c>
      <c r="IW63">
        <v>0.5</v>
      </c>
      <c r="IX63">
        <v>0.5</v>
      </c>
      <c r="IY63">
        <v>0.5</v>
      </c>
      <c r="IZ63">
        <v>0.5</v>
      </c>
      <c r="JA63">
        <v>0.5</v>
      </c>
      <c r="JB63">
        <v>0</v>
      </c>
      <c r="JC63">
        <v>0.5</v>
      </c>
      <c r="JD63">
        <v>0.5</v>
      </c>
      <c r="JE63">
        <v>0</v>
      </c>
      <c r="JF63">
        <v>0.5</v>
      </c>
      <c r="JG63">
        <v>0</v>
      </c>
      <c r="JH63">
        <v>0</v>
      </c>
      <c r="JI63">
        <v>0.5</v>
      </c>
      <c r="JJ63">
        <v>0.5</v>
      </c>
      <c r="JK63">
        <v>0</v>
      </c>
      <c r="JL63" t="s">
        <v>5</v>
      </c>
      <c r="JM63">
        <v>0</v>
      </c>
      <c r="JN63">
        <v>0.5</v>
      </c>
      <c r="JO63">
        <v>0</v>
      </c>
      <c r="JP63">
        <v>0</v>
      </c>
      <c r="JQ63">
        <v>0.5</v>
      </c>
      <c r="JR63" t="s">
        <v>5</v>
      </c>
      <c r="JS63">
        <v>0.5</v>
      </c>
      <c r="JT63">
        <v>0.5</v>
      </c>
      <c r="JU63">
        <v>0.5</v>
      </c>
      <c r="JV63">
        <v>0.5</v>
      </c>
      <c r="JW63">
        <v>0.5</v>
      </c>
      <c r="JX63">
        <v>0.5</v>
      </c>
      <c r="JY63">
        <v>0</v>
      </c>
      <c r="JZ63">
        <v>0</v>
      </c>
      <c r="KA63">
        <v>0.5</v>
      </c>
      <c r="KB63">
        <v>0</v>
      </c>
      <c r="KC63">
        <v>0.5</v>
      </c>
      <c r="KD63">
        <v>0.5</v>
      </c>
      <c r="KE63">
        <v>0.5</v>
      </c>
      <c r="KF63">
        <v>0.5</v>
      </c>
      <c r="KG63">
        <v>0.5</v>
      </c>
      <c r="KH63">
        <v>0</v>
      </c>
      <c r="KI63">
        <v>0.5</v>
      </c>
      <c r="KJ63">
        <v>0.5</v>
      </c>
      <c r="KK63">
        <v>0.5</v>
      </c>
      <c r="KL63">
        <v>0.5</v>
      </c>
      <c r="KM63">
        <v>0.5</v>
      </c>
      <c r="KN63">
        <v>0</v>
      </c>
      <c r="KO63">
        <v>0.5</v>
      </c>
      <c r="KP63">
        <v>0.5</v>
      </c>
      <c r="KQ63">
        <v>0.5</v>
      </c>
      <c r="KR63">
        <v>0.5</v>
      </c>
      <c r="KS63">
        <v>0.5</v>
      </c>
      <c r="KT63">
        <v>0.5</v>
      </c>
      <c r="KU63" t="s">
        <v>5</v>
      </c>
      <c r="KV63">
        <v>0.5</v>
      </c>
      <c r="KW63">
        <v>0.5</v>
      </c>
      <c r="KX63">
        <v>0.5</v>
      </c>
      <c r="KY63">
        <v>0.5</v>
      </c>
      <c r="KZ63">
        <v>0</v>
      </c>
      <c r="LA63">
        <v>0</v>
      </c>
      <c r="LB63">
        <v>0.5</v>
      </c>
      <c r="LC63">
        <v>0.5</v>
      </c>
      <c r="LD63">
        <v>0.5</v>
      </c>
      <c r="LE63">
        <v>0</v>
      </c>
      <c r="LF63">
        <v>0.5</v>
      </c>
      <c r="LG63">
        <v>0.5</v>
      </c>
      <c r="LH63">
        <v>0</v>
      </c>
      <c r="LI63" t="s">
        <v>5</v>
      </c>
      <c r="LJ63">
        <v>0</v>
      </c>
      <c r="LK63">
        <v>0.5</v>
      </c>
      <c r="LL63">
        <v>0</v>
      </c>
      <c r="LM63">
        <v>0</v>
      </c>
      <c r="LN63">
        <v>0.5</v>
      </c>
      <c r="LO63">
        <v>0</v>
      </c>
      <c r="LP63">
        <v>0.5</v>
      </c>
      <c r="LQ63" t="s">
        <v>5</v>
      </c>
      <c r="LR63" t="s">
        <v>5</v>
      </c>
      <c r="LS63">
        <v>0.5</v>
      </c>
      <c r="LT63">
        <v>0</v>
      </c>
      <c r="LU63">
        <v>0</v>
      </c>
      <c r="LV63">
        <v>0.5</v>
      </c>
      <c r="LW63">
        <v>0.5</v>
      </c>
      <c r="LX63">
        <v>0</v>
      </c>
      <c r="LY63">
        <v>0</v>
      </c>
      <c r="LZ63">
        <v>0</v>
      </c>
      <c r="MA63">
        <v>0</v>
      </c>
      <c r="MB63">
        <v>0.5</v>
      </c>
      <c r="MC63">
        <v>0</v>
      </c>
      <c r="MD63" t="s">
        <v>5</v>
      </c>
      <c r="ME63">
        <v>0.5</v>
      </c>
      <c r="MF63">
        <v>0.5</v>
      </c>
      <c r="MG63">
        <v>0.5</v>
      </c>
      <c r="MH63">
        <v>0</v>
      </c>
      <c r="MI63">
        <v>0</v>
      </c>
      <c r="MJ63">
        <v>0.5</v>
      </c>
      <c r="MK63">
        <v>0</v>
      </c>
      <c r="ML63">
        <v>0</v>
      </c>
      <c r="MM63">
        <v>0</v>
      </c>
      <c r="MN63">
        <v>0.5</v>
      </c>
      <c r="MO63">
        <v>0</v>
      </c>
      <c r="MP63">
        <v>0</v>
      </c>
      <c r="MQ63">
        <v>0</v>
      </c>
      <c r="MR63">
        <v>0.5</v>
      </c>
      <c r="MS63">
        <v>0</v>
      </c>
      <c r="MT63">
        <v>0.5</v>
      </c>
      <c r="MU63">
        <v>0</v>
      </c>
      <c r="MV63">
        <v>0.5</v>
      </c>
      <c r="MW63">
        <v>0.5</v>
      </c>
      <c r="MX63">
        <v>0</v>
      </c>
      <c r="MY63">
        <v>0</v>
      </c>
      <c r="MZ63">
        <v>0</v>
      </c>
      <c r="NA63">
        <v>0.5</v>
      </c>
      <c r="NB63">
        <v>0.5</v>
      </c>
      <c r="NC63">
        <v>0.5</v>
      </c>
      <c r="ND63" t="s">
        <v>5</v>
      </c>
      <c r="NE63">
        <v>0.5</v>
      </c>
      <c r="NF63">
        <v>0.5</v>
      </c>
      <c r="NG63">
        <v>0</v>
      </c>
      <c r="NH63">
        <v>0.5</v>
      </c>
      <c r="NI63">
        <v>0</v>
      </c>
      <c r="NJ63">
        <v>0</v>
      </c>
      <c r="NK63">
        <v>0.5</v>
      </c>
      <c r="NL63">
        <v>0.5</v>
      </c>
      <c r="NM63">
        <v>0</v>
      </c>
      <c r="NN63">
        <v>0.5</v>
      </c>
      <c r="NO63">
        <v>0</v>
      </c>
      <c r="NP63">
        <v>0.5</v>
      </c>
      <c r="NQ63">
        <v>0</v>
      </c>
      <c r="NR63" t="s">
        <v>5</v>
      </c>
      <c r="NS63">
        <v>0</v>
      </c>
      <c r="NT63">
        <v>0.5</v>
      </c>
      <c r="NU63">
        <v>0.5</v>
      </c>
      <c r="NV63">
        <v>0.5</v>
      </c>
      <c r="NW63">
        <v>0.5</v>
      </c>
      <c r="NX63">
        <v>0</v>
      </c>
      <c r="NY63">
        <v>0.5</v>
      </c>
      <c r="NZ63">
        <v>0</v>
      </c>
      <c r="OA63">
        <v>0.5</v>
      </c>
      <c r="OB63" t="s">
        <v>5</v>
      </c>
      <c r="OC63">
        <v>0</v>
      </c>
      <c r="OD63">
        <v>0</v>
      </c>
      <c r="OE63">
        <v>0.5</v>
      </c>
      <c r="OF63" t="s">
        <v>5</v>
      </c>
      <c r="OG63">
        <v>0.5</v>
      </c>
      <c r="OH63">
        <v>0.5</v>
      </c>
      <c r="OI63">
        <v>0.5</v>
      </c>
      <c r="OJ63">
        <v>0</v>
      </c>
      <c r="OK63">
        <v>0.5</v>
      </c>
      <c r="OL63">
        <v>0.5</v>
      </c>
      <c r="OM63">
        <v>0</v>
      </c>
      <c r="ON63">
        <v>0.5</v>
      </c>
      <c r="OO63" t="s">
        <v>5</v>
      </c>
      <c r="OP63" t="s">
        <v>5</v>
      </c>
      <c r="OQ63">
        <v>0.5</v>
      </c>
      <c r="OR63">
        <v>0.5</v>
      </c>
      <c r="OS63">
        <v>0</v>
      </c>
      <c r="OT63">
        <v>0.5</v>
      </c>
      <c r="OU63">
        <v>0.5</v>
      </c>
      <c r="OV63">
        <v>0</v>
      </c>
      <c r="OW63">
        <v>0.5</v>
      </c>
      <c r="OX63">
        <v>0.5</v>
      </c>
      <c r="OY63" t="s">
        <v>5</v>
      </c>
      <c r="OZ63">
        <v>0</v>
      </c>
      <c r="PA63">
        <v>0.5</v>
      </c>
      <c r="PB63">
        <v>0.5</v>
      </c>
      <c r="PC63">
        <v>0.5</v>
      </c>
      <c r="PD63">
        <v>0.5</v>
      </c>
      <c r="PE63">
        <v>0</v>
      </c>
      <c r="PF63">
        <v>0.5</v>
      </c>
      <c r="PG63">
        <v>0</v>
      </c>
      <c r="PH63">
        <v>0</v>
      </c>
      <c r="PI63">
        <v>0</v>
      </c>
      <c r="PJ63">
        <v>0.5</v>
      </c>
      <c r="PK63">
        <v>0</v>
      </c>
      <c r="PL63">
        <v>0</v>
      </c>
      <c r="PM63" t="s">
        <v>5</v>
      </c>
      <c r="PN63">
        <v>0.5</v>
      </c>
      <c r="PO63">
        <v>0</v>
      </c>
      <c r="PP63" t="s">
        <v>5</v>
      </c>
      <c r="PQ63">
        <v>0</v>
      </c>
      <c r="PR63">
        <v>0.5</v>
      </c>
      <c r="PS63">
        <v>0.5</v>
      </c>
      <c r="PT63" t="s">
        <v>5</v>
      </c>
      <c r="PU63">
        <v>0</v>
      </c>
      <c r="PV63">
        <v>0.5</v>
      </c>
      <c r="PW63">
        <v>0.5</v>
      </c>
      <c r="PX63" t="s">
        <v>5</v>
      </c>
      <c r="PY63">
        <v>0</v>
      </c>
      <c r="PZ63">
        <v>0</v>
      </c>
      <c r="QA63">
        <v>0.5</v>
      </c>
      <c r="QB63">
        <v>0.5</v>
      </c>
      <c r="QC63">
        <v>0</v>
      </c>
      <c r="QD63" t="s">
        <v>5</v>
      </c>
      <c r="QE63">
        <v>0.5</v>
      </c>
      <c r="QF63">
        <v>0.5</v>
      </c>
      <c r="QG63">
        <v>0.5</v>
      </c>
      <c r="QH63">
        <v>0.5</v>
      </c>
      <c r="QI63">
        <v>0</v>
      </c>
      <c r="QJ63">
        <v>0.5</v>
      </c>
      <c r="QK63">
        <v>0.5</v>
      </c>
      <c r="QL63">
        <v>0.5</v>
      </c>
      <c r="QM63">
        <v>0</v>
      </c>
      <c r="QN63">
        <v>0</v>
      </c>
      <c r="QO63">
        <v>0.5</v>
      </c>
      <c r="QP63">
        <v>0.5</v>
      </c>
      <c r="QQ63">
        <v>0.5</v>
      </c>
      <c r="QR63">
        <v>0</v>
      </c>
      <c r="QS63">
        <v>0</v>
      </c>
      <c r="QT63">
        <v>0</v>
      </c>
      <c r="QU63">
        <v>0.5</v>
      </c>
      <c r="QV63">
        <v>0.5</v>
      </c>
      <c r="QW63">
        <v>0.5</v>
      </c>
      <c r="QX63">
        <v>0.5</v>
      </c>
      <c r="QY63">
        <v>0.5</v>
      </c>
      <c r="QZ63">
        <v>0.5</v>
      </c>
      <c r="RA63" t="s">
        <v>5</v>
      </c>
      <c r="RB63">
        <v>0</v>
      </c>
      <c r="RC63">
        <v>0</v>
      </c>
      <c r="RD63">
        <v>0.5</v>
      </c>
      <c r="RE63" t="s">
        <v>5</v>
      </c>
      <c r="RF63">
        <v>0.5</v>
      </c>
      <c r="RG63">
        <v>0.5</v>
      </c>
      <c r="RH63">
        <v>0.5</v>
      </c>
      <c r="RI63">
        <v>0</v>
      </c>
      <c r="RJ63">
        <v>0</v>
      </c>
      <c r="RK63">
        <v>0.5</v>
      </c>
      <c r="RL63">
        <v>0</v>
      </c>
      <c r="RM63">
        <v>0.5</v>
      </c>
      <c r="RN63">
        <v>0</v>
      </c>
      <c r="RO63">
        <v>0.5</v>
      </c>
      <c r="RP63">
        <v>0.5</v>
      </c>
      <c r="RQ63">
        <v>0</v>
      </c>
      <c r="RR63">
        <v>0.5</v>
      </c>
      <c r="RS63">
        <v>0</v>
      </c>
      <c r="RT63">
        <v>0.5</v>
      </c>
      <c r="RU63">
        <v>0.5</v>
      </c>
      <c r="RV63" t="s">
        <v>5</v>
      </c>
      <c r="RW63">
        <v>0</v>
      </c>
      <c r="RX63">
        <v>0.5</v>
      </c>
      <c r="RY63">
        <v>0</v>
      </c>
      <c r="RZ63" t="s">
        <v>5</v>
      </c>
      <c r="SA63">
        <v>0</v>
      </c>
      <c r="SB63" t="s">
        <v>5</v>
      </c>
      <c r="SC63">
        <v>0.5</v>
      </c>
      <c r="SD63">
        <v>0.5</v>
      </c>
      <c r="SE63">
        <v>0.5</v>
      </c>
      <c r="SF63" t="s">
        <v>5</v>
      </c>
      <c r="SG63">
        <v>0</v>
      </c>
      <c r="SH63">
        <v>0.5</v>
      </c>
      <c r="SI63">
        <v>0</v>
      </c>
      <c r="SJ63">
        <v>0</v>
      </c>
      <c r="SK63">
        <v>0.5</v>
      </c>
      <c r="SL63">
        <v>0</v>
      </c>
      <c r="SM63">
        <v>0.5</v>
      </c>
      <c r="SN63">
        <v>0.5</v>
      </c>
      <c r="SO63">
        <v>0.5</v>
      </c>
      <c r="SP63">
        <v>0.5</v>
      </c>
      <c r="SQ63">
        <v>0.5</v>
      </c>
      <c r="SR63">
        <v>0.5</v>
      </c>
      <c r="SS63" t="s">
        <v>5</v>
      </c>
      <c r="ST63">
        <v>0.5</v>
      </c>
      <c r="SU63">
        <v>0</v>
      </c>
    </row>
    <row r="64" spans="1:952" hidden="1" x14ac:dyDescent="0.7">
      <c r="A64">
        <v>63</v>
      </c>
      <c r="B64" t="s">
        <v>7</v>
      </c>
      <c r="C64">
        <v>2014.396</v>
      </c>
      <c r="D64">
        <v>4750</v>
      </c>
      <c r="E64">
        <v>2589</v>
      </c>
      <c r="F64">
        <v>0.98360655737704905</v>
      </c>
      <c r="G64">
        <v>0.98360655737704905</v>
      </c>
      <c r="H64" t="s">
        <v>5</v>
      </c>
      <c r="I64" t="s">
        <v>5</v>
      </c>
      <c r="J64">
        <v>0.98360655737704905</v>
      </c>
      <c r="K64">
        <v>0.98360655737704905</v>
      </c>
      <c r="L64" t="s">
        <v>5</v>
      </c>
      <c r="M64">
        <v>0.98360655737704905</v>
      </c>
      <c r="N64" t="s">
        <v>5</v>
      </c>
      <c r="O64" t="s">
        <v>5</v>
      </c>
      <c r="P64" t="s">
        <v>5</v>
      </c>
      <c r="Q64" t="s">
        <v>5</v>
      </c>
      <c r="R64" t="s">
        <v>5</v>
      </c>
      <c r="S64" t="s">
        <v>5</v>
      </c>
      <c r="T64">
        <v>0.98360655737704905</v>
      </c>
      <c r="U64" t="s">
        <v>5</v>
      </c>
      <c r="V64">
        <v>0.98360655737704905</v>
      </c>
      <c r="W64">
        <v>0.98360655737704905</v>
      </c>
      <c r="X64" t="s">
        <v>5</v>
      </c>
      <c r="Y64" t="s">
        <v>5</v>
      </c>
      <c r="Z64" t="s">
        <v>5</v>
      </c>
      <c r="AA64" t="s">
        <v>5</v>
      </c>
      <c r="AB64" t="s">
        <v>5</v>
      </c>
      <c r="AC64" t="s">
        <v>5</v>
      </c>
      <c r="AD64" t="s">
        <v>5</v>
      </c>
      <c r="AE64">
        <v>0.98360655737704905</v>
      </c>
      <c r="AF64" t="s">
        <v>5</v>
      </c>
      <c r="AG64" t="s">
        <v>5</v>
      </c>
      <c r="AH64" t="s">
        <v>5</v>
      </c>
      <c r="AI64" t="s">
        <v>5</v>
      </c>
      <c r="AJ64" t="s">
        <v>5</v>
      </c>
      <c r="AK64" t="s">
        <v>5</v>
      </c>
      <c r="AL64" t="s">
        <v>5</v>
      </c>
      <c r="AM64" t="s">
        <v>5</v>
      </c>
      <c r="AN64">
        <v>0.98360655737704905</v>
      </c>
      <c r="AO64">
        <v>0.98360655737704905</v>
      </c>
      <c r="AP64" t="s">
        <v>5</v>
      </c>
      <c r="AQ64" t="s">
        <v>5</v>
      </c>
      <c r="AR64" t="s">
        <v>5</v>
      </c>
      <c r="AS64">
        <v>0.98360655737704905</v>
      </c>
      <c r="AT64" t="s">
        <v>5</v>
      </c>
      <c r="AU64">
        <v>0.98360655737704905</v>
      </c>
      <c r="AV64" t="s">
        <v>5</v>
      </c>
      <c r="AW64" t="s">
        <v>5</v>
      </c>
      <c r="AX64" t="s">
        <v>5</v>
      </c>
      <c r="AY64" t="s">
        <v>5</v>
      </c>
      <c r="AZ64" t="s">
        <v>5</v>
      </c>
      <c r="BA64" t="s">
        <v>5</v>
      </c>
      <c r="BB64" t="s">
        <v>5</v>
      </c>
      <c r="BC64" t="s">
        <v>5</v>
      </c>
      <c r="BD64" t="s">
        <v>5</v>
      </c>
      <c r="BE64" t="s">
        <v>5</v>
      </c>
      <c r="BF64">
        <v>0.98360655737704905</v>
      </c>
      <c r="BG64" t="s">
        <v>5</v>
      </c>
      <c r="BH64" t="s">
        <v>5</v>
      </c>
      <c r="BI64">
        <v>0.98360655737704905</v>
      </c>
      <c r="BJ64" t="s">
        <v>5</v>
      </c>
      <c r="BK64" t="s">
        <v>5</v>
      </c>
      <c r="BL64" t="s">
        <v>5</v>
      </c>
      <c r="BM64" t="s">
        <v>5</v>
      </c>
      <c r="BN64">
        <v>0.98360655737704905</v>
      </c>
      <c r="BO64" t="s">
        <v>5</v>
      </c>
      <c r="BP64">
        <v>0.98360655737704905</v>
      </c>
      <c r="BQ64" t="s">
        <v>5</v>
      </c>
      <c r="BR64">
        <v>0.98360655737704905</v>
      </c>
      <c r="BS64">
        <v>0.98360655737704905</v>
      </c>
      <c r="BT64">
        <v>0.98360655737704905</v>
      </c>
      <c r="BU64" t="s">
        <v>5</v>
      </c>
      <c r="BV64">
        <v>0.98360655737704905</v>
      </c>
      <c r="BW64" t="s">
        <v>5</v>
      </c>
      <c r="BX64">
        <v>0.98360655737704905</v>
      </c>
      <c r="BY64" t="s">
        <v>5</v>
      </c>
      <c r="BZ64" t="s">
        <v>5</v>
      </c>
      <c r="CA64" t="s">
        <v>5</v>
      </c>
      <c r="CB64">
        <v>0.98360655737704905</v>
      </c>
      <c r="CC64" t="s">
        <v>5</v>
      </c>
      <c r="CD64" t="s">
        <v>5</v>
      </c>
      <c r="CE64" t="s">
        <v>5</v>
      </c>
      <c r="CF64" t="s">
        <v>5</v>
      </c>
      <c r="CG64" t="s">
        <v>5</v>
      </c>
      <c r="CH64">
        <v>0.98360655737704905</v>
      </c>
      <c r="CI64">
        <v>0.98360655737704905</v>
      </c>
      <c r="CJ64">
        <v>0.98360655737704905</v>
      </c>
      <c r="CK64" t="s">
        <v>5</v>
      </c>
      <c r="CL64" t="s">
        <v>5</v>
      </c>
      <c r="CM64">
        <v>0.98360655737704905</v>
      </c>
      <c r="CN64" t="s">
        <v>5</v>
      </c>
      <c r="CO64" t="s">
        <v>5</v>
      </c>
      <c r="CP64" t="s">
        <v>5</v>
      </c>
      <c r="CQ64" t="s">
        <v>5</v>
      </c>
      <c r="CR64" t="s">
        <v>5</v>
      </c>
      <c r="CS64">
        <v>0.98360655737704905</v>
      </c>
      <c r="CT64">
        <v>0.98360655737704905</v>
      </c>
      <c r="CU64">
        <v>0.98360655737704905</v>
      </c>
      <c r="CV64" t="s">
        <v>5</v>
      </c>
      <c r="CW64" t="s">
        <v>5</v>
      </c>
      <c r="CX64" t="s">
        <v>5</v>
      </c>
      <c r="CY64" t="s">
        <v>5</v>
      </c>
      <c r="CZ64" t="s">
        <v>5</v>
      </c>
      <c r="DA64" t="s">
        <v>5</v>
      </c>
      <c r="DB64" t="s">
        <v>5</v>
      </c>
      <c r="DC64" t="s">
        <v>5</v>
      </c>
      <c r="DD64" t="s">
        <v>5</v>
      </c>
      <c r="DE64" t="s">
        <v>5</v>
      </c>
      <c r="DF64" t="s">
        <v>5</v>
      </c>
      <c r="DG64" t="s">
        <v>5</v>
      </c>
      <c r="DH64">
        <v>0.98360655737704905</v>
      </c>
      <c r="DI64" t="s">
        <v>5</v>
      </c>
      <c r="DJ64" t="s">
        <v>5</v>
      </c>
      <c r="DK64" t="s">
        <v>5</v>
      </c>
      <c r="DL64" t="s">
        <v>5</v>
      </c>
      <c r="DM64">
        <v>0.98360655737704905</v>
      </c>
      <c r="DN64" t="s">
        <v>5</v>
      </c>
      <c r="DO64" t="s">
        <v>5</v>
      </c>
      <c r="DP64" t="s">
        <v>5</v>
      </c>
      <c r="DQ64" t="s">
        <v>5</v>
      </c>
      <c r="DR64" t="s">
        <v>5</v>
      </c>
      <c r="DS64" t="s">
        <v>5</v>
      </c>
      <c r="DT64" t="s">
        <v>5</v>
      </c>
      <c r="DU64" t="s">
        <v>5</v>
      </c>
      <c r="DV64">
        <v>0.98360655737704905</v>
      </c>
      <c r="DW64" t="s">
        <v>5</v>
      </c>
      <c r="DX64" t="s">
        <v>5</v>
      </c>
      <c r="DY64" t="s">
        <v>5</v>
      </c>
      <c r="DZ64" t="s">
        <v>5</v>
      </c>
      <c r="EA64" t="s">
        <v>5</v>
      </c>
      <c r="EB64" t="s">
        <v>5</v>
      </c>
      <c r="EC64">
        <v>0.98360655737704905</v>
      </c>
      <c r="ED64" t="s">
        <v>5</v>
      </c>
      <c r="EE64" t="s">
        <v>5</v>
      </c>
      <c r="EF64" t="s">
        <v>5</v>
      </c>
      <c r="EG64" t="s">
        <v>5</v>
      </c>
      <c r="EH64" t="s">
        <v>5</v>
      </c>
      <c r="EI64">
        <v>0.98360655737704905</v>
      </c>
      <c r="EJ64" t="s">
        <v>5</v>
      </c>
      <c r="EK64" t="s">
        <v>5</v>
      </c>
      <c r="EL64" t="s">
        <v>5</v>
      </c>
      <c r="EM64" t="s">
        <v>5</v>
      </c>
      <c r="EN64">
        <v>0.98360655737704905</v>
      </c>
      <c r="EO64" t="s">
        <v>5</v>
      </c>
      <c r="EP64" t="s">
        <v>5</v>
      </c>
      <c r="EQ64" t="s">
        <v>5</v>
      </c>
      <c r="ER64" t="s">
        <v>5</v>
      </c>
      <c r="ES64" t="s">
        <v>5</v>
      </c>
      <c r="ET64" t="s">
        <v>5</v>
      </c>
      <c r="EU64">
        <v>0.98360655737704905</v>
      </c>
      <c r="EV64">
        <v>0.98360655737704905</v>
      </c>
      <c r="EW64" t="s">
        <v>5</v>
      </c>
      <c r="EX64" t="s">
        <v>5</v>
      </c>
      <c r="EY64" t="s">
        <v>5</v>
      </c>
      <c r="EZ64" t="s">
        <v>5</v>
      </c>
      <c r="FA64" t="s">
        <v>5</v>
      </c>
      <c r="FB64">
        <v>0.98360655737704905</v>
      </c>
      <c r="FC64" t="s">
        <v>5</v>
      </c>
      <c r="FD64" t="s">
        <v>5</v>
      </c>
      <c r="FE64" t="s">
        <v>5</v>
      </c>
      <c r="FF64" t="s">
        <v>5</v>
      </c>
      <c r="FG64" t="s">
        <v>5</v>
      </c>
      <c r="FH64" t="s">
        <v>5</v>
      </c>
      <c r="FI64" t="s">
        <v>5</v>
      </c>
      <c r="FJ64" t="s">
        <v>5</v>
      </c>
      <c r="FK64">
        <v>0.98360655737704905</v>
      </c>
      <c r="FL64" t="s">
        <v>5</v>
      </c>
      <c r="FM64" t="s">
        <v>5</v>
      </c>
      <c r="FN64" t="s">
        <v>5</v>
      </c>
      <c r="FO64" t="s">
        <v>5</v>
      </c>
      <c r="FP64" t="s">
        <v>5</v>
      </c>
      <c r="FQ64">
        <v>0.98360655737704905</v>
      </c>
      <c r="FR64" t="s">
        <v>5</v>
      </c>
      <c r="FS64" t="s">
        <v>5</v>
      </c>
      <c r="FT64">
        <v>0.98360655737704905</v>
      </c>
      <c r="FU64">
        <v>0.98360655737704905</v>
      </c>
      <c r="FV64" t="s">
        <v>5</v>
      </c>
      <c r="FW64">
        <v>0.98360655737704905</v>
      </c>
      <c r="FX64" t="s">
        <v>5</v>
      </c>
      <c r="FY64" t="s">
        <v>5</v>
      </c>
      <c r="FZ64" t="s">
        <v>5</v>
      </c>
      <c r="GA64" t="s">
        <v>5</v>
      </c>
      <c r="GB64" t="s">
        <v>5</v>
      </c>
      <c r="GC64" t="s">
        <v>5</v>
      </c>
      <c r="GD64" t="s">
        <v>5</v>
      </c>
      <c r="GE64">
        <v>0.98360655737704905</v>
      </c>
      <c r="GF64">
        <v>0.98360655737704905</v>
      </c>
      <c r="GG64" t="s">
        <v>5</v>
      </c>
      <c r="GH64" t="s">
        <v>5</v>
      </c>
      <c r="GI64" t="s">
        <v>5</v>
      </c>
      <c r="GJ64">
        <v>0.98360655737704905</v>
      </c>
      <c r="GK64" t="s">
        <v>5</v>
      </c>
      <c r="GL64" t="s">
        <v>5</v>
      </c>
      <c r="GM64" t="s">
        <v>5</v>
      </c>
      <c r="GN64" t="s">
        <v>5</v>
      </c>
      <c r="GO64">
        <v>0.98360655737704905</v>
      </c>
      <c r="GP64">
        <v>0.98360655737704905</v>
      </c>
      <c r="GQ64" t="s">
        <v>5</v>
      </c>
      <c r="GR64" t="s">
        <v>5</v>
      </c>
      <c r="GS64" t="s">
        <v>5</v>
      </c>
      <c r="GT64" t="s">
        <v>5</v>
      </c>
      <c r="GU64" t="s">
        <v>5</v>
      </c>
      <c r="GV64" t="s">
        <v>5</v>
      </c>
      <c r="GW64">
        <v>0.98360655737704905</v>
      </c>
      <c r="GX64" t="s">
        <v>5</v>
      </c>
      <c r="GY64" t="s">
        <v>5</v>
      </c>
      <c r="GZ64">
        <v>0.98360655737704905</v>
      </c>
      <c r="HA64" t="s">
        <v>5</v>
      </c>
      <c r="HB64">
        <v>0.98360655737704905</v>
      </c>
      <c r="HC64">
        <v>0.98360655737704905</v>
      </c>
      <c r="HD64" t="s">
        <v>5</v>
      </c>
      <c r="HE64" t="s">
        <v>5</v>
      </c>
      <c r="HF64">
        <v>0.98360655737704905</v>
      </c>
      <c r="HG64" t="s">
        <v>5</v>
      </c>
      <c r="HH64">
        <v>0.98360655737704905</v>
      </c>
      <c r="HI64" t="s">
        <v>5</v>
      </c>
      <c r="HJ64" t="s">
        <v>5</v>
      </c>
      <c r="HK64">
        <v>0.98360655737704905</v>
      </c>
      <c r="HL64" t="s">
        <v>5</v>
      </c>
      <c r="HM64" t="s">
        <v>5</v>
      </c>
      <c r="HN64">
        <v>0.98360655737704905</v>
      </c>
      <c r="HO64">
        <v>0.98360655737704905</v>
      </c>
      <c r="HP64" t="s">
        <v>5</v>
      </c>
      <c r="HQ64" t="s">
        <v>5</v>
      </c>
      <c r="HR64">
        <v>0.98360655737704905</v>
      </c>
      <c r="HS64">
        <v>0.98360655737704905</v>
      </c>
      <c r="HT64" t="s">
        <v>5</v>
      </c>
      <c r="HU64" t="s">
        <v>5</v>
      </c>
      <c r="HV64" t="s">
        <v>5</v>
      </c>
      <c r="HW64" t="s">
        <v>5</v>
      </c>
      <c r="HX64" t="s">
        <v>5</v>
      </c>
      <c r="HY64" t="s">
        <v>5</v>
      </c>
      <c r="HZ64">
        <v>0.98360655737704905</v>
      </c>
      <c r="IA64" t="s">
        <v>5</v>
      </c>
      <c r="IB64" t="s">
        <v>5</v>
      </c>
      <c r="IC64" t="s">
        <v>5</v>
      </c>
      <c r="ID64" t="s">
        <v>5</v>
      </c>
      <c r="IE64">
        <v>0.98360655737704905</v>
      </c>
      <c r="IF64" t="s">
        <v>5</v>
      </c>
      <c r="IG64" t="s">
        <v>5</v>
      </c>
      <c r="IH64">
        <v>0.98360655737704905</v>
      </c>
      <c r="II64" t="s">
        <v>5</v>
      </c>
      <c r="IJ64" t="s">
        <v>5</v>
      </c>
      <c r="IK64" t="s">
        <v>5</v>
      </c>
      <c r="IL64" t="s">
        <v>5</v>
      </c>
      <c r="IM64" t="s">
        <v>5</v>
      </c>
      <c r="IN64" t="s">
        <v>5</v>
      </c>
      <c r="IO64" t="s">
        <v>5</v>
      </c>
      <c r="IP64" t="s">
        <v>5</v>
      </c>
      <c r="IQ64" t="s">
        <v>5</v>
      </c>
      <c r="IR64" t="s">
        <v>5</v>
      </c>
      <c r="IS64" t="s">
        <v>5</v>
      </c>
      <c r="IT64">
        <v>0.98360655737704905</v>
      </c>
      <c r="IU64">
        <v>0.98360655737704905</v>
      </c>
      <c r="IV64">
        <v>0.98360655737704905</v>
      </c>
      <c r="IW64" t="s">
        <v>5</v>
      </c>
      <c r="IX64" t="s">
        <v>5</v>
      </c>
      <c r="IY64" t="s">
        <v>5</v>
      </c>
      <c r="IZ64">
        <v>0.98360655737704905</v>
      </c>
      <c r="JA64">
        <v>0.98360655737704905</v>
      </c>
      <c r="JB64" t="s">
        <v>5</v>
      </c>
      <c r="JC64" t="s">
        <v>5</v>
      </c>
      <c r="JD64" t="s">
        <v>5</v>
      </c>
      <c r="JE64" t="s">
        <v>5</v>
      </c>
      <c r="JF64" t="s">
        <v>5</v>
      </c>
      <c r="JG64" t="s">
        <v>5</v>
      </c>
      <c r="JH64" t="s">
        <v>5</v>
      </c>
      <c r="JI64" t="s">
        <v>5</v>
      </c>
      <c r="JJ64">
        <v>0.98360655737704905</v>
      </c>
      <c r="JK64" t="s">
        <v>5</v>
      </c>
      <c r="JL64" t="s">
        <v>5</v>
      </c>
      <c r="JM64">
        <v>0.98360655737704905</v>
      </c>
      <c r="JN64" t="s">
        <v>5</v>
      </c>
      <c r="JO64" t="s">
        <v>5</v>
      </c>
      <c r="JP64" t="s">
        <v>5</v>
      </c>
      <c r="JQ64">
        <v>0.98360655737704905</v>
      </c>
      <c r="JR64" t="s">
        <v>5</v>
      </c>
      <c r="JS64" t="s">
        <v>5</v>
      </c>
      <c r="JT64" t="s">
        <v>5</v>
      </c>
      <c r="JU64" t="s">
        <v>5</v>
      </c>
      <c r="JV64" t="s">
        <v>5</v>
      </c>
      <c r="JW64" t="s">
        <v>5</v>
      </c>
      <c r="JX64">
        <v>0.98360655737704905</v>
      </c>
      <c r="JY64" t="s">
        <v>5</v>
      </c>
      <c r="JZ64" t="s">
        <v>5</v>
      </c>
      <c r="KA64" t="s">
        <v>5</v>
      </c>
      <c r="KB64" t="s">
        <v>5</v>
      </c>
      <c r="KC64" t="s">
        <v>5</v>
      </c>
      <c r="KD64" t="s">
        <v>5</v>
      </c>
      <c r="KE64" t="s">
        <v>5</v>
      </c>
      <c r="KF64" t="s">
        <v>5</v>
      </c>
      <c r="KG64" t="s">
        <v>5</v>
      </c>
      <c r="KH64" t="s">
        <v>5</v>
      </c>
      <c r="KI64" t="s">
        <v>5</v>
      </c>
      <c r="KJ64" t="s">
        <v>5</v>
      </c>
      <c r="KK64" t="s">
        <v>5</v>
      </c>
      <c r="KL64" t="s">
        <v>5</v>
      </c>
      <c r="KM64" t="s">
        <v>5</v>
      </c>
      <c r="KN64">
        <v>0.98360655737704905</v>
      </c>
      <c r="KO64">
        <v>0.98360655737704905</v>
      </c>
      <c r="KP64">
        <v>0.98360655737704905</v>
      </c>
      <c r="KQ64" t="s">
        <v>5</v>
      </c>
      <c r="KR64">
        <v>0.98360655737704905</v>
      </c>
      <c r="KS64" t="s">
        <v>5</v>
      </c>
      <c r="KT64" t="s">
        <v>5</v>
      </c>
      <c r="KU64" t="s">
        <v>5</v>
      </c>
      <c r="KV64" t="s">
        <v>5</v>
      </c>
      <c r="KW64">
        <v>0.98360655737704905</v>
      </c>
      <c r="KX64">
        <v>0.98360655737704905</v>
      </c>
      <c r="KY64">
        <v>0.98360655737704905</v>
      </c>
      <c r="KZ64">
        <v>0.98360655737704905</v>
      </c>
      <c r="LA64" t="s">
        <v>5</v>
      </c>
      <c r="LB64" t="s">
        <v>5</v>
      </c>
      <c r="LC64" t="s">
        <v>5</v>
      </c>
      <c r="LD64">
        <v>0.98360655737704905</v>
      </c>
      <c r="LE64" t="s">
        <v>5</v>
      </c>
      <c r="LF64">
        <v>0.98360655737704905</v>
      </c>
      <c r="LG64" t="s">
        <v>5</v>
      </c>
      <c r="LH64">
        <v>0.98360655737704905</v>
      </c>
      <c r="LI64" t="s">
        <v>5</v>
      </c>
      <c r="LJ64" t="s">
        <v>5</v>
      </c>
      <c r="LK64" t="s">
        <v>5</v>
      </c>
      <c r="LL64" t="s">
        <v>5</v>
      </c>
      <c r="LM64">
        <v>0.98360655737704905</v>
      </c>
      <c r="LN64" t="s">
        <v>5</v>
      </c>
      <c r="LO64" t="s">
        <v>5</v>
      </c>
      <c r="LP64" t="s">
        <v>5</v>
      </c>
      <c r="LQ64" t="s">
        <v>5</v>
      </c>
      <c r="LR64" t="s">
        <v>5</v>
      </c>
      <c r="LS64" t="s">
        <v>5</v>
      </c>
      <c r="LT64" t="s">
        <v>5</v>
      </c>
      <c r="LU64" t="s">
        <v>5</v>
      </c>
      <c r="LV64">
        <v>0.98360655737704905</v>
      </c>
      <c r="LW64" t="s">
        <v>5</v>
      </c>
      <c r="LX64" t="s">
        <v>5</v>
      </c>
      <c r="LY64" t="s">
        <v>5</v>
      </c>
      <c r="LZ64">
        <v>0.98360655737704905</v>
      </c>
      <c r="MA64" t="s">
        <v>5</v>
      </c>
      <c r="MB64" t="s">
        <v>5</v>
      </c>
      <c r="MC64">
        <v>0.98360655737704905</v>
      </c>
      <c r="MD64" t="s">
        <v>5</v>
      </c>
      <c r="ME64">
        <v>0.98360655737704905</v>
      </c>
      <c r="MF64" t="s">
        <v>5</v>
      </c>
      <c r="MG64">
        <v>0.98360655737704905</v>
      </c>
      <c r="MH64" t="s">
        <v>5</v>
      </c>
      <c r="MI64">
        <v>0.98360655737704905</v>
      </c>
      <c r="MJ64">
        <v>0.98360655737704905</v>
      </c>
      <c r="MK64" t="s">
        <v>5</v>
      </c>
      <c r="ML64" t="s">
        <v>5</v>
      </c>
      <c r="MM64">
        <v>0.98360655737704905</v>
      </c>
      <c r="MN64">
        <v>0.98360655737704905</v>
      </c>
      <c r="MO64" t="s">
        <v>5</v>
      </c>
      <c r="MP64" t="s">
        <v>5</v>
      </c>
      <c r="MQ64">
        <v>0.98360655737704905</v>
      </c>
      <c r="MR64">
        <v>0.98360655737704905</v>
      </c>
      <c r="MS64" t="s">
        <v>5</v>
      </c>
      <c r="MT64" t="s">
        <v>5</v>
      </c>
      <c r="MU64" t="s">
        <v>5</v>
      </c>
      <c r="MV64" t="s">
        <v>5</v>
      </c>
      <c r="MW64" t="s">
        <v>5</v>
      </c>
      <c r="MX64" t="s">
        <v>5</v>
      </c>
      <c r="MY64" t="s">
        <v>5</v>
      </c>
      <c r="MZ64" t="s">
        <v>5</v>
      </c>
      <c r="NA64">
        <v>0.98360655737704905</v>
      </c>
      <c r="NB64" t="s">
        <v>5</v>
      </c>
      <c r="NC64" t="s">
        <v>5</v>
      </c>
      <c r="ND64">
        <v>0.98360655737704905</v>
      </c>
      <c r="NE64" t="s">
        <v>5</v>
      </c>
      <c r="NF64" t="s">
        <v>5</v>
      </c>
      <c r="NG64">
        <v>0.98360655737704905</v>
      </c>
      <c r="NH64" t="s">
        <v>5</v>
      </c>
      <c r="NI64" t="s">
        <v>5</v>
      </c>
      <c r="NJ64">
        <v>0.98360655737704905</v>
      </c>
      <c r="NK64" t="s">
        <v>5</v>
      </c>
      <c r="NL64" t="s">
        <v>5</v>
      </c>
      <c r="NM64" t="s">
        <v>5</v>
      </c>
      <c r="NN64" t="s">
        <v>5</v>
      </c>
      <c r="NO64">
        <v>0.98360655737704905</v>
      </c>
      <c r="NP64" t="s">
        <v>5</v>
      </c>
      <c r="NQ64" t="s">
        <v>5</v>
      </c>
      <c r="NR64" t="s">
        <v>5</v>
      </c>
      <c r="NS64" t="s">
        <v>5</v>
      </c>
      <c r="NT64">
        <v>0.98360655737704905</v>
      </c>
      <c r="NU64" t="s">
        <v>5</v>
      </c>
      <c r="NV64" t="s">
        <v>5</v>
      </c>
      <c r="NW64" t="s">
        <v>5</v>
      </c>
      <c r="NX64" t="s">
        <v>5</v>
      </c>
      <c r="NY64">
        <v>0.98360655737704905</v>
      </c>
      <c r="NZ64" t="s">
        <v>5</v>
      </c>
      <c r="OA64">
        <v>0.98360655737704905</v>
      </c>
      <c r="OB64">
        <v>0.98360655737704905</v>
      </c>
      <c r="OC64">
        <v>0.98360655737704905</v>
      </c>
      <c r="OD64" t="s">
        <v>5</v>
      </c>
      <c r="OE64" t="s">
        <v>5</v>
      </c>
      <c r="OF64">
        <v>0.98360655737704905</v>
      </c>
      <c r="OG64" t="s">
        <v>5</v>
      </c>
      <c r="OH64" t="s">
        <v>5</v>
      </c>
      <c r="OI64" t="s">
        <v>5</v>
      </c>
      <c r="OJ64" t="s">
        <v>5</v>
      </c>
      <c r="OK64">
        <v>0.98360655737704905</v>
      </c>
      <c r="OL64" t="s">
        <v>5</v>
      </c>
      <c r="OM64" t="s">
        <v>5</v>
      </c>
      <c r="ON64" t="s">
        <v>5</v>
      </c>
      <c r="OO64" t="s">
        <v>5</v>
      </c>
      <c r="OP64" t="s">
        <v>5</v>
      </c>
      <c r="OQ64">
        <v>0.98360655737704905</v>
      </c>
      <c r="OR64" t="s">
        <v>5</v>
      </c>
      <c r="OS64" t="s">
        <v>5</v>
      </c>
      <c r="OT64" t="s">
        <v>5</v>
      </c>
      <c r="OU64" t="s">
        <v>5</v>
      </c>
      <c r="OV64">
        <v>0.98360655737704905</v>
      </c>
      <c r="OW64" t="s">
        <v>5</v>
      </c>
      <c r="OX64" t="s">
        <v>5</v>
      </c>
      <c r="OY64" t="s">
        <v>5</v>
      </c>
      <c r="OZ64" t="s">
        <v>5</v>
      </c>
      <c r="PA64">
        <v>0.98360655737704905</v>
      </c>
      <c r="PB64" t="s">
        <v>5</v>
      </c>
      <c r="PC64">
        <v>0.98360655737704905</v>
      </c>
      <c r="PD64" t="s">
        <v>5</v>
      </c>
      <c r="PE64" t="s">
        <v>5</v>
      </c>
      <c r="PF64">
        <v>0.98360655737704905</v>
      </c>
      <c r="PG64" t="s">
        <v>5</v>
      </c>
      <c r="PH64">
        <v>0.98360655737704905</v>
      </c>
      <c r="PI64">
        <v>0.98360655737704905</v>
      </c>
      <c r="PJ64" t="s">
        <v>5</v>
      </c>
      <c r="PK64">
        <v>0.98360655737704905</v>
      </c>
      <c r="PL64">
        <v>0.98360655737704905</v>
      </c>
      <c r="PM64" t="s">
        <v>5</v>
      </c>
      <c r="PN64">
        <v>0.98360655737704905</v>
      </c>
      <c r="PO64" t="s">
        <v>5</v>
      </c>
      <c r="PP64">
        <v>0.98360655737704905</v>
      </c>
      <c r="PQ64" t="s">
        <v>5</v>
      </c>
      <c r="PR64">
        <v>0.98360655737704905</v>
      </c>
      <c r="PS64">
        <v>0.98360655737704905</v>
      </c>
      <c r="PT64" t="s">
        <v>5</v>
      </c>
      <c r="PU64">
        <v>0.98360655737704905</v>
      </c>
      <c r="PV64" t="s">
        <v>5</v>
      </c>
      <c r="PW64" t="s">
        <v>5</v>
      </c>
      <c r="PX64" t="s">
        <v>5</v>
      </c>
      <c r="PY64" t="s">
        <v>5</v>
      </c>
      <c r="PZ64" t="s">
        <v>5</v>
      </c>
      <c r="QA64" t="s">
        <v>5</v>
      </c>
      <c r="QB64">
        <v>0.98360655737704905</v>
      </c>
      <c r="QC64" t="s">
        <v>5</v>
      </c>
      <c r="QD64">
        <v>0.98360655737704905</v>
      </c>
      <c r="QE64">
        <v>0.98360655737704905</v>
      </c>
      <c r="QF64" t="s">
        <v>5</v>
      </c>
      <c r="QG64">
        <v>0.98360655737704905</v>
      </c>
      <c r="QH64" t="s">
        <v>5</v>
      </c>
      <c r="QI64">
        <v>0.98360655737704905</v>
      </c>
      <c r="QJ64" t="s">
        <v>5</v>
      </c>
      <c r="QK64" t="s">
        <v>5</v>
      </c>
      <c r="QL64" t="s">
        <v>5</v>
      </c>
      <c r="QM64" t="s">
        <v>5</v>
      </c>
      <c r="QN64" t="s">
        <v>5</v>
      </c>
      <c r="QO64" t="s">
        <v>5</v>
      </c>
      <c r="QP64">
        <v>0.98360655737704905</v>
      </c>
      <c r="QQ64">
        <v>0.98360655737704905</v>
      </c>
      <c r="QR64" t="s">
        <v>5</v>
      </c>
      <c r="QS64" t="s">
        <v>5</v>
      </c>
      <c r="QT64" t="s">
        <v>5</v>
      </c>
      <c r="QU64" t="s">
        <v>5</v>
      </c>
      <c r="QV64" t="s">
        <v>5</v>
      </c>
      <c r="QW64" t="s">
        <v>5</v>
      </c>
      <c r="QX64" t="s">
        <v>5</v>
      </c>
      <c r="QY64">
        <v>0.98360655737704905</v>
      </c>
      <c r="QZ64">
        <v>0.98360655737704905</v>
      </c>
      <c r="RA64" t="s">
        <v>5</v>
      </c>
      <c r="RB64">
        <v>0.98360655737704905</v>
      </c>
      <c r="RC64">
        <v>0.98360655737704905</v>
      </c>
      <c r="RD64" t="s">
        <v>5</v>
      </c>
      <c r="RE64" t="s">
        <v>5</v>
      </c>
      <c r="RF64" t="s">
        <v>5</v>
      </c>
      <c r="RG64">
        <v>0.98360655737704905</v>
      </c>
      <c r="RH64" t="s">
        <v>5</v>
      </c>
      <c r="RI64">
        <v>0.98360655737704905</v>
      </c>
      <c r="RJ64" t="s">
        <v>5</v>
      </c>
      <c r="RK64">
        <v>0.98360655737704905</v>
      </c>
      <c r="RL64">
        <v>0.98360655737704905</v>
      </c>
    </row>
    <row r="65" spans="1:1167" hidden="1" x14ac:dyDescent="0.7">
      <c r="A65">
        <v>64</v>
      </c>
      <c r="B65" t="s">
        <v>7</v>
      </c>
      <c r="C65">
        <v>2138.7379999999998</v>
      </c>
      <c r="D65">
        <v>3490</v>
      </c>
      <c r="E65">
        <v>1806</v>
      </c>
      <c r="F65">
        <v>0.88888888888888795</v>
      </c>
      <c r="G65">
        <v>0.88888888888888795</v>
      </c>
      <c r="H65">
        <v>0.88888888888888795</v>
      </c>
      <c r="I65">
        <v>0.88888888888888795</v>
      </c>
      <c r="J65">
        <v>0.38888888888888801</v>
      </c>
      <c r="K65">
        <v>0.61111111111111105</v>
      </c>
      <c r="L65">
        <v>0.88888888888888795</v>
      </c>
      <c r="M65">
        <v>0.88888888888888795</v>
      </c>
      <c r="N65">
        <v>0.72222222222222199</v>
      </c>
      <c r="O65">
        <v>0.77777777777777701</v>
      </c>
      <c r="P65" t="s">
        <v>5</v>
      </c>
      <c r="Q65">
        <v>0.88888888888888795</v>
      </c>
      <c r="R65">
        <v>0.88888888888888795</v>
      </c>
      <c r="S65">
        <v>0.88888888888888795</v>
      </c>
      <c r="T65">
        <v>0.88888888888888795</v>
      </c>
      <c r="U65" t="s">
        <v>5</v>
      </c>
      <c r="V65">
        <v>0.33333333333333298</v>
      </c>
      <c r="W65">
        <v>0.33333333333333298</v>
      </c>
      <c r="X65">
        <v>0</v>
      </c>
      <c r="Y65">
        <v>0.88888888888888795</v>
      </c>
      <c r="Z65">
        <v>0.88888888888888795</v>
      </c>
      <c r="AA65" t="s">
        <v>5</v>
      </c>
      <c r="AB65">
        <v>0.72222222222222199</v>
      </c>
      <c r="AC65">
        <v>0.16666666666666599</v>
      </c>
      <c r="AD65">
        <v>0.77777777777777701</v>
      </c>
      <c r="AE65">
        <v>0</v>
      </c>
      <c r="AF65">
        <v>0</v>
      </c>
      <c r="AG65">
        <v>0.88888888888888795</v>
      </c>
      <c r="AH65">
        <v>0.88888888888888795</v>
      </c>
      <c r="AI65" t="s">
        <v>5</v>
      </c>
      <c r="AJ65">
        <v>0.83333333333333304</v>
      </c>
      <c r="AK65">
        <v>0.55555555555555503</v>
      </c>
      <c r="AL65">
        <v>0.27777777777777701</v>
      </c>
      <c r="AM65" t="s">
        <v>5</v>
      </c>
      <c r="AN65">
        <v>0.44444444444444398</v>
      </c>
      <c r="AO65">
        <v>0.66666666666666596</v>
      </c>
      <c r="AP65">
        <v>0.16666666666666599</v>
      </c>
      <c r="AQ65">
        <v>0</v>
      </c>
      <c r="AR65">
        <v>0.88888888888888795</v>
      </c>
      <c r="AS65" t="s">
        <v>5</v>
      </c>
      <c r="AT65">
        <v>0.88888888888888795</v>
      </c>
      <c r="AU65">
        <v>0.88888888888888795</v>
      </c>
      <c r="AV65">
        <v>0</v>
      </c>
      <c r="AW65">
        <v>0.88888888888888795</v>
      </c>
      <c r="AX65">
        <v>0.88888888888888795</v>
      </c>
      <c r="AY65">
        <v>0</v>
      </c>
      <c r="AZ65">
        <v>0.61111111111111105</v>
      </c>
      <c r="BA65" t="s">
        <v>5</v>
      </c>
      <c r="BB65">
        <v>0.61111111111111105</v>
      </c>
      <c r="BC65">
        <v>0.77777777777777701</v>
      </c>
      <c r="BD65">
        <v>0.88888888888888795</v>
      </c>
      <c r="BE65">
        <v>0.88888888888888795</v>
      </c>
      <c r="BF65">
        <v>0.27777777777777701</v>
      </c>
      <c r="BG65">
        <v>0.27777777777777701</v>
      </c>
      <c r="BH65">
        <v>0.88888888888888795</v>
      </c>
      <c r="BI65">
        <v>0.88888888888888795</v>
      </c>
      <c r="BJ65">
        <v>0.83333333333333304</v>
      </c>
      <c r="BK65" t="s">
        <v>5</v>
      </c>
      <c r="BL65">
        <v>0.72222222222222199</v>
      </c>
      <c r="BM65" t="s">
        <v>5</v>
      </c>
      <c r="BN65">
        <v>0.88888888888888795</v>
      </c>
      <c r="BO65">
        <v>0</v>
      </c>
      <c r="BP65">
        <v>0</v>
      </c>
      <c r="BQ65" t="s">
        <v>5</v>
      </c>
      <c r="BR65">
        <v>0.88888888888888795</v>
      </c>
      <c r="BS65">
        <v>0.55555555555555503</v>
      </c>
      <c r="BT65">
        <v>0.44444444444444398</v>
      </c>
      <c r="BU65">
        <v>0</v>
      </c>
      <c r="BV65">
        <v>0.88888888888888795</v>
      </c>
      <c r="BW65">
        <v>0.88888888888888795</v>
      </c>
      <c r="BX65">
        <v>0.88888888888888795</v>
      </c>
      <c r="BY65">
        <v>0.38888888888888801</v>
      </c>
      <c r="BZ65">
        <v>0.16666666666666599</v>
      </c>
      <c r="CA65">
        <v>0.88888888888888795</v>
      </c>
      <c r="CB65">
        <v>0.88888888888888795</v>
      </c>
      <c r="CC65">
        <v>0.88888888888888795</v>
      </c>
      <c r="CD65" t="s">
        <v>5</v>
      </c>
      <c r="CE65">
        <v>0.5</v>
      </c>
      <c r="CF65">
        <v>0.16666666666666599</v>
      </c>
      <c r="CG65">
        <v>0.27777777777777701</v>
      </c>
      <c r="CH65">
        <v>0.16666666666666599</v>
      </c>
      <c r="CI65">
        <v>0.72222222222222199</v>
      </c>
      <c r="CJ65" t="s">
        <v>5</v>
      </c>
      <c r="CK65">
        <v>0.88888888888888795</v>
      </c>
      <c r="CL65">
        <v>0</v>
      </c>
      <c r="CM65">
        <v>0</v>
      </c>
      <c r="CN65">
        <v>0.88888888888888795</v>
      </c>
      <c r="CO65" t="s">
        <v>5</v>
      </c>
      <c r="CP65">
        <v>0.88888888888888795</v>
      </c>
      <c r="CQ65">
        <v>0.16666666666666599</v>
      </c>
      <c r="CR65">
        <v>0.88888888888888795</v>
      </c>
      <c r="CS65">
        <v>0.83333333333333304</v>
      </c>
      <c r="CT65">
        <v>0.55555555555555503</v>
      </c>
      <c r="CU65">
        <v>0.11111111111111099</v>
      </c>
      <c r="CV65" t="s">
        <v>5</v>
      </c>
      <c r="CW65">
        <v>0</v>
      </c>
      <c r="CX65">
        <v>0.16666666666666599</v>
      </c>
      <c r="CY65">
        <v>0.88888888888888795</v>
      </c>
      <c r="CZ65">
        <v>0.88888888888888795</v>
      </c>
      <c r="DA65">
        <v>0</v>
      </c>
      <c r="DB65">
        <v>0.88888888888888795</v>
      </c>
      <c r="DC65">
        <v>0.88888888888888795</v>
      </c>
      <c r="DD65">
        <v>0.88888888888888795</v>
      </c>
      <c r="DE65">
        <v>0.88888888888888795</v>
      </c>
      <c r="DF65">
        <v>0.88888888888888795</v>
      </c>
      <c r="DG65">
        <v>0.16666666666666599</v>
      </c>
      <c r="DH65">
        <v>0.88888888888888795</v>
      </c>
      <c r="DI65">
        <v>0.27777777777777701</v>
      </c>
      <c r="DJ65">
        <v>0</v>
      </c>
      <c r="DK65">
        <v>0.5</v>
      </c>
      <c r="DL65">
        <v>0.88888888888888795</v>
      </c>
      <c r="DM65">
        <v>0.61111111111111105</v>
      </c>
      <c r="DN65">
        <v>0.83333333333333304</v>
      </c>
      <c r="DO65">
        <v>0.88888888888888795</v>
      </c>
      <c r="DP65">
        <v>0.88888888888888795</v>
      </c>
      <c r="DQ65">
        <v>0.88888888888888795</v>
      </c>
      <c r="DR65">
        <v>0</v>
      </c>
      <c r="DS65">
        <v>0.27777777777777701</v>
      </c>
      <c r="DT65" t="s">
        <v>5</v>
      </c>
      <c r="DU65">
        <v>0</v>
      </c>
      <c r="DV65">
        <v>0.27777777777777701</v>
      </c>
      <c r="DW65">
        <v>0.5</v>
      </c>
      <c r="DX65">
        <v>0.27777777777777701</v>
      </c>
      <c r="DY65">
        <v>0.88888888888888795</v>
      </c>
      <c r="DZ65">
        <v>0.88888888888888795</v>
      </c>
      <c r="EA65">
        <v>0.33333333333333298</v>
      </c>
      <c r="EB65">
        <v>0.66666666666666596</v>
      </c>
      <c r="EC65">
        <v>0.88888888888888795</v>
      </c>
      <c r="ED65">
        <v>0.88888888888888795</v>
      </c>
      <c r="EE65">
        <v>0.88888888888888795</v>
      </c>
      <c r="EF65">
        <v>0.88888888888888795</v>
      </c>
      <c r="EG65">
        <v>0.77777777777777701</v>
      </c>
      <c r="EH65">
        <v>0.88888888888888795</v>
      </c>
      <c r="EI65">
        <v>0.88888888888888795</v>
      </c>
      <c r="EJ65">
        <v>0.88888888888888795</v>
      </c>
      <c r="EK65">
        <v>0.88888888888888795</v>
      </c>
      <c r="EL65">
        <v>0.88888888888888795</v>
      </c>
      <c r="EM65">
        <v>0.61111111111111105</v>
      </c>
      <c r="EN65">
        <v>0.27777777777777701</v>
      </c>
      <c r="EO65">
        <v>0.88888888888888795</v>
      </c>
      <c r="EP65">
        <v>0.88888888888888795</v>
      </c>
      <c r="EQ65">
        <v>0.88888888888888795</v>
      </c>
      <c r="ER65">
        <v>0.88888888888888795</v>
      </c>
      <c r="ES65">
        <v>0.27777777777777701</v>
      </c>
      <c r="ET65">
        <v>0.88888888888888795</v>
      </c>
      <c r="EU65">
        <v>0</v>
      </c>
      <c r="EV65" t="s">
        <v>5</v>
      </c>
      <c r="EW65">
        <v>0.88888888888888795</v>
      </c>
      <c r="EX65">
        <v>0.88888888888888795</v>
      </c>
      <c r="EY65">
        <v>0.61111111111111105</v>
      </c>
      <c r="EZ65">
        <v>0.88888888888888795</v>
      </c>
      <c r="FA65">
        <v>0.11111111111111099</v>
      </c>
      <c r="FB65">
        <v>0.27777777777777701</v>
      </c>
      <c r="FC65">
        <v>0.72222222222222199</v>
      </c>
      <c r="FD65">
        <v>0.88888888888888795</v>
      </c>
      <c r="FE65">
        <v>0.38888888888888801</v>
      </c>
      <c r="FF65">
        <v>0.77777777777777701</v>
      </c>
      <c r="FG65">
        <v>0.88888888888888795</v>
      </c>
      <c r="FH65">
        <v>0.88888888888888795</v>
      </c>
      <c r="FI65">
        <v>0.88888888888888795</v>
      </c>
      <c r="FJ65">
        <v>0.88888888888888795</v>
      </c>
      <c r="FK65">
        <v>0.33333333333333298</v>
      </c>
      <c r="FL65">
        <v>0</v>
      </c>
      <c r="FM65" t="s">
        <v>5</v>
      </c>
      <c r="FN65">
        <v>0.27777777777777701</v>
      </c>
      <c r="FO65" t="s">
        <v>5</v>
      </c>
      <c r="FP65">
        <v>0.88888888888888795</v>
      </c>
      <c r="FQ65">
        <v>0.16666666666666599</v>
      </c>
      <c r="FR65">
        <v>0.88888888888888795</v>
      </c>
      <c r="FS65">
        <v>0.38888888888888801</v>
      </c>
      <c r="FT65">
        <v>0.88888888888888795</v>
      </c>
      <c r="FU65" t="s">
        <v>5</v>
      </c>
      <c r="FV65">
        <v>0.72222222222222199</v>
      </c>
      <c r="FW65">
        <v>0.88888888888888795</v>
      </c>
      <c r="FX65">
        <v>0.27777777777777701</v>
      </c>
      <c r="FY65">
        <v>0.88888888888888795</v>
      </c>
      <c r="FZ65">
        <v>0.88888888888888795</v>
      </c>
      <c r="GA65">
        <v>0.72222222222222199</v>
      </c>
      <c r="GB65">
        <v>0</v>
      </c>
      <c r="GC65">
        <v>0.88888888888888795</v>
      </c>
      <c r="GD65">
        <v>0.72222222222222199</v>
      </c>
      <c r="GE65">
        <v>0.72222222222222199</v>
      </c>
      <c r="GF65">
        <v>0.88888888888888795</v>
      </c>
      <c r="GG65">
        <v>0.22222222222222199</v>
      </c>
      <c r="GH65">
        <v>0.16666666666666599</v>
      </c>
      <c r="GI65">
        <v>0.88888888888888795</v>
      </c>
      <c r="GJ65">
        <v>0.22222222222222199</v>
      </c>
      <c r="GK65">
        <v>0.83333333333333304</v>
      </c>
      <c r="GL65" t="s">
        <v>5</v>
      </c>
      <c r="GM65">
        <v>0.22222222222222199</v>
      </c>
      <c r="GN65">
        <v>0.27777777777777701</v>
      </c>
      <c r="GO65">
        <v>0.27777777777777701</v>
      </c>
      <c r="GP65">
        <v>0.27777777777777701</v>
      </c>
      <c r="GQ65">
        <v>0.83333333333333304</v>
      </c>
      <c r="GR65">
        <v>0.16666666666666599</v>
      </c>
      <c r="GS65">
        <v>0</v>
      </c>
      <c r="GT65">
        <v>0</v>
      </c>
      <c r="GU65">
        <v>0.55555555555555503</v>
      </c>
      <c r="GV65" t="s">
        <v>5</v>
      </c>
      <c r="GW65">
        <v>0.88888888888888795</v>
      </c>
      <c r="GX65">
        <v>0.66666666666666596</v>
      </c>
      <c r="GY65">
        <v>0</v>
      </c>
      <c r="GZ65">
        <v>0.88888888888888795</v>
      </c>
      <c r="HA65">
        <v>0.88888888888888795</v>
      </c>
      <c r="HB65">
        <v>0.83333333333333304</v>
      </c>
      <c r="HC65">
        <v>0.16666666666666599</v>
      </c>
      <c r="HD65">
        <v>0.88888888888888795</v>
      </c>
      <c r="HE65" t="s">
        <v>5</v>
      </c>
      <c r="HF65">
        <v>0.33333333333333298</v>
      </c>
      <c r="HG65">
        <v>0</v>
      </c>
      <c r="HH65">
        <v>0.88888888888888795</v>
      </c>
      <c r="HI65">
        <v>0.83333333333333304</v>
      </c>
      <c r="HJ65">
        <v>0.55555555555555503</v>
      </c>
      <c r="HK65">
        <v>0.88888888888888795</v>
      </c>
      <c r="HL65">
        <v>0.88888888888888795</v>
      </c>
      <c r="HM65" t="s">
        <v>5</v>
      </c>
      <c r="HN65">
        <v>0.27777777777777701</v>
      </c>
      <c r="HO65" t="s">
        <v>5</v>
      </c>
      <c r="HP65">
        <v>0</v>
      </c>
      <c r="HQ65">
        <v>0.66666666666666596</v>
      </c>
      <c r="HR65" t="s">
        <v>5</v>
      </c>
      <c r="HS65">
        <v>0</v>
      </c>
      <c r="HT65">
        <v>0</v>
      </c>
      <c r="HU65" t="s">
        <v>5</v>
      </c>
      <c r="HV65">
        <v>0.5</v>
      </c>
      <c r="HW65">
        <v>0.66666666666666596</v>
      </c>
      <c r="HX65">
        <v>0.88888888888888795</v>
      </c>
      <c r="HY65">
        <v>0.16666666666666599</v>
      </c>
      <c r="HZ65" t="s">
        <v>5</v>
      </c>
      <c r="IA65">
        <v>0.88888888888888795</v>
      </c>
      <c r="IB65">
        <v>0.11111111111111099</v>
      </c>
      <c r="IC65">
        <v>0</v>
      </c>
      <c r="ID65">
        <v>0.66666666666666596</v>
      </c>
      <c r="IE65">
        <v>0.88888888888888795</v>
      </c>
      <c r="IF65">
        <v>0.88888888888888795</v>
      </c>
      <c r="IG65">
        <v>0.16666666666666599</v>
      </c>
      <c r="IH65">
        <v>0</v>
      </c>
      <c r="II65">
        <v>0.27777777777777701</v>
      </c>
      <c r="IJ65">
        <v>0.88888888888888795</v>
      </c>
      <c r="IK65">
        <v>0.11111111111111099</v>
      </c>
      <c r="IL65" t="s">
        <v>5</v>
      </c>
      <c r="IM65">
        <v>0.77777777777777701</v>
      </c>
      <c r="IN65">
        <v>0.88888888888888795</v>
      </c>
      <c r="IO65">
        <v>0.88888888888888795</v>
      </c>
      <c r="IP65">
        <v>0.88888888888888795</v>
      </c>
      <c r="IQ65">
        <v>0.72222222222222199</v>
      </c>
      <c r="IR65">
        <v>0.83333333333333304</v>
      </c>
      <c r="IS65">
        <v>0.61111111111111105</v>
      </c>
      <c r="IT65">
        <v>0</v>
      </c>
      <c r="IU65">
        <v>0.83333333333333304</v>
      </c>
      <c r="IV65">
        <v>0.55555555555555503</v>
      </c>
      <c r="IW65">
        <v>0.27777777777777701</v>
      </c>
      <c r="IX65">
        <v>0.88888888888888795</v>
      </c>
      <c r="IY65">
        <v>0.88888888888888795</v>
      </c>
      <c r="IZ65">
        <v>0.72222222222222199</v>
      </c>
      <c r="JA65">
        <v>0.88888888888888795</v>
      </c>
      <c r="JB65" t="s">
        <v>5</v>
      </c>
      <c r="JC65">
        <v>0.33333333333333298</v>
      </c>
      <c r="JD65">
        <v>0.88888888888888795</v>
      </c>
      <c r="JE65">
        <v>0.88888888888888795</v>
      </c>
      <c r="JF65">
        <v>0.88888888888888795</v>
      </c>
      <c r="JG65">
        <v>0</v>
      </c>
      <c r="JH65" t="s">
        <v>5</v>
      </c>
      <c r="JI65">
        <v>0.16666666666666599</v>
      </c>
      <c r="JJ65">
        <v>0.88888888888888795</v>
      </c>
      <c r="JK65">
        <v>0.16666666666666599</v>
      </c>
      <c r="JL65">
        <v>0.61111111111111105</v>
      </c>
      <c r="JM65" t="s">
        <v>5</v>
      </c>
      <c r="JN65">
        <v>0.88888888888888795</v>
      </c>
      <c r="JO65" t="s">
        <v>5</v>
      </c>
      <c r="JP65" t="s">
        <v>5</v>
      </c>
      <c r="JQ65">
        <v>0.88888888888888795</v>
      </c>
      <c r="JR65">
        <v>0.88888888888888795</v>
      </c>
      <c r="JS65">
        <v>0.88888888888888795</v>
      </c>
      <c r="JT65">
        <v>0.88888888888888795</v>
      </c>
      <c r="JU65">
        <v>0.88888888888888795</v>
      </c>
      <c r="JV65">
        <v>0.27777777777777701</v>
      </c>
      <c r="JW65">
        <v>0.88888888888888795</v>
      </c>
      <c r="JX65">
        <v>0.88888888888888795</v>
      </c>
      <c r="JY65" t="s">
        <v>5</v>
      </c>
      <c r="JZ65">
        <v>0.16666666666666599</v>
      </c>
      <c r="KA65">
        <v>0.5</v>
      </c>
      <c r="KB65" t="s">
        <v>5</v>
      </c>
      <c r="KC65">
        <v>0.77777777777777701</v>
      </c>
      <c r="KD65">
        <v>0.88888888888888795</v>
      </c>
      <c r="KE65">
        <v>0</v>
      </c>
      <c r="KF65">
        <v>0</v>
      </c>
      <c r="KG65">
        <v>0.83333333333333304</v>
      </c>
      <c r="KH65">
        <v>0.11111111111111099</v>
      </c>
      <c r="KI65">
        <v>0.33333333333333298</v>
      </c>
      <c r="KJ65">
        <v>0.61111111111111105</v>
      </c>
      <c r="KK65">
        <v>0.88888888888888795</v>
      </c>
      <c r="KL65">
        <v>0.61111111111111105</v>
      </c>
      <c r="KM65">
        <v>0.77777777777777701</v>
      </c>
      <c r="KN65">
        <v>0.27777777777777701</v>
      </c>
      <c r="KO65">
        <v>0.88888888888888795</v>
      </c>
      <c r="KP65">
        <v>0.88888888888888795</v>
      </c>
      <c r="KQ65" t="s">
        <v>5</v>
      </c>
      <c r="KR65">
        <v>0.33333333333333298</v>
      </c>
      <c r="KS65">
        <v>0.88888888888888795</v>
      </c>
      <c r="KT65">
        <v>0.27777777777777701</v>
      </c>
      <c r="KU65">
        <v>0.88888888888888795</v>
      </c>
      <c r="KV65">
        <v>0.27777777777777701</v>
      </c>
      <c r="KW65">
        <v>0.27777777777777701</v>
      </c>
      <c r="KX65">
        <v>0.88888888888888795</v>
      </c>
      <c r="KY65">
        <v>0.33333333333333298</v>
      </c>
      <c r="KZ65">
        <v>0.88888888888888795</v>
      </c>
      <c r="LA65" t="s">
        <v>5</v>
      </c>
      <c r="LB65">
        <v>0.66666666666666596</v>
      </c>
      <c r="LC65">
        <v>0.27777777777777701</v>
      </c>
      <c r="LD65">
        <v>0.88888888888888795</v>
      </c>
      <c r="LE65">
        <v>0.33333333333333298</v>
      </c>
      <c r="LF65">
        <v>0.66666666666666596</v>
      </c>
      <c r="LG65">
        <v>0.88888888888888795</v>
      </c>
      <c r="LH65" t="s">
        <v>5</v>
      </c>
      <c r="LI65">
        <v>0.77777777777777701</v>
      </c>
      <c r="LJ65">
        <v>0.88888888888888795</v>
      </c>
      <c r="LK65">
        <v>0.72222222222222199</v>
      </c>
      <c r="LL65">
        <v>0.88888888888888795</v>
      </c>
      <c r="LM65" t="s">
        <v>5</v>
      </c>
      <c r="LN65">
        <v>0.88888888888888795</v>
      </c>
      <c r="LO65" t="s">
        <v>5</v>
      </c>
      <c r="LP65">
        <v>0.88888888888888795</v>
      </c>
      <c r="LQ65">
        <v>0.61111111111111105</v>
      </c>
      <c r="LR65">
        <v>0.88888888888888795</v>
      </c>
      <c r="LS65">
        <v>0.11111111111111099</v>
      </c>
      <c r="LT65">
        <v>0.88888888888888795</v>
      </c>
      <c r="LU65">
        <v>0.77777777777777701</v>
      </c>
      <c r="LV65">
        <v>0.77777777777777701</v>
      </c>
      <c r="LW65">
        <v>0.11111111111111099</v>
      </c>
      <c r="LX65">
        <v>0.77777777777777701</v>
      </c>
      <c r="LY65">
        <v>0.88888888888888795</v>
      </c>
      <c r="LZ65" t="s">
        <v>5</v>
      </c>
      <c r="MA65" t="s">
        <v>5</v>
      </c>
      <c r="MB65">
        <v>0</v>
      </c>
      <c r="MC65">
        <v>0.88888888888888795</v>
      </c>
      <c r="MD65">
        <v>0.88888888888888795</v>
      </c>
      <c r="ME65">
        <v>0.27777777777777701</v>
      </c>
      <c r="MF65">
        <v>0.55555555555555503</v>
      </c>
      <c r="MG65">
        <v>0.72222222222222199</v>
      </c>
      <c r="MH65">
        <v>0.88888888888888795</v>
      </c>
      <c r="MI65">
        <v>0.88888888888888795</v>
      </c>
      <c r="MJ65">
        <v>0.77777777777777701</v>
      </c>
      <c r="MK65">
        <v>0.27777777777777701</v>
      </c>
      <c r="ML65" t="s">
        <v>5</v>
      </c>
      <c r="MM65">
        <v>0</v>
      </c>
      <c r="MN65">
        <v>0.88888888888888795</v>
      </c>
      <c r="MO65">
        <v>0.88888888888888795</v>
      </c>
      <c r="MP65">
        <v>0.83333333333333304</v>
      </c>
    </row>
    <row r="66" spans="1:1167" hidden="1" x14ac:dyDescent="0.7">
      <c r="A66">
        <v>65</v>
      </c>
      <c r="B66" t="s">
        <v>7</v>
      </c>
      <c r="C66">
        <v>2242.31</v>
      </c>
      <c r="D66">
        <v>3660</v>
      </c>
      <c r="E66">
        <v>1939</v>
      </c>
      <c r="F66">
        <v>0.125</v>
      </c>
      <c r="G66">
        <v>0.9375</v>
      </c>
      <c r="H66">
        <v>0.9375</v>
      </c>
      <c r="I66">
        <v>0.9375</v>
      </c>
      <c r="J66">
        <v>0.875</v>
      </c>
      <c r="K66">
        <v>0.8125</v>
      </c>
      <c r="L66">
        <v>0.9375</v>
      </c>
      <c r="M66">
        <v>0.875</v>
      </c>
      <c r="N66">
        <v>0.875</v>
      </c>
      <c r="O66">
        <v>0.9375</v>
      </c>
      <c r="P66">
        <v>0.875</v>
      </c>
      <c r="Q66">
        <v>0.9375</v>
      </c>
      <c r="R66">
        <v>0.9375</v>
      </c>
      <c r="S66">
        <v>0.9375</v>
      </c>
      <c r="T66">
        <v>0.75</v>
      </c>
      <c r="U66" t="s">
        <v>5</v>
      </c>
      <c r="V66">
        <v>0.875</v>
      </c>
      <c r="W66">
        <v>0.9375</v>
      </c>
      <c r="X66">
        <v>0.9375</v>
      </c>
      <c r="Y66" t="s">
        <v>5</v>
      </c>
      <c r="Z66">
        <v>0.9375</v>
      </c>
      <c r="AA66">
        <v>0.75</v>
      </c>
      <c r="AB66">
        <v>0.9375</v>
      </c>
      <c r="AC66">
        <v>0.9375</v>
      </c>
      <c r="AD66" t="s">
        <v>5</v>
      </c>
      <c r="AE66">
        <v>0.9375</v>
      </c>
      <c r="AF66">
        <v>0.9375</v>
      </c>
      <c r="AG66">
        <v>0.9375</v>
      </c>
      <c r="AH66">
        <v>0.875</v>
      </c>
      <c r="AI66" t="s">
        <v>5</v>
      </c>
      <c r="AJ66">
        <v>0.1875</v>
      </c>
      <c r="AK66" t="s">
        <v>5</v>
      </c>
      <c r="AL66">
        <v>0.875</v>
      </c>
      <c r="AM66">
        <v>0.9375</v>
      </c>
      <c r="AN66">
        <v>0.9375</v>
      </c>
      <c r="AO66">
        <v>0.9375</v>
      </c>
      <c r="AP66" t="s">
        <v>5</v>
      </c>
      <c r="AQ66">
        <v>0.9375</v>
      </c>
      <c r="AR66">
        <v>0.9375</v>
      </c>
      <c r="AS66">
        <v>0.9375</v>
      </c>
      <c r="AT66" t="s">
        <v>5</v>
      </c>
      <c r="AU66">
        <v>0.6875</v>
      </c>
      <c r="AV66" t="s">
        <v>5</v>
      </c>
      <c r="AW66">
        <v>0.9375</v>
      </c>
      <c r="AX66" t="s">
        <v>5</v>
      </c>
      <c r="AY66">
        <v>0.9375</v>
      </c>
      <c r="AZ66">
        <v>0.9375</v>
      </c>
      <c r="BA66">
        <v>0.9375</v>
      </c>
      <c r="BB66">
        <v>0.9375</v>
      </c>
      <c r="BC66">
        <v>0.9375</v>
      </c>
      <c r="BD66">
        <v>0.9375</v>
      </c>
      <c r="BE66">
        <v>0.9375</v>
      </c>
      <c r="BF66" t="s">
        <v>5</v>
      </c>
      <c r="BG66">
        <v>0.9375</v>
      </c>
      <c r="BH66">
        <v>0.9375</v>
      </c>
      <c r="BI66">
        <v>0.9375</v>
      </c>
      <c r="BJ66">
        <v>0.9375</v>
      </c>
      <c r="BK66">
        <v>0.9375</v>
      </c>
      <c r="BL66">
        <v>0.9375</v>
      </c>
      <c r="BM66" t="s">
        <v>5</v>
      </c>
      <c r="BN66">
        <v>0.9375</v>
      </c>
      <c r="BO66">
        <v>0.9375</v>
      </c>
      <c r="BP66">
        <v>0</v>
      </c>
      <c r="BQ66">
        <v>0.9375</v>
      </c>
      <c r="BR66">
        <v>0.9375</v>
      </c>
      <c r="BS66" t="s">
        <v>5</v>
      </c>
      <c r="BT66">
        <v>0.9375</v>
      </c>
      <c r="BU66">
        <v>0.875</v>
      </c>
      <c r="BV66" t="s">
        <v>5</v>
      </c>
      <c r="BW66">
        <v>0.9375</v>
      </c>
      <c r="BX66">
        <v>0.9375</v>
      </c>
      <c r="BY66">
        <v>0.875</v>
      </c>
      <c r="BZ66" t="s">
        <v>5</v>
      </c>
      <c r="CA66">
        <v>0.9375</v>
      </c>
      <c r="CB66">
        <v>0.125</v>
      </c>
      <c r="CC66">
        <v>0.9375</v>
      </c>
      <c r="CD66">
        <v>0.9375</v>
      </c>
      <c r="CE66">
        <v>0.9375</v>
      </c>
      <c r="CF66">
        <v>0.9375</v>
      </c>
      <c r="CG66" t="s">
        <v>5</v>
      </c>
      <c r="CH66" t="s">
        <v>5</v>
      </c>
      <c r="CI66">
        <v>0.9375</v>
      </c>
      <c r="CJ66">
        <v>0.9375</v>
      </c>
      <c r="CK66" t="s">
        <v>5</v>
      </c>
      <c r="CL66">
        <v>0.875</v>
      </c>
      <c r="CM66">
        <v>0.875</v>
      </c>
      <c r="CN66">
        <v>0.9375</v>
      </c>
      <c r="CO66">
        <v>0.9375</v>
      </c>
      <c r="CP66">
        <v>0.875</v>
      </c>
      <c r="CQ66">
        <v>0.9375</v>
      </c>
      <c r="CR66">
        <v>0.125</v>
      </c>
      <c r="CS66">
        <v>0.9375</v>
      </c>
      <c r="CT66">
        <v>0.9375</v>
      </c>
      <c r="CU66">
        <v>0.875</v>
      </c>
      <c r="CV66">
        <v>0.875</v>
      </c>
      <c r="CW66">
        <v>0.875</v>
      </c>
      <c r="CX66" t="s">
        <v>5</v>
      </c>
      <c r="CY66">
        <v>0.875</v>
      </c>
      <c r="CZ66">
        <v>0.9375</v>
      </c>
      <c r="DA66">
        <v>0.9375</v>
      </c>
      <c r="DB66">
        <v>0.9375</v>
      </c>
      <c r="DC66">
        <v>0.9375</v>
      </c>
      <c r="DD66">
        <v>0.875</v>
      </c>
      <c r="DE66">
        <v>0.9375</v>
      </c>
      <c r="DF66">
        <v>0.875</v>
      </c>
      <c r="DG66">
        <v>0.875</v>
      </c>
      <c r="DH66">
        <v>0.9375</v>
      </c>
      <c r="DI66">
        <v>0.8125</v>
      </c>
      <c r="DJ66">
        <v>0.9375</v>
      </c>
      <c r="DK66">
        <v>0.9375</v>
      </c>
      <c r="DL66">
        <v>0.9375</v>
      </c>
      <c r="DM66">
        <v>0.875</v>
      </c>
      <c r="DN66">
        <v>0.9375</v>
      </c>
      <c r="DO66">
        <v>0.1875</v>
      </c>
      <c r="DP66">
        <v>0.1875</v>
      </c>
      <c r="DQ66">
        <v>0.8125</v>
      </c>
      <c r="DR66">
        <v>0.9375</v>
      </c>
      <c r="DS66">
        <v>0.9375</v>
      </c>
      <c r="DT66">
        <v>0.875</v>
      </c>
      <c r="DU66" t="s">
        <v>5</v>
      </c>
      <c r="DV66">
        <v>0.9375</v>
      </c>
      <c r="DW66">
        <v>0.9375</v>
      </c>
      <c r="DX66">
        <v>0.9375</v>
      </c>
      <c r="DY66">
        <v>0.875</v>
      </c>
      <c r="DZ66">
        <v>0.9375</v>
      </c>
      <c r="EA66">
        <v>0.9375</v>
      </c>
      <c r="EB66">
        <v>0.9375</v>
      </c>
      <c r="EC66" t="s">
        <v>5</v>
      </c>
      <c r="ED66">
        <v>0.9375</v>
      </c>
      <c r="EE66">
        <v>0.875</v>
      </c>
      <c r="EF66">
        <v>0.9375</v>
      </c>
      <c r="EG66">
        <v>0.9375</v>
      </c>
      <c r="EH66">
        <v>0.6875</v>
      </c>
      <c r="EI66" t="s">
        <v>5</v>
      </c>
      <c r="EJ66">
        <v>0.9375</v>
      </c>
      <c r="EK66">
        <v>0.875</v>
      </c>
      <c r="EL66">
        <v>0.9375</v>
      </c>
      <c r="EM66">
        <v>0.1875</v>
      </c>
      <c r="EN66">
        <v>0.9375</v>
      </c>
      <c r="EO66">
        <v>0.6875</v>
      </c>
      <c r="EP66">
        <v>0.5</v>
      </c>
      <c r="EQ66">
        <v>0.9375</v>
      </c>
      <c r="ER66">
        <v>0.75</v>
      </c>
      <c r="ES66">
        <v>0.875</v>
      </c>
      <c r="ET66">
        <v>0.9375</v>
      </c>
      <c r="EU66">
        <v>0.875</v>
      </c>
      <c r="EV66">
        <v>0.875</v>
      </c>
      <c r="EW66">
        <v>0.875</v>
      </c>
      <c r="EX66">
        <v>0.9375</v>
      </c>
      <c r="EY66">
        <v>0.875</v>
      </c>
      <c r="EZ66">
        <v>0.9375</v>
      </c>
      <c r="FA66">
        <v>0.875</v>
      </c>
      <c r="FB66">
        <v>0.3125</v>
      </c>
      <c r="FC66">
        <v>0.6875</v>
      </c>
      <c r="FD66">
        <v>0.9375</v>
      </c>
      <c r="FE66">
        <v>0.875</v>
      </c>
      <c r="FF66">
        <v>0.9375</v>
      </c>
      <c r="FG66">
        <v>0.25</v>
      </c>
      <c r="FH66" t="s">
        <v>5</v>
      </c>
      <c r="FI66" t="s">
        <v>5</v>
      </c>
      <c r="FJ66">
        <v>0.9375</v>
      </c>
      <c r="FK66">
        <v>0.875</v>
      </c>
      <c r="FL66">
        <v>0.875</v>
      </c>
      <c r="FM66">
        <v>0.9375</v>
      </c>
      <c r="FN66">
        <v>0.9375</v>
      </c>
      <c r="FO66">
        <v>0.8125</v>
      </c>
      <c r="FP66">
        <v>0.9375</v>
      </c>
      <c r="FQ66">
        <v>0.9375</v>
      </c>
      <c r="FR66" t="s">
        <v>5</v>
      </c>
      <c r="FS66">
        <v>0.75</v>
      </c>
      <c r="FT66">
        <v>0.9375</v>
      </c>
      <c r="FU66">
        <v>0.9375</v>
      </c>
      <c r="FV66">
        <v>0.9375</v>
      </c>
      <c r="FW66">
        <v>0.9375</v>
      </c>
      <c r="FX66">
        <v>0.1875</v>
      </c>
      <c r="FY66">
        <v>0.9375</v>
      </c>
      <c r="FZ66">
        <v>0.875</v>
      </c>
      <c r="GA66">
        <v>0.875</v>
      </c>
      <c r="GB66">
        <v>0.9375</v>
      </c>
      <c r="GC66">
        <v>0.9375</v>
      </c>
      <c r="GD66">
        <v>0.9375</v>
      </c>
      <c r="GE66">
        <v>0.875</v>
      </c>
      <c r="GF66">
        <v>0.9375</v>
      </c>
      <c r="GG66">
        <v>0.875</v>
      </c>
      <c r="GH66">
        <v>0.875</v>
      </c>
      <c r="GI66">
        <v>0.875</v>
      </c>
      <c r="GJ66">
        <v>0.9375</v>
      </c>
      <c r="GK66">
        <v>0.875</v>
      </c>
      <c r="GL66">
        <v>0.6875</v>
      </c>
      <c r="GM66">
        <v>0.9375</v>
      </c>
      <c r="GN66">
        <v>0.875</v>
      </c>
      <c r="GO66" t="s">
        <v>5</v>
      </c>
      <c r="GP66">
        <v>0.875</v>
      </c>
      <c r="GQ66">
        <v>0.875</v>
      </c>
      <c r="GR66">
        <v>0.9375</v>
      </c>
      <c r="GS66">
        <v>0.9375</v>
      </c>
      <c r="GT66">
        <v>0.1875</v>
      </c>
      <c r="GU66">
        <v>0.8125</v>
      </c>
      <c r="GV66">
        <v>0.9375</v>
      </c>
      <c r="GW66">
        <v>0.9375</v>
      </c>
      <c r="GX66">
        <v>0.125</v>
      </c>
      <c r="GY66">
        <v>0.9375</v>
      </c>
      <c r="GZ66">
        <v>0.875</v>
      </c>
      <c r="HA66">
        <v>0.9375</v>
      </c>
      <c r="HB66">
        <v>0.125</v>
      </c>
      <c r="HC66">
        <v>0.9375</v>
      </c>
      <c r="HD66">
        <v>0.875</v>
      </c>
      <c r="HE66">
        <v>0.875</v>
      </c>
      <c r="HF66">
        <v>0.875</v>
      </c>
      <c r="HG66">
        <v>0.875</v>
      </c>
      <c r="HH66">
        <v>0.875</v>
      </c>
      <c r="HI66">
        <v>0.125</v>
      </c>
      <c r="HJ66">
        <v>0.9375</v>
      </c>
      <c r="HK66">
        <v>0.75</v>
      </c>
      <c r="HL66" t="s">
        <v>5</v>
      </c>
      <c r="HM66" t="s">
        <v>5</v>
      </c>
      <c r="HN66">
        <v>0.9375</v>
      </c>
      <c r="HO66" t="s">
        <v>5</v>
      </c>
      <c r="HP66">
        <v>0.875</v>
      </c>
      <c r="HQ66">
        <v>0.125</v>
      </c>
      <c r="HR66">
        <v>0.9375</v>
      </c>
      <c r="HS66">
        <v>0.9375</v>
      </c>
      <c r="HT66">
        <v>0.875</v>
      </c>
      <c r="HU66">
        <v>0.875</v>
      </c>
      <c r="HV66">
        <v>0.9375</v>
      </c>
      <c r="HW66">
        <v>0.875</v>
      </c>
      <c r="HX66">
        <v>0.875</v>
      </c>
      <c r="HY66">
        <v>0.9375</v>
      </c>
      <c r="HZ66">
        <v>0.9375</v>
      </c>
      <c r="IA66">
        <v>0.9375</v>
      </c>
      <c r="IB66" t="s">
        <v>5</v>
      </c>
      <c r="IC66" t="s">
        <v>5</v>
      </c>
      <c r="ID66">
        <v>0.875</v>
      </c>
      <c r="IE66">
        <v>6.25E-2</v>
      </c>
      <c r="IF66">
        <v>0.9375</v>
      </c>
      <c r="IG66">
        <v>0.9375</v>
      </c>
      <c r="IH66">
        <v>0.875</v>
      </c>
      <c r="II66">
        <v>0.875</v>
      </c>
      <c r="IJ66">
        <v>0</v>
      </c>
      <c r="IK66">
        <v>0.9375</v>
      </c>
      <c r="IL66">
        <v>0.9375</v>
      </c>
      <c r="IM66">
        <v>0.9375</v>
      </c>
      <c r="IN66">
        <v>0.3125</v>
      </c>
      <c r="IO66">
        <v>0.9375</v>
      </c>
      <c r="IP66">
        <v>0.75</v>
      </c>
      <c r="IQ66">
        <v>0</v>
      </c>
      <c r="IR66">
        <v>0.875</v>
      </c>
      <c r="IS66">
        <v>0.875</v>
      </c>
      <c r="IT66" t="s">
        <v>5</v>
      </c>
      <c r="IU66">
        <v>0.9375</v>
      </c>
      <c r="IV66">
        <v>0.375</v>
      </c>
      <c r="IW66">
        <v>0.125</v>
      </c>
      <c r="IX66">
        <v>0.875</v>
      </c>
      <c r="IY66">
        <v>0.9375</v>
      </c>
      <c r="IZ66">
        <v>0.9375</v>
      </c>
      <c r="JA66">
        <v>0.875</v>
      </c>
      <c r="JB66">
        <v>0.875</v>
      </c>
      <c r="JC66">
        <v>0.9375</v>
      </c>
      <c r="JD66">
        <v>0.9375</v>
      </c>
      <c r="JE66">
        <v>0.875</v>
      </c>
      <c r="JF66">
        <v>0.9375</v>
      </c>
      <c r="JG66">
        <v>0.9375</v>
      </c>
      <c r="JH66" t="s">
        <v>5</v>
      </c>
      <c r="JI66">
        <v>0.9375</v>
      </c>
      <c r="JJ66" t="s">
        <v>5</v>
      </c>
      <c r="JK66">
        <v>0.9375</v>
      </c>
      <c r="JL66">
        <v>0.75</v>
      </c>
      <c r="JM66">
        <v>0.8125</v>
      </c>
      <c r="JN66">
        <v>0.1875</v>
      </c>
      <c r="JO66">
        <v>0.375</v>
      </c>
      <c r="JP66">
        <v>0.875</v>
      </c>
      <c r="JQ66">
        <v>0.9375</v>
      </c>
      <c r="JR66" t="s">
        <v>5</v>
      </c>
      <c r="JS66">
        <v>0.9375</v>
      </c>
      <c r="JT66">
        <v>0.9375</v>
      </c>
      <c r="JU66">
        <v>0.875</v>
      </c>
      <c r="JV66" t="s">
        <v>5</v>
      </c>
      <c r="JW66">
        <v>0.875</v>
      </c>
      <c r="JX66">
        <v>0.9375</v>
      </c>
      <c r="JY66">
        <v>0.8125</v>
      </c>
      <c r="JZ66">
        <v>0.875</v>
      </c>
      <c r="KA66">
        <v>0.875</v>
      </c>
      <c r="KB66">
        <v>0.875</v>
      </c>
      <c r="KC66">
        <v>0.9375</v>
      </c>
      <c r="KD66">
        <v>0.9375</v>
      </c>
      <c r="KE66" t="s">
        <v>5</v>
      </c>
      <c r="KF66">
        <v>0.9375</v>
      </c>
      <c r="KG66">
        <v>0</v>
      </c>
      <c r="KH66">
        <v>0.75</v>
      </c>
      <c r="KI66">
        <v>0.8125</v>
      </c>
      <c r="KJ66">
        <v>0.875</v>
      </c>
      <c r="KK66">
        <v>0.875</v>
      </c>
      <c r="KL66">
        <v>0.9375</v>
      </c>
      <c r="KM66">
        <v>0.125</v>
      </c>
      <c r="KN66">
        <v>0.1875</v>
      </c>
      <c r="KO66">
        <v>0.875</v>
      </c>
      <c r="KP66">
        <v>0.875</v>
      </c>
      <c r="KQ66">
        <v>0.9375</v>
      </c>
      <c r="KR66">
        <v>6.25E-2</v>
      </c>
      <c r="KS66">
        <v>0.9375</v>
      </c>
      <c r="KT66">
        <v>0.875</v>
      </c>
      <c r="KU66">
        <v>0.875</v>
      </c>
      <c r="KV66">
        <v>0.375</v>
      </c>
      <c r="KW66">
        <v>0.9375</v>
      </c>
      <c r="KX66">
        <v>0.9375</v>
      </c>
      <c r="KY66">
        <v>0.875</v>
      </c>
      <c r="KZ66">
        <v>0.9375</v>
      </c>
      <c r="LA66" t="s">
        <v>5</v>
      </c>
      <c r="LB66">
        <v>0.875</v>
      </c>
      <c r="LC66">
        <v>0.875</v>
      </c>
      <c r="LD66">
        <v>0.875</v>
      </c>
      <c r="LE66">
        <v>0.875</v>
      </c>
      <c r="LF66">
        <v>0.875</v>
      </c>
      <c r="LG66">
        <v>0.875</v>
      </c>
      <c r="LH66">
        <v>0.9375</v>
      </c>
      <c r="LI66">
        <v>0.9375</v>
      </c>
      <c r="LJ66">
        <v>0.875</v>
      </c>
      <c r="LK66">
        <v>0.9375</v>
      </c>
      <c r="LL66">
        <v>0.9375</v>
      </c>
      <c r="LM66" t="s">
        <v>5</v>
      </c>
      <c r="LN66" t="s">
        <v>5</v>
      </c>
      <c r="LO66" t="s">
        <v>5</v>
      </c>
      <c r="LP66">
        <v>0.9375</v>
      </c>
      <c r="LQ66">
        <v>0.875</v>
      </c>
      <c r="LR66">
        <v>0.875</v>
      </c>
      <c r="LS66">
        <v>0.875</v>
      </c>
      <c r="LT66">
        <v>0.9375</v>
      </c>
      <c r="LU66">
        <v>0.9375</v>
      </c>
      <c r="LV66">
        <v>0.125</v>
      </c>
      <c r="LW66">
        <v>0.9375</v>
      </c>
      <c r="LX66">
        <v>0.9375</v>
      </c>
      <c r="LY66">
        <v>0.875</v>
      </c>
      <c r="LZ66">
        <v>0.875</v>
      </c>
      <c r="MA66">
        <v>0.1875</v>
      </c>
      <c r="MB66">
        <v>0.9375</v>
      </c>
      <c r="MC66">
        <v>0</v>
      </c>
      <c r="MD66">
        <v>0.9375</v>
      </c>
      <c r="ME66">
        <v>0.875</v>
      </c>
      <c r="MF66">
        <v>0.9375</v>
      </c>
      <c r="MG66">
        <v>0.6875</v>
      </c>
      <c r="MH66">
        <v>0.9375</v>
      </c>
      <c r="MI66">
        <v>0.875</v>
      </c>
      <c r="MJ66">
        <v>0.9375</v>
      </c>
      <c r="MK66">
        <v>0.8125</v>
      </c>
      <c r="ML66">
        <v>0.125</v>
      </c>
      <c r="MM66" t="s">
        <v>5</v>
      </c>
      <c r="MN66">
        <v>0.9375</v>
      </c>
      <c r="MO66" t="s">
        <v>5</v>
      </c>
      <c r="MP66">
        <v>0.875</v>
      </c>
      <c r="MQ66">
        <v>0.875</v>
      </c>
      <c r="MR66">
        <v>0.8125</v>
      </c>
      <c r="MS66">
        <v>0.9375</v>
      </c>
      <c r="MT66">
        <v>0.9375</v>
      </c>
      <c r="MU66">
        <v>0.875</v>
      </c>
      <c r="MV66">
        <v>0.875</v>
      </c>
      <c r="MW66">
        <v>0.875</v>
      </c>
      <c r="MX66">
        <v>0.9375</v>
      </c>
      <c r="MY66">
        <v>0.8125</v>
      </c>
      <c r="MZ66">
        <v>0.9375</v>
      </c>
      <c r="NA66">
        <v>0.9375</v>
      </c>
      <c r="NB66">
        <v>0.9375</v>
      </c>
      <c r="NC66" t="s">
        <v>5</v>
      </c>
      <c r="ND66">
        <v>0.9375</v>
      </c>
      <c r="NE66">
        <v>0.9375</v>
      </c>
      <c r="NF66">
        <v>0.9375</v>
      </c>
      <c r="NG66">
        <v>0.1875</v>
      </c>
    </row>
    <row r="67" spans="1:1167" hidden="1" x14ac:dyDescent="0.7">
      <c r="A67">
        <v>66</v>
      </c>
      <c r="B67" t="s">
        <v>7</v>
      </c>
      <c r="C67">
        <v>2401.1370000000002</v>
      </c>
      <c r="D67">
        <v>7220</v>
      </c>
      <c r="E67">
        <v>3518</v>
      </c>
      <c r="F67">
        <v>0.42857142857142799</v>
      </c>
      <c r="G67">
        <v>0.42857142857142799</v>
      </c>
      <c r="H67" t="s">
        <v>5</v>
      </c>
      <c r="I67">
        <v>0.42857142857142799</v>
      </c>
      <c r="J67">
        <v>0.42857142857142799</v>
      </c>
      <c r="K67">
        <v>0</v>
      </c>
      <c r="L67">
        <v>0.42857142857142799</v>
      </c>
      <c r="M67">
        <v>0.42857142857142799</v>
      </c>
      <c r="N67">
        <v>0.42857142857142799</v>
      </c>
      <c r="O67" t="s">
        <v>5</v>
      </c>
      <c r="P67" t="s">
        <v>5</v>
      </c>
      <c r="Q67">
        <v>0.42857142857142799</v>
      </c>
      <c r="R67">
        <v>0.28571428571428498</v>
      </c>
      <c r="S67">
        <v>0.42857142857142799</v>
      </c>
      <c r="T67">
        <v>0.42857142857142799</v>
      </c>
      <c r="U67">
        <v>0.42857142857142799</v>
      </c>
      <c r="V67">
        <v>0.42857142857142799</v>
      </c>
      <c r="W67" t="s">
        <v>5</v>
      </c>
      <c r="X67">
        <v>0.42857142857142799</v>
      </c>
      <c r="Y67">
        <v>0.42857142857142799</v>
      </c>
      <c r="Z67">
        <v>0.28571428571428498</v>
      </c>
      <c r="AA67">
        <v>0</v>
      </c>
      <c r="AB67">
        <v>0.42857142857142799</v>
      </c>
      <c r="AC67">
        <v>0.42857142857142799</v>
      </c>
      <c r="AD67" t="s">
        <v>5</v>
      </c>
      <c r="AE67">
        <v>0.42857142857142799</v>
      </c>
      <c r="AF67">
        <v>0.42857142857142799</v>
      </c>
      <c r="AG67">
        <v>0.42857142857142799</v>
      </c>
      <c r="AH67">
        <v>0.42857142857142799</v>
      </c>
      <c r="AI67">
        <v>0.42857142857142799</v>
      </c>
      <c r="AJ67">
        <v>0.28571428571428498</v>
      </c>
      <c r="AK67">
        <v>0.42857142857142799</v>
      </c>
      <c r="AL67">
        <v>0.42857142857142799</v>
      </c>
      <c r="AM67" t="s">
        <v>5</v>
      </c>
      <c r="AN67">
        <v>0.42857142857142799</v>
      </c>
      <c r="AO67">
        <v>0.42857142857142799</v>
      </c>
      <c r="AP67">
        <v>0.42857142857142799</v>
      </c>
      <c r="AQ67">
        <v>0.42857142857142799</v>
      </c>
      <c r="AR67">
        <v>0.42857142857142799</v>
      </c>
      <c r="AS67">
        <v>0.42857142857142799</v>
      </c>
      <c r="AT67">
        <v>0.28571428571428498</v>
      </c>
      <c r="AU67">
        <v>0.42857142857142799</v>
      </c>
      <c r="AV67">
        <v>0.42857142857142799</v>
      </c>
      <c r="AW67">
        <v>0.42857142857142799</v>
      </c>
      <c r="AX67">
        <v>0.42857142857142799</v>
      </c>
      <c r="AY67">
        <v>0.42857142857142799</v>
      </c>
      <c r="AZ67">
        <v>0.42857142857142799</v>
      </c>
      <c r="BA67">
        <v>0.42857142857142799</v>
      </c>
      <c r="BB67">
        <v>0</v>
      </c>
      <c r="BC67">
        <v>0.42857142857142799</v>
      </c>
      <c r="BD67">
        <v>0.42857142857142799</v>
      </c>
      <c r="BE67">
        <v>0.42857142857142799</v>
      </c>
      <c r="BF67">
        <v>0.42857142857142799</v>
      </c>
      <c r="BG67">
        <v>0.14285714285714199</v>
      </c>
      <c r="BH67">
        <v>0.42857142857142799</v>
      </c>
      <c r="BI67">
        <v>0.42857142857142799</v>
      </c>
      <c r="BJ67">
        <v>0.42857142857142799</v>
      </c>
      <c r="BK67">
        <v>0.42857142857142799</v>
      </c>
      <c r="BL67">
        <v>0.42857142857142799</v>
      </c>
      <c r="BM67">
        <v>0.42857142857142799</v>
      </c>
      <c r="BN67">
        <v>0</v>
      </c>
      <c r="BO67">
        <v>0.42857142857142799</v>
      </c>
      <c r="BP67">
        <v>0.42857142857142799</v>
      </c>
      <c r="BQ67">
        <v>0.42857142857142799</v>
      </c>
      <c r="BR67">
        <v>0.42857142857142799</v>
      </c>
      <c r="BS67">
        <v>0.42857142857142799</v>
      </c>
      <c r="BT67">
        <v>0.42857142857142799</v>
      </c>
      <c r="BU67">
        <v>0.42857142857142799</v>
      </c>
      <c r="BV67">
        <v>0.42857142857142799</v>
      </c>
      <c r="BW67">
        <v>0</v>
      </c>
      <c r="BX67">
        <v>0.42857142857142799</v>
      </c>
      <c r="BY67">
        <v>0.42857142857142799</v>
      </c>
      <c r="BZ67">
        <v>0.42857142857142799</v>
      </c>
      <c r="CA67">
        <v>0.42857142857142799</v>
      </c>
      <c r="CB67">
        <v>0.42857142857142799</v>
      </c>
      <c r="CC67">
        <v>0.42857142857142799</v>
      </c>
      <c r="CD67">
        <v>0.42857142857142799</v>
      </c>
      <c r="CE67">
        <v>0.42857142857142799</v>
      </c>
      <c r="CF67">
        <v>0.28571428571428498</v>
      </c>
      <c r="CG67">
        <v>0</v>
      </c>
      <c r="CH67">
        <v>0.42857142857142799</v>
      </c>
      <c r="CI67">
        <v>0</v>
      </c>
      <c r="CJ67">
        <v>0.42857142857142799</v>
      </c>
      <c r="CK67">
        <v>0.42857142857142799</v>
      </c>
      <c r="CL67">
        <v>0.42857142857142799</v>
      </c>
      <c r="CM67">
        <v>0.42857142857142799</v>
      </c>
      <c r="CN67">
        <v>0.42857142857142799</v>
      </c>
      <c r="CO67">
        <v>0</v>
      </c>
      <c r="CP67">
        <v>0.42857142857142799</v>
      </c>
      <c r="CQ67">
        <v>0.42857142857142799</v>
      </c>
      <c r="CR67">
        <v>0.42857142857142799</v>
      </c>
      <c r="CS67">
        <v>0.42857142857142799</v>
      </c>
      <c r="CT67">
        <v>0.42857142857142799</v>
      </c>
      <c r="CU67">
        <v>0.42857142857142799</v>
      </c>
      <c r="CV67">
        <v>0.42857142857142799</v>
      </c>
      <c r="CW67">
        <v>0.42857142857142799</v>
      </c>
      <c r="CX67">
        <v>0.42857142857142799</v>
      </c>
      <c r="CY67">
        <v>0.42857142857142799</v>
      </c>
      <c r="CZ67">
        <v>0.42857142857142799</v>
      </c>
      <c r="DA67">
        <v>0.42857142857142799</v>
      </c>
      <c r="DB67">
        <v>0.42857142857142799</v>
      </c>
      <c r="DC67">
        <v>0.42857142857142799</v>
      </c>
      <c r="DD67">
        <v>0.42857142857142799</v>
      </c>
      <c r="DE67">
        <v>0.42857142857142799</v>
      </c>
      <c r="DF67">
        <v>0.42857142857142799</v>
      </c>
      <c r="DG67">
        <v>0</v>
      </c>
      <c r="DH67">
        <v>0.42857142857142799</v>
      </c>
      <c r="DI67">
        <v>0.42857142857142799</v>
      </c>
      <c r="DJ67">
        <v>0.42857142857142799</v>
      </c>
      <c r="DK67">
        <v>0.42857142857142799</v>
      </c>
      <c r="DL67">
        <v>0.42857142857142799</v>
      </c>
      <c r="DM67">
        <v>0.42857142857142799</v>
      </c>
      <c r="DN67">
        <v>0.42857142857142799</v>
      </c>
      <c r="DO67">
        <v>0.42857142857142799</v>
      </c>
      <c r="DP67">
        <v>0.42857142857142799</v>
      </c>
      <c r="DQ67">
        <v>0.42857142857142799</v>
      </c>
      <c r="DR67">
        <v>0.42857142857142799</v>
      </c>
      <c r="DS67">
        <v>0</v>
      </c>
      <c r="DT67">
        <v>0.42857142857142799</v>
      </c>
      <c r="DU67" t="s">
        <v>5</v>
      </c>
      <c r="DV67">
        <v>0.28571428571428498</v>
      </c>
      <c r="DW67">
        <v>0.42857142857142799</v>
      </c>
      <c r="DX67">
        <v>0.42857142857142799</v>
      </c>
      <c r="DY67">
        <v>0.42857142857142799</v>
      </c>
      <c r="DZ67">
        <v>0.42857142857142799</v>
      </c>
      <c r="EA67">
        <v>0.14285714285714199</v>
      </c>
      <c r="EB67">
        <v>0.28571428571428498</v>
      </c>
      <c r="EC67">
        <v>0.42857142857142799</v>
      </c>
      <c r="ED67">
        <v>0.42857142857142799</v>
      </c>
      <c r="EE67">
        <v>0.42857142857142799</v>
      </c>
      <c r="EF67">
        <v>0.42857142857142799</v>
      </c>
      <c r="EG67">
        <v>0.42857142857142799</v>
      </c>
      <c r="EH67">
        <v>0.42857142857142799</v>
      </c>
      <c r="EI67">
        <v>0.42857142857142799</v>
      </c>
      <c r="EJ67">
        <v>0.42857142857142799</v>
      </c>
      <c r="EK67">
        <v>0.42857142857142799</v>
      </c>
      <c r="EL67" t="s">
        <v>5</v>
      </c>
      <c r="EM67">
        <v>0.42857142857142799</v>
      </c>
      <c r="EN67">
        <v>0.42857142857142799</v>
      </c>
      <c r="EO67" t="s">
        <v>5</v>
      </c>
      <c r="EP67">
        <v>0.42857142857142799</v>
      </c>
      <c r="EQ67">
        <v>0.42857142857142799</v>
      </c>
      <c r="ER67">
        <v>0.42857142857142799</v>
      </c>
      <c r="ES67">
        <v>0.42857142857142799</v>
      </c>
      <c r="ET67">
        <v>0.42857142857142799</v>
      </c>
      <c r="EU67">
        <v>0.42857142857142799</v>
      </c>
      <c r="EV67">
        <v>0.42857142857142799</v>
      </c>
      <c r="EW67">
        <v>0.42857142857142799</v>
      </c>
      <c r="EX67">
        <v>0.42857142857142799</v>
      </c>
      <c r="EY67">
        <v>0.42857142857142799</v>
      </c>
      <c r="EZ67">
        <v>0.42857142857142799</v>
      </c>
      <c r="FA67">
        <v>0.42857142857142799</v>
      </c>
      <c r="FB67">
        <v>0.42857142857142799</v>
      </c>
      <c r="FC67">
        <v>0.42857142857142799</v>
      </c>
      <c r="FD67">
        <v>0.42857142857142799</v>
      </c>
      <c r="FE67">
        <v>0.42857142857142799</v>
      </c>
      <c r="FF67">
        <v>0.42857142857142799</v>
      </c>
      <c r="FG67">
        <v>0.42857142857142799</v>
      </c>
      <c r="FH67">
        <v>0.42857142857142799</v>
      </c>
      <c r="FI67">
        <v>0.42857142857142799</v>
      </c>
      <c r="FJ67">
        <v>0.42857142857142799</v>
      </c>
      <c r="FK67">
        <v>0.42857142857142799</v>
      </c>
      <c r="FL67">
        <v>0.42857142857142799</v>
      </c>
      <c r="FM67">
        <v>0.42857142857142799</v>
      </c>
      <c r="FN67">
        <v>0.42857142857142799</v>
      </c>
      <c r="FO67">
        <v>0.42857142857142799</v>
      </c>
      <c r="FP67">
        <v>0.42857142857142799</v>
      </c>
      <c r="FQ67">
        <v>0.42857142857142799</v>
      </c>
      <c r="FR67">
        <v>0.42857142857142799</v>
      </c>
      <c r="FS67">
        <v>0.42857142857142799</v>
      </c>
      <c r="FT67">
        <v>0.42857142857142799</v>
      </c>
      <c r="FU67">
        <v>0.42857142857142799</v>
      </c>
      <c r="FV67">
        <v>0.42857142857142799</v>
      </c>
      <c r="FW67">
        <v>0.42857142857142799</v>
      </c>
      <c r="FX67">
        <v>0.42857142857142799</v>
      </c>
      <c r="FY67">
        <v>0.42857142857142799</v>
      </c>
      <c r="FZ67">
        <v>0.42857142857142799</v>
      </c>
      <c r="GA67">
        <v>0.42857142857142799</v>
      </c>
      <c r="GB67">
        <v>0.42857142857142799</v>
      </c>
      <c r="GC67">
        <v>0.42857142857142799</v>
      </c>
      <c r="GD67">
        <v>0.42857142857142799</v>
      </c>
      <c r="GE67">
        <v>0.42857142857142799</v>
      </c>
      <c r="GF67">
        <v>0.42857142857142799</v>
      </c>
      <c r="GG67">
        <v>0</v>
      </c>
      <c r="GH67">
        <v>0.14285714285714199</v>
      </c>
      <c r="GI67">
        <v>0.42857142857142799</v>
      </c>
      <c r="GJ67">
        <v>0.42857142857142799</v>
      </c>
      <c r="GK67">
        <v>0.42857142857142799</v>
      </c>
      <c r="GL67">
        <v>0.42857142857142799</v>
      </c>
      <c r="GM67">
        <v>0.42857142857142799</v>
      </c>
      <c r="GN67">
        <v>0.42857142857142799</v>
      </c>
      <c r="GO67">
        <v>0.42857142857142799</v>
      </c>
      <c r="GP67">
        <v>0.42857142857142799</v>
      </c>
      <c r="GQ67">
        <v>0.42857142857142799</v>
      </c>
      <c r="GR67" t="s">
        <v>5</v>
      </c>
      <c r="GS67">
        <v>0.42857142857142799</v>
      </c>
      <c r="GT67">
        <v>0.42857142857142799</v>
      </c>
      <c r="GU67">
        <v>0.42857142857142799</v>
      </c>
      <c r="GV67">
        <v>0.42857142857142799</v>
      </c>
      <c r="GW67">
        <v>0.42857142857142799</v>
      </c>
      <c r="GX67">
        <v>0.42857142857142799</v>
      </c>
      <c r="GY67">
        <v>0.42857142857142799</v>
      </c>
      <c r="GZ67">
        <v>0.42857142857142799</v>
      </c>
      <c r="HA67">
        <v>0.42857142857142799</v>
      </c>
      <c r="HB67">
        <v>0</v>
      </c>
      <c r="HC67">
        <v>0.42857142857142799</v>
      </c>
      <c r="HD67">
        <v>0.42857142857142799</v>
      </c>
      <c r="HE67">
        <v>0.42857142857142799</v>
      </c>
      <c r="HF67">
        <v>0.42857142857142799</v>
      </c>
      <c r="HG67">
        <v>0.42857142857142799</v>
      </c>
      <c r="HH67">
        <v>0.42857142857142799</v>
      </c>
      <c r="HI67">
        <v>0.42857142857142799</v>
      </c>
      <c r="HJ67">
        <v>0.42857142857142799</v>
      </c>
      <c r="HK67">
        <v>0.42857142857142799</v>
      </c>
      <c r="HL67">
        <v>0.42857142857142799</v>
      </c>
      <c r="HM67">
        <v>0.42857142857142799</v>
      </c>
      <c r="HN67">
        <v>0</v>
      </c>
      <c r="HO67">
        <v>0.42857142857142799</v>
      </c>
      <c r="HP67">
        <v>0.42857142857142799</v>
      </c>
      <c r="HQ67">
        <v>0.42857142857142799</v>
      </c>
      <c r="HR67">
        <v>0.42857142857142799</v>
      </c>
      <c r="HS67">
        <v>0.42857142857142799</v>
      </c>
      <c r="HT67">
        <v>0.42857142857142799</v>
      </c>
      <c r="HU67">
        <v>0.42857142857142799</v>
      </c>
      <c r="HV67">
        <v>0.42857142857142799</v>
      </c>
      <c r="HW67" t="s">
        <v>5</v>
      </c>
      <c r="HX67">
        <v>0.42857142857142799</v>
      </c>
      <c r="HY67" t="s">
        <v>5</v>
      </c>
      <c r="HZ67">
        <v>0.42857142857142799</v>
      </c>
      <c r="IA67">
        <v>0.42857142857142799</v>
      </c>
      <c r="IB67" t="s">
        <v>5</v>
      </c>
      <c r="IC67">
        <v>0.42857142857142799</v>
      </c>
      <c r="ID67">
        <v>0</v>
      </c>
      <c r="IE67">
        <v>0.42857142857142799</v>
      </c>
      <c r="IF67">
        <v>0.42857142857142799</v>
      </c>
      <c r="IG67">
        <v>0.14285714285714199</v>
      </c>
      <c r="IH67">
        <v>0</v>
      </c>
      <c r="II67" t="s">
        <v>5</v>
      </c>
      <c r="IJ67">
        <v>0.14285714285714199</v>
      </c>
      <c r="IK67">
        <v>0</v>
      </c>
      <c r="IL67">
        <v>0.42857142857142799</v>
      </c>
      <c r="IM67">
        <v>0.42857142857142799</v>
      </c>
      <c r="IN67">
        <v>0.42857142857142799</v>
      </c>
      <c r="IO67" t="s">
        <v>5</v>
      </c>
      <c r="IP67">
        <v>0.42857142857142799</v>
      </c>
      <c r="IQ67" t="s">
        <v>5</v>
      </c>
      <c r="IR67" t="s">
        <v>5</v>
      </c>
      <c r="IS67">
        <v>0.14285714285714199</v>
      </c>
      <c r="IT67">
        <v>0.42857142857142799</v>
      </c>
      <c r="IU67">
        <v>0.14285714285714199</v>
      </c>
      <c r="IV67">
        <v>0.42857142857142799</v>
      </c>
      <c r="IW67">
        <v>0</v>
      </c>
      <c r="IX67">
        <v>0.42857142857142799</v>
      </c>
      <c r="IY67">
        <v>0.42857142857142799</v>
      </c>
      <c r="IZ67" t="s">
        <v>5</v>
      </c>
      <c r="JA67" t="s">
        <v>5</v>
      </c>
      <c r="JB67">
        <v>0.42857142857142799</v>
      </c>
      <c r="JC67">
        <v>0.42857142857142799</v>
      </c>
      <c r="JD67">
        <v>0.42857142857142799</v>
      </c>
      <c r="JE67">
        <v>0.42857142857142799</v>
      </c>
      <c r="JF67">
        <v>0.42857142857142799</v>
      </c>
      <c r="JG67" t="s">
        <v>5</v>
      </c>
      <c r="JH67">
        <v>0.42857142857142799</v>
      </c>
      <c r="JI67" t="s">
        <v>5</v>
      </c>
      <c r="JJ67">
        <v>0.42857142857142799</v>
      </c>
      <c r="JK67">
        <v>0.42857142857142799</v>
      </c>
      <c r="JL67">
        <v>0.42857142857142799</v>
      </c>
      <c r="JM67">
        <v>0.42857142857142799</v>
      </c>
      <c r="JN67">
        <v>0</v>
      </c>
      <c r="JO67">
        <v>0.42857142857142799</v>
      </c>
      <c r="JP67">
        <v>0.42857142857142799</v>
      </c>
      <c r="JQ67">
        <v>0.42857142857142799</v>
      </c>
      <c r="JR67">
        <v>0.42857142857142799</v>
      </c>
      <c r="JS67" t="s">
        <v>5</v>
      </c>
      <c r="JT67" t="s">
        <v>5</v>
      </c>
      <c r="JU67">
        <v>0.14285714285714199</v>
      </c>
      <c r="JV67">
        <v>0.42857142857142799</v>
      </c>
      <c r="JW67">
        <v>0.14285714285714199</v>
      </c>
      <c r="JX67">
        <v>0.42857142857142799</v>
      </c>
      <c r="JY67">
        <v>0.42857142857142799</v>
      </c>
      <c r="JZ67">
        <v>0.42857142857142799</v>
      </c>
      <c r="KA67">
        <v>0.42857142857142799</v>
      </c>
      <c r="KB67">
        <v>0.42857142857142799</v>
      </c>
      <c r="KC67">
        <v>0.42857142857142799</v>
      </c>
      <c r="KD67">
        <v>0.14285714285714199</v>
      </c>
      <c r="KE67">
        <v>0</v>
      </c>
      <c r="KF67">
        <v>0.42857142857142799</v>
      </c>
      <c r="KG67">
        <v>0</v>
      </c>
      <c r="KH67" t="s">
        <v>5</v>
      </c>
      <c r="KI67">
        <v>0.42857142857142799</v>
      </c>
      <c r="KJ67">
        <v>0.42857142857142799</v>
      </c>
      <c r="KK67">
        <v>0.42857142857142799</v>
      </c>
      <c r="KL67">
        <v>0.42857142857142799</v>
      </c>
      <c r="KM67">
        <v>0.42857142857142799</v>
      </c>
      <c r="KN67" t="s">
        <v>5</v>
      </c>
      <c r="KO67">
        <v>0.42857142857142799</v>
      </c>
      <c r="KP67">
        <v>0.42857142857142799</v>
      </c>
      <c r="KQ67">
        <v>0.42857142857142799</v>
      </c>
      <c r="KR67">
        <v>0.42857142857142799</v>
      </c>
      <c r="KS67">
        <v>0</v>
      </c>
      <c r="KT67">
        <v>0</v>
      </c>
      <c r="KU67">
        <v>0.14285714285714199</v>
      </c>
      <c r="KV67">
        <v>0</v>
      </c>
      <c r="KW67">
        <v>0</v>
      </c>
      <c r="KX67">
        <v>0.42857142857142799</v>
      </c>
      <c r="KY67">
        <v>0</v>
      </c>
      <c r="KZ67">
        <v>0</v>
      </c>
      <c r="LA67">
        <v>0</v>
      </c>
      <c r="LB67">
        <v>0.42857142857142799</v>
      </c>
      <c r="LC67">
        <v>0.14285714285714199</v>
      </c>
      <c r="LD67">
        <v>0.14285714285714199</v>
      </c>
      <c r="LE67" t="s">
        <v>5</v>
      </c>
      <c r="LF67" t="s">
        <v>5</v>
      </c>
      <c r="LG67">
        <v>0.42857142857142799</v>
      </c>
      <c r="LH67">
        <v>0.42857142857142799</v>
      </c>
      <c r="LI67">
        <v>0.42857142857142799</v>
      </c>
      <c r="LJ67" t="s">
        <v>5</v>
      </c>
      <c r="LK67">
        <v>0.42857142857142799</v>
      </c>
      <c r="LL67">
        <v>0.42857142857142799</v>
      </c>
      <c r="LM67" t="s">
        <v>5</v>
      </c>
      <c r="LN67" t="s">
        <v>5</v>
      </c>
      <c r="LO67">
        <v>0.42857142857142799</v>
      </c>
      <c r="LP67">
        <v>0</v>
      </c>
      <c r="LQ67">
        <v>0.42857142857142799</v>
      </c>
      <c r="LR67">
        <v>0.42857142857142799</v>
      </c>
      <c r="LS67">
        <v>0.42857142857142799</v>
      </c>
      <c r="LT67">
        <v>0.42857142857142799</v>
      </c>
      <c r="LU67">
        <v>0.42857142857142799</v>
      </c>
      <c r="LV67" t="s">
        <v>5</v>
      </c>
      <c r="LW67">
        <v>0.42857142857142799</v>
      </c>
      <c r="LX67">
        <v>0.42857142857142799</v>
      </c>
      <c r="LY67">
        <v>0.42857142857142799</v>
      </c>
      <c r="LZ67">
        <v>0.42857142857142799</v>
      </c>
      <c r="MA67">
        <v>0</v>
      </c>
      <c r="MB67" t="s">
        <v>5</v>
      </c>
      <c r="MC67" t="s">
        <v>5</v>
      </c>
      <c r="MD67">
        <v>0.42857142857142799</v>
      </c>
      <c r="ME67">
        <v>0.14285714285714199</v>
      </c>
      <c r="MF67" t="s">
        <v>5</v>
      </c>
      <c r="MG67">
        <v>0.42857142857142799</v>
      </c>
      <c r="MH67">
        <v>0.42857142857142799</v>
      </c>
      <c r="MI67">
        <v>0.14285714285714199</v>
      </c>
      <c r="MJ67">
        <v>0</v>
      </c>
      <c r="MK67" t="s">
        <v>5</v>
      </c>
      <c r="ML67">
        <v>0.42857142857142799</v>
      </c>
      <c r="MM67" t="s">
        <v>5</v>
      </c>
      <c r="MN67">
        <v>0.42857142857142799</v>
      </c>
      <c r="MO67">
        <v>0</v>
      </c>
      <c r="MP67" t="s">
        <v>5</v>
      </c>
      <c r="MQ67">
        <v>0.42857142857142799</v>
      </c>
      <c r="MR67">
        <v>0.42857142857142799</v>
      </c>
      <c r="MS67" t="s">
        <v>5</v>
      </c>
      <c r="MT67">
        <v>0.42857142857142799</v>
      </c>
      <c r="MU67">
        <v>0.42857142857142799</v>
      </c>
      <c r="MV67" t="s">
        <v>5</v>
      </c>
      <c r="MW67">
        <v>0.42857142857142799</v>
      </c>
      <c r="MX67" t="s">
        <v>5</v>
      </c>
      <c r="MY67">
        <v>0.42857142857142799</v>
      </c>
      <c r="MZ67">
        <v>0.42857142857142799</v>
      </c>
      <c r="NA67">
        <v>0.14285714285714199</v>
      </c>
      <c r="NB67" t="s">
        <v>5</v>
      </c>
      <c r="NC67" t="s">
        <v>5</v>
      </c>
      <c r="ND67" t="s">
        <v>5</v>
      </c>
      <c r="NE67" t="s">
        <v>5</v>
      </c>
      <c r="NF67">
        <v>0.42857142857142799</v>
      </c>
      <c r="NG67" t="s">
        <v>5</v>
      </c>
      <c r="NH67">
        <v>0</v>
      </c>
      <c r="NI67">
        <v>0.42857142857142799</v>
      </c>
      <c r="NJ67">
        <v>0.42857142857142799</v>
      </c>
      <c r="NK67" t="s">
        <v>5</v>
      </c>
      <c r="NL67">
        <v>0</v>
      </c>
      <c r="NM67">
        <v>0.42857142857142799</v>
      </c>
      <c r="NN67">
        <v>0.42857142857142799</v>
      </c>
      <c r="NO67">
        <v>0.42857142857142799</v>
      </c>
      <c r="NP67">
        <v>0.42857142857142799</v>
      </c>
      <c r="NQ67" t="s">
        <v>5</v>
      </c>
      <c r="NR67">
        <v>0.42857142857142799</v>
      </c>
      <c r="NS67">
        <v>0.42857142857142799</v>
      </c>
      <c r="NT67">
        <v>0.42857142857142799</v>
      </c>
      <c r="NU67">
        <v>0.42857142857142799</v>
      </c>
      <c r="NV67" t="s">
        <v>5</v>
      </c>
      <c r="NW67">
        <v>0</v>
      </c>
      <c r="NX67" t="s">
        <v>5</v>
      </c>
      <c r="NY67">
        <v>0</v>
      </c>
      <c r="NZ67" t="s">
        <v>5</v>
      </c>
      <c r="OA67">
        <v>0.42857142857142799</v>
      </c>
      <c r="OB67" t="s">
        <v>5</v>
      </c>
      <c r="OC67" t="s">
        <v>5</v>
      </c>
      <c r="OD67" t="s">
        <v>5</v>
      </c>
      <c r="OE67">
        <v>0</v>
      </c>
      <c r="OF67" t="s">
        <v>5</v>
      </c>
      <c r="OG67">
        <v>0</v>
      </c>
      <c r="OH67">
        <v>0</v>
      </c>
      <c r="OI67">
        <v>0.42857142857142799</v>
      </c>
      <c r="OJ67" t="s">
        <v>5</v>
      </c>
      <c r="OK67">
        <v>0.14285714285714199</v>
      </c>
      <c r="OL67">
        <v>0.42857142857142799</v>
      </c>
      <c r="OM67">
        <v>0</v>
      </c>
      <c r="ON67">
        <v>0.42857142857142799</v>
      </c>
      <c r="OO67" t="s">
        <v>5</v>
      </c>
      <c r="OP67">
        <v>0</v>
      </c>
      <c r="OQ67">
        <v>0.42857142857142799</v>
      </c>
      <c r="OR67">
        <v>0</v>
      </c>
      <c r="OS67">
        <v>0.42857142857142799</v>
      </c>
      <c r="OT67" t="s">
        <v>5</v>
      </c>
      <c r="OU67">
        <v>0.42857142857142799</v>
      </c>
      <c r="OV67">
        <v>0.42857142857142799</v>
      </c>
      <c r="OW67" t="s">
        <v>5</v>
      </c>
      <c r="OX67" t="s">
        <v>5</v>
      </c>
      <c r="OY67" t="s">
        <v>5</v>
      </c>
      <c r="OZ67" t="s">
        <v>5</v>
      </c>
      <c r="PA67" t="s">
        <v>5</v>
      </c>
      <c r="PB67" t="s">
        <v>5</v>
      </c>
      <c r="PC67" t="s">
        <v>5</v>
      </c>
      <c r="PD67">
        <v>0.42857142857142799</v>
      </c>
      <c r="PE67">
        <v>0.42857142857142799</v>
      </c>
      <c r="PF67">
        <v>0.42857142857142799</v>
      </c>
      <c r="PG67">
        <v>0</v>
      </c>
      <c r="PH67">
        <v>0.14285714285714199</v>
      </c>
      <c r="PI67">
        <v>0.42857142857142799</v>
      </c>
      <c r="PJ67" t="s">
        <v>5</v>
      </c>
      <c r="PK67">
        <v>0</v>
      </c>
      <c r="PL67">
        <v>0.14285714285714199</v>
      </c>
      <c r="PM67" t="s">
        <v>5</v>
      </c>
      <c r="PN67">
        <v>0</v>
      </c>
      <c r="PO67" t="s">
        <v>5</v>
      </c>
      <c r="PP67">
        <v>0</v>
      </c>
      <c r="PQ67">
        <v>0.42857142857142799</v>
      </c>
      <c r="PR67" t="s">
        <v>5</v>
      </c>
      <c r="PS67" t="s">
        <v>5</v>
      </c>
      <c r="PT67" t="s">
        <v>5</v>
      </c>
      <c r="PU67" t="s">
        <v>5</v>
      </c>
      <c r="PV67" t="s">
        <v>5</v>
      </c>
      <c r="PW67" t="s">
        <v>5</v>
      </c>
      <c r="PX67">
        <v>0.42857142857142799</v>
      </c>
      <c r="PY67" t="s">
        <v>5</v>
      </c>
      <c r="PZ67" t="s">
        <v>5</v>
      </c>
      <c r="QA67">
        <v>0</v>
      </c>
      <c r="QB67">
        <v>0</v>
      </c>
      <c r="QC67">
        <v>0.14285714285714199</v>
      </c>
      <c r="QD67">
        <v>0.42857142857142799</v>
      </c>
      <c r="QE67">
        <v>0</v>
      </c>
      <c r="QF67" t="s">
        <v>5</v>
      </c>
      <c r="QG67">
        <v>0</v>
      </c>
      <c r="QH67">
        <v>0</v>
      </c>
      <c r="QI67">
        <v>0</v>
      </c>
      <c r="QJ67" t="s">
        <v>5</v>
      </c>
      <c r="QK67" t="s">
        <v>5</v>
      </c>
      <c r="QL67">
        <v>0</v>
      </c>
      <c r="QM67" t="s">
        <v>5</v>
      </c>
      <c r="QN67" t="s">
        <v>5</v>
      </c>
      <c r="QO67" t="s">
        <v>5</v>
      </c>
      <c r="QP67">
        <v>0.42857142857142799</v>
      </c>
      <c r="QQ67" t="s">
        <v>5</v>
      </c>
      <c r="QR67" t="s">
        <v>5</v>
      </c>
      <c r="QS67">
        <v>0.14285714285714199</v>
      </c>
      <c r="QT67">
        <v>0</v>
      </c>
      <c r="QU67">
        <v>0.42857142857142799</v>
      </c>
      <c r="QV67" t="s">
        <v>5</v>
      </c>
      <c r="QW67" t="s">
        <v>5</v>
      </c>
      <c r="QX67">
        <v>0.42857142857142799</v>
      </c>
      <c r="QY67">
        <v>0.14285714285714199</v>
      </c>
      <c r="QZ67" t="s">
        <v>5</v>
      </c>
      <c r="RA67">
        <v>0.14285714285714199</v>
      </c>
      <c r="RB67">
        <v>0.42857142857142799</v>
      </c>
      <c r="RC67" t="s">
        <v>5</v>
      </c>
      <c r="RD67">
        <v>0.42857142857142799</v>
      </c>
      <c r="RE67">
        <v>0.42857142857142799</v>
      </c>
      <c r="RF67">
        <v>0.42857142857142799</v>
      </c>
      <c r="RG67">
        <v>0</v>
      </c>
      <c r="RH67">
        <v>0.42857142857142799</v>
      </c>
      <c r="RI67">
        <v>0.42857142857142799</v>
      </c>
      <c r="RJ67">
        <v>0.42857142857142799</v>
      </c>
      <c r="RK67">
        <v>0</v>
      </c>
      <c r="RL67" t="s">
        <v>5</v>
      </c>
      <c r="RM67">
        <v>0.42857142857142799</v>
      </c>
      <c r="RN67">
        <v>0</v>
      </c>
      <c r="RO67" t="s">
        <v>5</v>
      </c>
      <c r="RP67">
        <v>0.14285714285714199</v>
      </c>
      <c r="RQ67" t="s">
        <v>5</v>
      </c>
      <c r="RR67" t="s">
        <v>5</v>
      </c>
      <c r="RS67" t="s">
        <v>5</v>
      </c>
      <c r="RT67" t="s">
        <v>5</v>
      </c>
      <c r="RU67" t="s">
        <v>5</v>
      </c>
      <c r="RV67" t="s">
        <v>5</v>
      </c>
      <c r="RW67" t="s">
        <v>5</v>
      </c>
      <c r="RX67">
        <v>0.42857142857142799</v>
      </c>
      <c r="RY67">
        <v>0.42857142857142799</v>
      </c>
      <c r="RZ67">
        <v>0.42857142857142799</v>
      </c>
      <c r="SA67" t="s">
        <v>5</v>
      </c>
      <c r="SB67">
        <v>0.42857142857142799</v>
      </c>
      <c r="SC67">
        <v>0</v>
      </c>
      <c r="SD67">
        <v>0.42857142857142799</v>
      </c>
      <c r="SE67">
        <v>0.14285714285714199</v>
      </c>
      <c r="SF67" t="s">
        <v>5</v>
      </c>
      <c r="SG67" t="s">
        <v>5</v>
      </c>
      <c r="SH67">
        <v>0</v>
      </c>
      <c r="SI67" t="s">
        <v>5</v>
      </c>
      <c r="SJ67">
        <v>0</v>
      </c>
      <c r="SK67" t="s">
        <v>5</v>
      </c>
      <c r="SL67" t="s">
        <v>5</v>
      </c>
      <c r="SM67">
        <v>0</v>
      </c>
      <c r="SN67">
        <v>0</v>
      </c>
      <c r="SO67" t="s">
        <v>5</v>
      </c>
      <c r="SP67">
        <v>0</v>
      </c>
      <c r="SQ67" t="s">
        <v>5</v>
      </c>
      <c r="SR67">
        <v>0.42857142857142799</v>
      </c>
      <c r="SS67" t="s">
        <v>5</v>
      </c>
      <c r="ST67">
        <v>0.42857142857142799</v>
      </c>
      <c r="SU67" t="s">
        <v>5</v>
      </c>
      <c r="SV67" t="s">
        <v>5</v>
      </c>
      <c r="SW67" t="s">
        <v>5</v>
      </c>
      <c r="SX67">
        <v>0</v>
      </c>
      <c r="SY67" t="s">
        <v>5</v>
      </c>
      <c r="SZ67">
        <v>0.42857142857142799</v>
      </c>
      <c r="TA67">
        <v>0.42857142857142799</v>
      </c>
      <c r="TB67">
        <v>0.14285714285714199</v>
      </c>
      <c r="TC67" t="s">
        <v>5</v>
      </c>
      <c r="TD67">
        <v>0</v>
      </c>
      <c r="TE67">
        <v>0.42857142857142799</v>
      </c>
      <c r="TF67" t="s">
        <v>5</v>
      </c>
      <c r="TG67">
        <v>0.14285714285714199</v>
      </c>
      <c r="TH67">
        <v>0</v>
      </c>
      <c r="TI67" t="s">
        <v>5</v>
      </c>
      <c r="TJ67">
        <v>0.42857142857142799</v>
      </c>
      <c r="TK67" t="s">
        <v>5</v>
      </c>
      <c r="TL67" t="s">
        <v>5</v>
      </c>
      <c r="TM67">
        <v>0.42857142857142799</v>
      </c>
      <c r="TN67">
        <v>0</v>
      </c>
      <c r="TO67">
        <v>0</v>
      </c>
      <c r="TP67" t="s">
        <v>5</v>
      </c>
      <c r="TQ67">
        <v>0.42857142857142799</v>
      </c>
      <c r="TR67" t="s">
        <v>5</v>
      </c>
      <c r="TS67" t="s">
        <v>5</v>
      </c>
      <c r="TT67">
        <v>0.42857142857142799</v>
      </c>
      <c r="TU67">
        <v>0</v>
      </c>
      <c r="TV67">
        <v>0.42857142857142799</v>
      </c>
      <c r="TW67" t="s">
        <v>5</v>
      </c>
      <c r="TX67">
        <v>0</v>
      </c>
      <c r="TY67">
        <v>0.42857142857142799</v>
      </c>
      <c r="TZ67">
        <v>0.14285714285714199</v>
      </c>
      <c r="UA67" t="s">
        <v>5</v>
      </c>
      <c r="UB67">
        <v>0.42857142857142799</v>
      </c>
      <c r="UC67">
        <v>0.42857142857142799</v>
      </c>
      <c r="UD67" t="s">
        <v>5</v>
      </c>
      <c r="UE67">
        <v>0.14285714285714199</v>
      </c>
      <c r="UF67">
        <v>0.14285714285714199</v>
      </c>
      <c r="UG67">
        <v>0.42857142857142799</v>
      </c>
      <c r="UH67">
        <v>0.42857142857142799</v>
      </c>
      <c r="UI67">
        <v>0.42857142857142799</v>
      </c>
      <c r="UJ67" t="s">
        <v>5</v>
      </c>
      <c r="UK67">
        <v>0.14285714285714199</v>
      </c>
      <c r="UL67">
        <v>0.42857142857142799</v>
      </c>
      <c r="UM67">
        <v>0</v>
      </c>
      <c r="UN67" t="s">
        <v>5</v>
      </c>
      <c r="UO67">
        <v>0</v>
      </c>
      <c r="UP67" t="s">
        <v>5</v>
      </c>
      <c r="UQ67">
        <v>0</v>
      </c>
      <c r="UR67" t="s">
        <v>5</v>
      </c>
      <c r="US67" t="s">
        <v>5</v>
      </c>
      <c r="UT67">
        <v>0</v>
      </c>
      <c r="UU67" t="s">
        <v>5</v>
      </c>
      <c r="UV67" t="s">
        <v>5</v>
      </c>
      <c r="UW67" t="s">
        <v>5</v>
      </c>
      <c r="UX67">
        <v>0.42857142857142799</v>
      </c>
      <c r="UY67">
        <v>0.42857142857142799</v>
      </c>
      <c r="UZ67">
        <v>0.42857142857142799</v>
      </c>
      <c r="VA67">
        <v>0.14285714285714199</v>
      </c>
      <c r="VB67">
        <v>0.42857142857142799</v>
      </c>
      <c r="VC67" t="s">
        <v>5</v>
      </c>
      <c r="VD67" t="s">
        <v>5</v>
      </c>
      <c r="VE67">
        <v>0.42857142857142799</v>
      </c>
      <c r="VF67" t="s">
        <v>5</v>
      </c>
      <c r="VG67">
        <v>0.42857142857142799</v>
      </c>
      <c r="VH67">
        <v>0.42857142857142799</v>
      </c>
      <c r="VI67" t="s">
        <v>5</v>
      </c>
      <c r="VJ67">
        <v>0.42857142857142799</v>
      </c>
      <c r="VK67" t="s">
        <v>5</v>
      </c>
      <c r="VL67">
        <v>0.42857142857142799</v>
      </c>
      <c r="VM67">
        <v>0.14285714285714199</v>
      </c>
      <c r="VN67">
        <v>0.42857142857142799</v>
      </c>
      <c r="VO67" t="s">
        <v>5</v>
      </c>
      <c r="VP67">
        <v>0.42857142857142799</v>
      </c>
      <c r="VQ67" t="s">
        <v>5</v>
      </c>
      <c r="VR67">
        <v>0.14285714285714199</v>
      </c>
      <c r="VS67">
        <v>0</v>
      </c>
      <c r="VT67">
        <v>0</v>
      </c>
      <c r="VU67">
        <v>0.42857142857142799</v>
      </c>
      <c r="VV67" t="s">
        <v>5</v>
      </c>
      <c r="VW67" t="s">
        <v>5</v>
      </c>
      <c r="VX67">
        <v>0</v>
      </c>
      <c r="VY67" t="s">
        <v>5</v>
      </c>
      <c r="VZ67" t="s">
        <v>5</v>
      </c>
      <c r="WA67" t="s">
        <v>5</v>
      </c>
      <c r="WB67" t="s">
        <v>5</v>
      </c>
      <c r="WC67">
        <v>0</v>
      </c>
      <c r="WD67">
        <v>0</v>
      </c>
      <c r="WE67">
        <v>0.42857142857142799</v>
      </c>
      <c r="WF67">
        <v>0</v>
      </c>
      <c r="WG67">
        <v>0.42857142857142799</v>
      </c>
      <c r="WH67" t="s">
        <v>5</v>
      </c>
      <c r="WI67">
        <v>0</v>
      </c>
      <c r="WJ67">
        <v>0.42857142857142799</v>
      </c>
      <c r="WK67" t="s">
        <v>5</v>
      </c>
      <c r="WL67">
        <v>0.42857142857142799</v>
      </c>
      <c r="WM67" t="s">
        <v>5</v>
      </c>
      <c r="WN67">
        <v>0</v>
      </c>
      <c r="WO67">
        <v>0.42857142857142799</v>
      </c>
      <c r="WP67" t="s">
        <v>5</v>
      </c>
      <c r="WQ67">
        <v>0.28571428571428498</v>
      </c>
      <c r="WR67" t="s">
        <v>5</v>
      </c>
      <c r="WS67" t="s">
        <v>5</v>
      </c>
      <c r="WT67" t="s">
        <v>5</v>
      </c>
      <c r="WU67" t="s">
        <v>5</v>
      </c>
      <c r="WV67">
        <v>0.42857142857142799</v>
      </c>
      <c r="WW67">
        <v>0</v>
      </c>
      <c r="WX67" t="s">
        <v>5</v>
      </c>
      <c r="WY67" t="s">
        <v>5</v>
      </c>
      <c r="WZ67">
        <v>0.42857142857142799</v>
      </c>
      <c r="XA67">
        <v>0</v>
      </c>
      <c r="XB67" t="s">
        <v>5</v>
      </c>
      <c r="XC67" t="s">
        <v>5</v>
      </c>
      <c r="XD67">
        <v>0.14285714285714199</v>
      </c>
      <c r="XE67" t="s">
        <v>5</v>
      </c>
      <c r="XF67" t="s">
        <v>5</v>
      </c>
      <c r="XG67">
        <v>0</v>
      </c>
      <c r="XH67">
        <v>0</v>
      </c>
      <c r="XI67" t="s">
        <v>5</v>
      </c>
      <c r="XJ67">
        <v>0.14285714285714199</v>
      </c>
      <c r="XK67">
        <v>0</v>
      </c>
      <c r="XL67" t="s">
        <v>5</v>
      </c>
      <c r="XM67" t="s">
        <v>5</v>
      </c>
      <c r="XN67" t="s">
        <v>5</v>
      </c>
      <c r="XO67" t="s">
        <v>5</v>
      </c>
      <c r="XP67">
        <v>0.14285714285714199</v>
      </c>
      <c r="XQ67" t="s">
        <v>5</v>
      </c>
      <c r="XR67">
        <v>0.42857142857142799</v>
      </c>
      <c r="XS67" t="s">
        <v>5</v>
      </c>
      <c r="XT67" t="s">
        <v>5</v>
      </c>
      <c r="XU67">
        <v>0</v>
      </c>
      <c r="XV67" t="s">
        <v>5</v>
      </c>
      <c r="XW67" t="s">
        <v>5</v>
      </c>
      <c r="XX67" t="s">
        <v>5</v>
      </c>
      <c r="XY67">
        <v>0</v>
      </c>
      <c r="XZ67">
        <v>0.42857142857142799</v>
      </c>
      <c r="YA67" t="s">
        <v>5</v>
      </c>
      <c r="YB67" t="s">
        <v>5</v>
      </c>
      <c r="YC67">
        <v>0</v>
      </c>
      <c r="YD67" t="s">
        <v>5</v>
      </c>
      <c r="YE67" t="s">
        <v>5</v>
      </c>
      <c r="YF67" t="s">
        <v>5</v>
      </c>
      <c r="YG67">
        <v>0</v>
      </c>
      <c r="YH67" t="s">
        <v>5</v>
      </c>
      <c r="YI67">
        <v>0.42857142857142799</v>
      </c>
      <c r="YJ67" t="s">
        <v>5</v>
      </c>
      <c r="YK67">
        <v>0.42857142857142799</v>
      </c>
      <c r="YL67" t="s">
        <v>5</v>
      </c>
      <c r="YM67">
        <v>0.42857142857142799</v>
      </c>
      <c r="YN67" t="s">
        <v>5</v>
      </c>
      <c r="YO67">
        <v>0.14285714285714199</v>
      </c>
      <c r="YP67">
        <v>0.42857142857142799</v>
      </c>
      <c r="YQ67">
        <v>0</v>
      </c>
      <c r="YR67">
        <v>0.28571428571428498</v>
      </c>
      <c r="YS67">
        <v>0</v>
      </c>
      <c r="YT67">
        <v>0.42857142857142799</v>
      </c>
      <c r="YU67">
        <v>0.42857142857142799</v>
      </c>
      <c r="YV67">
        <v>0.42857142857142799</v>
      </c>
      <c r="YW67" t="s">
        <v>5</v>
      </c>
      <c r="YX67" t="s">
        <v>5</v>
      </c>
      <c r="YY67">
        <v>0.42857142857142799</v>
      </c>
      <c r="YZ67" t="s">
        <v>5</v>
      </c>
      <c r="ZA67" t="s">
        <v>5</v>
      </c>
      <c r="ZB67" t="s">
        <v>5</v>
      </c>
      <c r="ZC67" t="s">
        <v>5</v>
      </c>
      <c r="ZD67" t="s">
        <v>5</v>
      </c>
      <c r="ZE67">
        <v>0.14285714285714199</v>
      </c>
      <c r="ZF67">
        <v>0.42857142857142799</v>
      </c>
      <c r="ZG67">
        <v>0</v>
      </c>
      <c r="ZH67">
        <v>0</v>
      </c>
      <c r="ZI67">
        <v>0.42857142857142799</v>
      </c>
      <c r="ZJ67">
        <v>0.14285714285714199</v>
      </c>
      <c r="ZK67">
        <v>0.42857142857142799</v>
      </c>
      <c r="ZL67">
        <v>0</v>
      </c>
      <c r="ZM67">
        <v>0.42857142857142799</v>
      </c>
      <c r="ZN67" t="s">
        <v>5</v>
      </c>
      <c r="ZO67" t="s">
        <v>5</v>
      </c>
      <c r="ZP67">
        <v>0</v>
      </c>
      <c r="ZQ67" t="s">
        <v>5</v>
      </c>
      <c r="ZR67">
        <v>0.14285714285714199</v>
      </c>
      <c r="ZS67">
        <v>0.14285714285714199</v>
      </c>
      <c r="ZT67" t="s">
        <v>5</v>
      </c>
      <c r="ZU67">
        <v>0.42857142857142799</v>
      </c>
      <c r="ZV67">
        <v>0.42857142857142799</v>
      </c>
      <c r="ZW67">
        <v>0.42857142857142799</v>
      </c>
      <c r="ZX67">
        <v>0.42857142857142799</v>
      </c>
      <c r="ZY67" t="s">
        <v>5</v>
      </c>
      <c r="ZZ67">
        <v>0.14285714285714199</v>
      </c>
      <c r="AAA67">
        <v>0.42857142857142799</v>
      </c>
      <c r="AAB67">
        <v>0.42857142857142799</v>
      </c>
      <c r="AAC67">
        <v>0.14285714285714199</v>
      </c>
      <c r="AAD67">
        <v>0.42857142857142799</v>
      </c>
      <c r="AAE67">
        <v>0.14285714285714199</v>
      </c>
      <c r="AAF67" t="s">
        <v>5</v>
      </c>
      <c r="AAG67">
        <v>0</v>
      </c>
      <c r="AAH67">
        <v>0.42857142857142799</v>
      </c>
      <c r="AAI67">
        <v>0.42857142857142799</v>
      </c>
      <c r="AAJ67">
        <v>0.42857142857142799</v>
      </c>
      <c r="AAK67">
        <v>0</v>
      </c>
      <c r="AAL67">
        <v>0.42857142857142799</v>
      </c>
      <c r="AAM67" t="s">
        <v>5</v>
      </c>
      <c r="AAN67">
        <v>0</v>
      </c>
      <c r="AAO67">
        <v>0.14285714285714199</v>
      </c>
      <c r="AAP67">
        <v>0.42857142857142799</v>
      </c>
      <c r="AAQ67" t="s">
        <v>5</v>
      </c>
      <c r="AAR67" t="s">
        <v>5</v>
      </c>
      <c r="AAS67" t="s">
        <v>5</v>
      </c>
      <c r="AAT67">
        <v>0</v>
      </c>
      <c r="AAU67" t="s">
        <v>5</v>
      </c>
      <c r="AAV67">
        <v>0.42857142857142799</v>
      </c>
      <c r="AAW67" t="s">
        <v>5</v>
      </c>
      <c r="AAX67">
        <v>0.42857142857142799</v>
      </c>
      <c r="AAY67">
        <v>0</v>
      </c>
    </row>
    <row r="68" spans="1:1167" hidden="1" x14ac:dyDescent="0.7">
      <c r="A68">
        <v>67</v>
      </c>
      <c r="B68" t="s">
        <v>7</v>
      </c>
      <c r="C68">
        <v>1902.6379999999999</v>
      </c>
      <c r="D68">
        <v>6420</v>
      </c>
      <c r="E68">
        <v>3934</v>
      </c>
      <c r="F68">
        <v>0.5</v>
      </c>
      <c r="G68">
        <v>0</v>
      </c>
      <c r="H68">
        <v>0.5</v>
      </c>
      <c r="I68">
        <v>0.5</v>
      </c>
      <c r="J68">
        <v>0.5</v>
      </c>
      <c r="K68">
        <v>0</v>
      </c>
      <c r="L68">
        <v>0</v>
      </c>
      <c r="M68">
        <v>0.5</v>
      </c>
      <c r="N68">
        <v>0.5</v>
      </c>
      <c r="O68" t="s">
        <v>5</v>
      </c>
      <c r="P68">
        <v>0.5</v>
      </c>
      <c r="Q68">
        <v>0.5</v>
      </c>
      <c r="R68">
        <v>0.5</v>
      </c>
      <c r="S68">
        <v>0.5</v>
      </c>
      <c r="T68">
        <v>0.5</v>
      </c>
      <c r="U68">
        <v>0.5</v>
      </c>
      <c r="V68">
        <v>0.5</v>
      </c>
      <c r="W68">
        <v>0.5</v>
      </c>
      <c r="X68">
        <v>0.5</v>
      </c>
      <c r="Y68">
        <v>0.5</v>
      </c>
      <c r="Z68">
        <v>0.5</v>
      </c>
      <c r="AA68">
        <v>0.5</v>
      </c>
      <c r="AB68">
        <v>0.5</v>
      </c>
      <c r="AC68">
        <v>0.5</v>
      </c>
      <c r="AD68" t="s">
        <v>5</v>
      </c>
      <c r="AE68">
        <v>0.5</v>
      </c>
      <c r="AF68">
        <v>0.5</v>
      </c>
      <c r="AG68">
        <v>0</v>
      </c>
      <c r="AH68">
        <v>0.5</v>
      </c>
      <c r="AI68">
        <v>0.5</v>
      </c>
      <c r="AJ68">
        <v>0.5</v>
      </c>
      <c r="AK68">
        <v>0.5</v>
      </c>
      <c r="AL68">
        <v>0.5</v>
      </c>
      <c r="AM68">
        <v>0.5</v>
      </c>
      <c r="AN68">
        <v>0.5</v>
      </c>
      <c r="AO68">
        <v>0.5</v>
      </c>
      <c r="AP68" t="s">
        <v>5</v>
      </c>
      <c r="AQ68">
        <v>0.5</v>
      </c>
      <c r="AR68">
        <v>0.5</v>
      </c>
      <c r="AS68">
        <v>0</v>
      </c>
      <c r="AT68">
        <v>0.5</v>
      </c>
      <c r="AU68">
        <v>0.5</v>
      </c>
      <c r="AV68">
        <v>0.5</v>
      </c>
      <c r="AW68">
        <v>0</v>
      </c>
      <c r="AX68">
        <v>0</v>
      </c>
      <c r="AY68" t="s">
        <v>5</v>
      </c>
      <c r="AZ68">
        <v>0.5</v>
      </c>
      <c r="BA68">
        <v>0.5</v>
      </c>
      <c r="BB68">
        <v>0.5</v>
      </c>
      <c r="BC68">
        <v>0.5</v>
      </c>
      <c r="BD68">
        <v>0.5</v>
      </c>
      <c r="BE68">
        <v>0.5</v>
      </c>
      <c r="BF68">
        <v>0.5</v>
      </c>
      <c r="BG68" t="s">
        <v>5</v>
      </c>
      <c r="BH68">
        <v>0.5</v>
      </c>
      <c r="BI68">
        <v>0</v>
      </c>
      <c r="BJ68">
        <v>0.5</v>
      </c>
      <c r="BK68">
        <v>0.5</v>
      </c>
      <c r="BL68">
        <v>0.5</v>
      </c>
      <c r="BM68">
        <v>0.5</v>
      </c>
      <c r="BN68">
        <v>0.5</v>
      </c>
      <c r="BO68">
        <v>0.5</v>
      </c>
      <c r="BP68">
        <v>0.5</v>
      </c>
      <c r="BQ68">
        <v>0.5</v>
      </c>
      <c r="BR68">
        <v>0.5</v>
      </c>
      <c r="BS68">
        <v>0.5</v>
      </c>
      <c r="BT68">
        <v>0.5</v>
      </c>
      <c r="BU68">
        <v>0.5</v>
      </c>
      <c r="BV68">
        <v>0.5</v>
      </c>
      <c r="BW68">
        <v>0.5</v>
      </c>
      <c r="BX68">
        <v>0.5</v>
      </c>
      <c r="BY68">
        <v>0.5</v>
      </c>
      <c r="BZ68">
        <v>0.5</v>
      </c>
      <c r="CA68">
        <v>0.5</v>
      </c>
      <c r="CB68">
        <v>0.5</v>
      </c>
      <c r="CC68">
        <v>0.5</v>
      </c>
      <c r="CD68">
        <v>0.5</v>
      </c>
      <c r="CE68">
        <v>0.5</v>
      </c>
      <c r="CF68">
        <v>0</v>
      </c>
      <c r="CG68">
        <v>0</v>
      </c>
      <c r="CH68">
        <v>0.5</v>
      </c>
      <c r="CI68">
        <v>0.5</v>
      </c>
      <c r="CJ68">
        <v>0.5</v>
      </c>
      <c r="CK68">
        <v>0.5</v>
      </c>
      <c r="CL68" t="s">
        <v>5</v>
      </c>
      <c r="CM68">
        <v>0.5</v>
      </c>
      <c r="CN68">
        <v>0.5</v>
      </c>
      <c r="CO68">
        <v>0</v>
      </c>
      <c r="CP68">
        <v>0</v>
      </c>
      <c r="CQ68">
        <v>0</v>
      </c>
      <c r="CR68">
        <v>0.5</v>
      </c>
      <c r="CS68" t="s">
        <v>5</v>
      </c>
      <c r="CT68">
        <v>0.5</v>
      </c>
      <c r="CU68">
        <v>0.5</v>
      </c>
      <c r="CV68">
        <v>0</v>
      </c>
      <c r="CW68">
        <v>0.5</v>
      </c>
      <c r="CX68">
        <v>0</v>
      </c>
      <c r="CY68">
        <v>0.5</v>
      </c>
      <c r="CZ68">
        <v>0.5</v>
      </c>
      <c r="DA68">
        <v>0.5</v>
      </c>
      <c r="DB68">
        <v>0.5</v>
      </c>
      <c r="DC68">
        <v>0.5</v>
      </c>
      <c r="DD68">
        <v>0.5</v>
      </c>
      <c r="DE68">
        <v>0.5</v>
      </c>
      <c r="DF68">
        <v>0.5</v>
      </c>
      <c r="DG68">
        <v>0.5</v>
      </c>
      <c r="DH68">
        <v>0.5</v>
      </c>
      <c r="DI68" t="s">
        <v>5</v>
      </c>
      <c r="DJ68">
        <v>0.5</v>
      </c>
      <c r="DK68">
        <v>0.5</v>
      </c>
      <c r="DL68" t="s">
        <v>5</v>
      </c>
      <c r="DM68">
        <v>0.5</v>
      </c>
      <c r="DN68">
        <v>0.5</v>
      </c>
      <c r="DO68">
        <v>0</v>
      </c>
      <c r="DP68">
        <v>0.5</v>
      </c>
      <c r="DQ68">
        <v>0.5</v>
      </c>
      <c r="DR68">
        <v>0.5</v>
      </c>
      <c r="DS68">
        <v>0.5</v>
      </c>
      <c r="DT68">
        <v>0.5</v>
      </c>
      <c r="DU68">
        <v>0.5</v>
      </c>
      <c r="DV68">
        <v>0.5</v>
      </c>
      <c r="DW68">
        <v>0</v>
      </c>
      <c r="DX68">
        <v>0</v>
      </c>
      <c r="DY68">
        <v>0.5</v>
      </c>
      <c r="DZ68">
        <v>0.5</v>
      </c>
      <c r="EA68">
        <v>0</v>
      </c>
      <c r="EB68">
        <v>0.5</v>
      </c>
      <c r="EC68">
        <v>0.5</v>
      </c>
      <c r="ED68">
        <v>0</v>
      </c>
      <c r="EE68">
        <v>0</v>
      </c>
      <c r="EF68">
        <v>0.5</v>
      </c>
      <c r="EG68">
        <v>0.5</v>
      </c>
      <c r="EH68">
        <v>0</v>
      </c>
      <c r="EI68">
        <v>0.5</v>
      </c>
      <c r="EJ68">
        <v>0.5</v>
      </c>
      <c r="EK68">
        <v>0</v>
      </c>
      <c r="EL68">
        <v>0.5</v>
      </c>
      <c r="EM68">
        <v>0.5</v>
      </c>
      <c r="EN68">
        <v>0.5</v>
      </c>
      <c r="EO68">
        <v>0.5</v>
      </c>
      <c r="EP68">
        <v>0.5</v>
      </c>
      <c r="EQ68">
        <v>0.5</v>
      </c>
      <c r="ER68">
        <v>0.5</v>
      </c>
      <c r="ES68">
        <v>0.5</v>
      </c>
      <c r="ET68">
        <v>0.5</v>
      </c>
      <c r="EU68">
        <v>0.5</v>
      </c>
      <c r="EV68">
        <v>0.5</v>
      </c>
      <c r="EW68" t="s">
        <v>5</v>
      </c>
      <c r="EX68">
        <v>0.5</v>
      </c>
      <c r="EY68">
        <v>0.5</v>
      </c>
      <c r="EZ68">
        <v>0.5</v>
      </c>
      <c r="FA68">
        <v>0.5</v>
      </c>
      <c r="FB68">
        <v>0.5</v>
      </c>
      <c r="FC68">
        <v>0.5</v>
      </c>
      <c r="FD68">
        <v>0.5</v>
      </c>
      <c r="FE68">
        <v>0.5</v>
      </c>
      <c r="FF68">
        <v>0.5</v>
      </c>
      <c r="FG68">
        <v>0</v>
      </c>
      <c r="FH68">
        <v>0.5</v>
      </c>
      <c r="FI68">
        <v>0</v>
      </c>
      <c r="FJ68">
        <v>0.5</v>
      </c>
      <c r="FK68">
        <v>0.5</v>
      </c>
      <c r="FL68">
        <v>0.5</v>
      </c>
      <c r="FM68">
        <v>0.5</v>
      </c>
      <c r="FN68">
        <v>0</v>
      </c>
      <c r="FO68">
        <v>0.5</v>
      </c>
      <c r="FP68">
        <v>0.5</v>
      </c>
      <c r="FQ68">
        <v>0.5</v>
      </c>
      <c r="FR68">
        <v>0.5</v>
      </c>
      <c r="FS68">
        <v>0.5</v>
      </c>
      <c r="FT68">
        <v>0.5</v>
      </c>
      <c r="FU68">
        <v>0.5</v>
      </c>
      <c r="FV68">
        <v>0.5</v>
      </c>
      <c r="FW68">
        <v>0.5</v>
      </c>
      <c r="FX68">
        <v>0</v>
      </c>
      <c r="FY68" t="s">
        <v>5</v>
      </c>
      <c r="FZ68">
        <v>0.5</v>
      </c>
      <c r="GA68">
        <v>0.5</v>
      </c>
      <c r="GB68">
        <v>0.5</v>
      </c>
      <c r="GC68">
        <v>0.5</v>
      </c>
      <c r="GD68">
        <v>0.5</v>
      </c>
      <c r="GE68">
        <v>0.5</v>
      </c>
      <c r="GF68">
        <v>0.5</v>
      </c>
      <c r="GG68">
        <v>0.5</v>
      </c>
      <c r="GH68">
        <v>0.5</v>
      </c>
      <c r="GI68">
        <v>0.5</v>
      </c>
      <c r="GJ68">
        <v>0.5</v>
      </c>
      <c r="GK68">
        <v>0.5</v>
      </c>
      <c r="GL68">
        <v>0.5</v>
      </c>
      <c r="GM68">
        <v>0</v>
      </c>
      <c r="GN68">
        <v>0.5</v>
      </c>
      <c r="GO68">
        <v>0.5</v>
      </c>
      <c r="GP68">
        <v>0.5</v>
      </c>
      <c r="GQ68">
        <v>0.5</v>
      </c>
      <c r="GR68">
        <v>0.5</v>
      </c>
      <c r="GS68">
        <v>0.5</v>
      </c>
      <c r="GT68">
        <v>0</v>
      </c>
      <c r="GU68">
        <v>0.5</v>
      </c>
      <c r="GV68">
        <v>0</v>
      </c>
      <c r="GW68">
        <v>0.5</v>
      </c>
      <c r="GX68">
        <v>0.5</v>
      </c>
      <c r="GY68" t="s">
        <v>5</v>
      </c>
      <c r="GZ68" t="s">
        <v>5</v>
      </c>
      <c r="HA68">
        <v>0.5</v>
      </c>
      <c r="HB68">
        <v>0.5</v>
      </c>
      <c r="HC68">
        <v>0</v>
      </c>
      <c r="HD68" t="s">
        <v>5</v>
      </c>
      <c r="HE68">
        <v>0.5</v>
      </c>
      <c r="HF68">
        <v>0.5</v>
      </c>
      <c r="HG68">
        <v>0.5</v>
      </c>
      <c r="HH68">
        <v>0.5</v>
      </c>
      <c r="HI68">
        <v>0.5</v>
      </c>
      <c r="HJ68">
        <v>0.5</v>
      </c>
      <c r="HK68">
        <v>0.5</v>
      </c>
      <c r="HL68">
        <v>0.5</v>
      </c>
      <c r="HM68">
        <v>0</v>
      </c>
      <c r="HN68">
        <v>0.5</v>
      </c>
      <c r="HO68" t="s">
        <v>5</v>
      </c>
      <c r="HP68">
        <v>0.5</v>
      </c>
      <c r="HQ68">
        <v>0.5</v>
      </c>
      <c r="HR68">
        <v>0.5</v>
      </c>
      <c r="HS68">
        <v>0</v>
      </c>
      <c r="HT68">
        <v>0.5</v>
      </c>
      <c r="HU68">
        <v>0.5</v>
      </c>
      <c r="HV68">
        <v>0.5</v>
      </c>
      <c r="HW68">
        <v>0.5</v>
      </c>
      <c r="HX68">
        <v>0.5</v>
      </c>
      <c r="HY68">
        <v>0.5</v>
      </c>
      <c r="HZ68">
        <v>0.5</v>
      </c>
      <c r="IA68">
        <v>0.5</v>
      </c>
      <c r="IB68">
        <v>0</v>
      </c>
      <c r="IC68">
        <v>0.5</v>
      </c>
      <c r="ID68">
        <v>0.5</v>
      </c>
      <c r="IE68">
        <v>0.5</v>
      </c>
      <c r="IF68">
        <v>0</v>
      </c>
      <c r="IG68">
        <v>0.5</v>
      </c>
      <c r="IH68" t="s">
        <v>5</v>
      </c>
      <c r="II68">
        <v>0.5</v>
      </c>
      <c r="IJ68">
        <v>0.5</v>
      </c>
      <c r="IK68" t="s">
        <v>5</v>
      </c>
      <c r="IL68">
        <v>0.5</v>
      </c>
      <c r="IM68">
        <v>0.5</v>
      </c>
      <c r="IN68">
        <v>0.5</v>
      </c>
      <c r="IO68" t="s">
        <v>5</v>
      </c>
      <c r="IP68">
        <v>0</v>
      </c>
      <c r="IQ68" t="s">
        <v>5</v>
      </c>
      <c r="IR68">
        <v>0.5</v>
      </c>
      <c r="IS68">
        <v>0.5</v>
      </c>
      <c r="IT68">
        <v>0.5</v>
      </c>
      <c r="IU68">
        <v>0.5</v>
      </c>
      <c r="IV68" t="s">
        <v>5</v>
      </c>
      <c r="IW68">
        <v>0.5</v>
      </c>
      <c r="IX68">
        <v>0.5</v>
      </c>
      <c r="IY68">
        <v>0.5</v>
      </c>
      <c r="IZ68">
        <v>0.5</v>
      </c>
      <c r="JA68">
        <v>0.5</v>
      </c>
      <c r="JB68">
        <v>0.5</v>
      </c>
      <c r="JC68">
        <v>0.5</v>
      </c>
      <c r="JD68">
        <v>0.5</v>
      </c>
      <c r="JE68">
        <v>0.5</v>
      </c>
      <c r="JF68">
        <v>0.5</v>
      </c>
      <c r="JG68">
        <v>0.5</v>
      </c>
      <c r="JH68">
        <v>0</v>
      </c>
      <c r="JI68">
        <v>0</v>
      </c>
      <c r="JJ68">
        <v>0</v>
      </c>
      <c r="JK68">
        <v>0.5</v>
      </c>
      <c r="JL68">
        <v>0.5</v>
      </c>
      <c r="JM68" t="s">
        <v>5</v>
      </c>
      <c r="JN68">
        <v>0.5</v>
      </c>
      <c r="JO68" t="s">
        <v>5</v>
      </c>
      <c r="JP68">
        <v>0.5</v>
      </c>
      <c r="JQ68">
        <v>0.5</v>
      </c>
      <c r="JR68">
        <v>0.5</v>
      </c>
      <c r="JS68">
        <v>0.5</v>
      </c>
      <c r="JT68">
        <v>0.5</v>
      </c>
      <c r="JU68">
        <v>0.5</v>
      </c>
      <c r="JV68" t="s">
        <v>5</v>
      </c>
      <c r="JW68">
        <v>0.5</v>
      </c>
      <c r="JX68">
        <v>0</v>
      </c>
      <c r="JY68">
        <v>0.5</v>
      </c>
      <c r="JZ68">
        <v>0.5</v>
      </c>
      <c r="KA68">
        <v>0.5</v>
      </c>
      <c r="KB68">
        <v>0.5</v>
      </c>
      <c r="KC68">
        <v>0.5</v>
      </c>
      <c r="KD68">
        <v>0</v>
      </c>
      <c r="KE68">
        <v>0.5</v>
      </c>
      <c r="KF68">
        <v>0</v>
      </c>
      <c r="KG68">
        <v>0.5</v>
      </c>
      <c r="KH68" t="s">
        <v>5</v>
      </c>
      <c r="KI68">
        <v>0</v>
      </c>
      <c r="KJ68">
        <v>0.5</v>
      </c>
      <c r="KK68">
        <v>0.5</v>
      </c>
      <c r="KL68">
        <v>0</v>
      </c>
      <c r="KM68">
        <v>0.5</v>
      </c>
      <c r="KN68">
        <v>0.5</v>
      </c>
      <c r="KO68">
        <v>0</v>
      </c>
      <c r="KP68">
        <v>0</v>
      </c>
      <c r="KQ68">
        <v>0.5</v>
      </c>
      <c r="KR68" t="s">
        <v>5</v>
      </c>
      <c r="KS68">
        <v>0.5</v>
      </c>
      <c r="KT68">
        <v>0.5</v>
      </c>
      <c r="KU68">
        <v>0.5</v>
      </c>
      <c r="KV68" t="s">
        <v>5</v>
      </c>
      <c r="KW68">
        <v>0.5</v>
      </c>
      <c r="KX68" t="s">
        <v>5</v>
      </c>
      <c r="KY68">
        <v>0.5</v>
      </c>
      <c r="KZ68">
        <v>0.5</v>
      </c>
      <c r="LA68">
        <v>0.5</v>
      </c>
      <c r="LB68">
        <v>0</v>
      </c>
      <c r="LC68">
        <v>0</v>
      </c>
      <c r="LD68">
        <v>0.5</v>
      </c>
      <c r="LE68">
        <v>0.5</v>
      </c>
      <c r="LF68">
        <v>0.5</v>
      </c>
      <c r="LG68">
        <v>0</v>
      </c>
      <c r="LH68">
        <v>0.5</v>
      </c>
      <c r="LI68">
        <v>0.5</v>
      </c>
      <c r="LJ68">
        <v>0</v>
      </c>
      <c r="LK68">
        <v>0</v>
      </c>
      <c r="LL68" t="s">
        <v>5</v>
      </c>
      <c r="LM68" t="s">
        <v>5</v>
      </c>
      <c r="LN68" t="s">
        <v>5</v>
      </c>
      <c r="LO68" t="s">
        <v>5</v>
      </c>
      <c r="LP68">
        <v>0.5</v>
      </c>
      <c r="LQ68">
        <v>0.5</v>
      </c>
      <c r="LR68">
        <v>0</v>
      </c>
      <c r="LS68">
        <v>0</v>
      </c>
      <c r="LT68">
        <v>0.5</v>
      </c>
      <c r="LU68">
        <v>0.5</v>
      </c>
      <c r="LV68">
        <v>0.5</v>
      </c>
      <c r="LW68">
        <v>0.5</v>
      </c>
      <c r="LX68">
        <v>0.5</v>
      </c>
      <c r="LY68">
        <v>0.5</v>
      </c>
      <c r="LZ68">
        <v>0.5</v>
      </c>
      <c r="MA68">
        <v>0.5</v>
      </c>
      <c r="MB68" t="s">
        <v>5</v>
      </c>
      <c r="MC68">
        <v>0.5</v>
      </c>
      <c r="MD68">
        <v>0.5</v>
      </c>
      <c r="ME68">
        <v>0.5</v>
      </c>
      <c r="MF68">
        <v>0.5</v>
      </c>
      <c r="MG68">
        <v>0.5</v>
      </c>
      <c r="MH68">
        <v>0.5</v>
      </c>
      <c r="MI68">
        <v>0.5</v>
      </c>
      <c r="MJ68">
        <v>0</v>
      </c>
      <c r="MK68">
        <v>0.5</v>
      </c>
      <c r="ML68">
        <v>0.5</v>
      </c>
      <c r="MM68">
        <v>0</v>
      </c>
      <c r="MN68" t="s">
        <v>5</v>
      </c>
      <c r="MO68">
        <v>0</v>
      </c>
      <c r="MP68">
        <v>0</v>
      </c>
      <c r="MQ68">
        <v>0.5</v>
      </c>
      <c r="MR68">
        <v>0</v>
      </c>
      <c r="MS68">
        <v>0.5</v>
      </c>
      <c r="MT68">
        <v>0.5</v>
      </c>
      <c r="MU68">
        <v>0</v>
      </c>
      <c r="MV68">
        <v>0.5</v>
      </c>
      <c r="MW68">
        <v>0.5</v>
      </c>
      <c r="MX68">
        <v>0.5</v>
      </c>
      <c r="MY68">
        <v>0.5</v>
      </c>
      <c r="MZ68">
        <v>0</v>
      </c>
      <c r="NA68" t="s">
        <v>5</v>
      </c>
      <c r="NB68" t="s">
        <v>5</v>
      </c>
      <c r="NC68">
        <v>0.5</v>
      </c>
      <c r="ND68">
        <v>0</v>
      </c>
      <c r="NE68">
        <v>0</v>
      </c>
      <c r="NF68">
        <v>0</v>
      </c>
      <c r="NG68">
        <v>0.5</v>
      </c>
      <c r="NH68">
        <v>0.5</v>
      </c>
      <c r="NI68">
        <v>0</v>
      </c>
      <c r="NJ68">
        <v>0.5</v>
      </c>
      <c r="NK68" t="s">
        <v>5</v>
      </c>
      <c r="NL68">
        <v>0.5</v>
      </c>
      <c r="NM68">
        <v>0</v>
      </c>
      <c r="NN68">
        <v>0.5</v>
      </c>
      <c r="NO68">
        <v>0</v>
      </c>
      <c r="NP68">
        <v>0</v>
      </c>
      <c r="NQ68">
        <v>0</v>
      </c>
      <c r="NR68">
        <v>0</v>
      </c>
      <c r="NS68">
        <v>0.5</v>
      </c>
      <c r="NT68">
        <v>0.5</v>
      </c>
      <c r="NU68">
        <v>0</v>
      </c>
      <c r="NV68">
        <v>0.5</v>
      </c>
      <c r="NW68" t="s">
        <v>5</v>
      </c>
      <c r="NX68">
        <v>0.5</v>
      </c>
      <c r="NY68">
        <v>0.5</v>
      </c>
      <c r="NZ68">
        <v>0</v>
      </c>
      <c r="OA68">
        <v>0</v>
      </c>
      <c r="OB68">
        <v>0</v>
      </c>
      <c r="OC68" t="s">
        <v>5</v>
      </c>
      <c r="OD68">
        <v>0.5</v>
      </c>
      <c r="OE68">
        <v>0</v>
      </c>
      <c r="OF68">
        <v>0.5</v>
      </c>
      <c r="OG68">
        <v>0</v>
      </c>
      <c r="OH68" t="s">
        <v>5</v>
      </c>
      <c r="OI68" t="s">
        <v>5</v>
      </c>
      <c r="OJ68">
        <v>0</v>
      </c>
      <c r="OK68">
        <v>0</v>
      </c>
      <c r="OL68">
        <v>0</v>
      </c>
      <c r="OM68" t="s">
        <v>5</v>
      </c>
      <c r="ON68" t="s">
        <v>5</v>
      </c>
      <c r="OO68" t="s">
        <v>5</v>
      </c>
      <c r="OP68">
        <v>0.5</v>
      </c>
      <c r="OQ68">
        <v>0</v>
      </c>
      <c r="OR68">
        <v>0.5</v>
      </c>
      <c r="OS68">
        <v>0</v>
      </c>
      <c r="OT68">
        <v>0.5</v>
      </c>
      <c r="OU68">
        <v>0.5</v>
      </c>
      <c r="OV68">
        <v>0.5</v>
      </c>
      <c r="OW68">
        <v>0</v>
      </c>
      <c r="OX68">
        <v>0.5</v>
      </c>
      <c r="OY68">
        <v>0</v>
      </c>
      <c r="OZ68">
        <v>0.5</v>
      </c>
      <c r="PA68">
        <v>0.5</v>
      </c>
      <c r="PB68">
        <v>0</v>
      </c>
      <c r="PC68">
        <v>0</v>
      </c>
      <c r="PD68">
        <v>0.5</v>
      </c>
      <c r="PE68">
        <v>0</v>
      </c>
      <c r="PF68">
        <v>0.5</v>
      </c>
      <c r="PG68">
        <v>0.5</v>
      </c>
      <c r="PH68">
        <v>0.5</v>
      </c>
      <c r="PI68">
        <v>0.5</v>
      </c>
      <c r="PJ68">
        <v>0.5</v>
      </c>
      <c r="PK68">
        <v>0.5</v>
      </c>
      <c r="PL68">
        <v>0</v>
      </c>
      <c r="PM68">
        <v>0.5</v>
      </c>
      <c r="PN68">
        <v>0</v>
      </c>
      <c r="PO68">
        <v>0.5</v>
      </c>
      <c r="PP68">
        <v>0.5</v>
      </c>
      <c r="PQ68">
        <v>0</v>
      </c>
      <c r="PR68">
        <v>0.5</v>
      </c>
      <c r="PS68">
        <v>0.5</v>
      </c>
      <c r="PT68">
        <v>0</v>
      </c>
      <c r="PU68">
        <v>0</v>
      </c>
      <c r="PV68">
        <v>0.5</v>
      </c>
      <c r="PW68">
        <v>0</v>
      </c>
      <c r="PX68">
        <v>0.5</v>
      </c>
      <c r="PY68">
        <v>0.5</v>
      </c>
      <c r="PZ68">
        <v>0</v>
      </c>
      <c r="QA68">
        <v>0</v>
      </c>
      <c r="QB68">
        <v>0.5</v>
      </c>
      <c r="QC68" t="s">
        <v>5</v>
      </c>
      <c r="QD68">
        <v>0.5</v>
      </c>
      <c r="QE68">
        <v>0.5</v>
      </c>
      <c r="QF68">
        <v>0.5</v>
      </c>
      <c r="QG68">
        <v>0.5</v>
      </c>
      <c r="QH68">
        <v>0.5</v>
      </c>
      <c r="QI68">
        <v>0.5</v>
      </c>
      <c r="QJ68">
        <v>0.5</v>
      </c>
      <c r="QK68">
        <v>0.5</v>
      </c>
      <c r="QL68">
        <v>0.5</v>
      </c>
      <c r="QM68">
        <v>0.5</v>
      </c>
      <c r="QN68">
        <v>0.5</v>
      </c>
      <c r="QO68">
        <v>0.5</v>
      </c>
      <c r="QP68">
        <v>0.5</v>
      </c>
      <c r="QQ68">
        <v>0</v>
      </c>
      <c r="QR68">
        <v>0.5</v>
      </c>
      <c r="QS68">
        <v>0.5</v>
      </c>
      <c r="QT68">
        <v>0.5</v>
      </c>
      <c r="QU68">
        <v>0.5</v>
      </c>
      <c r="QV68">
        <v>0.5</v>
      </c>
      <c r="QW68">
        <v>0</v>
      </c>
      <c r="QX68">
        <v>0.5</v>
      </c>
      <c r="QY68">
        <v>0</v>
      </c>
      <c r="QZ68">
        <v>0</v>
      </c>
      <c r="RA68">
        <v>0</v>
      </c>
      <c r="RB68">
        <v>0.5</v>
      </c>
      <c r="RC68">
        <v>0</v>
      </c>
      <c r="RD68">
        <v>0.5</v>
      </c>
      <c r="RE68">
        <v>0.5</v>
      </c>
      <c r="RF68">
        <v>0.5</v>
      </c>
      <c r="RG68">
        <v>0.5</v>
      </c>
      <c r="RH68">
        <v>0.5</v>
      </c>
      <c r="RI68">
        <v>0.5</v>
      </c>
      <c r="RJ68">
        <v>0</v>
      </c>
      <c r="RK68">
        <v>0</v>
      </c>
      <c r="RL68" t="s">
        <v>5</v>
      </c>
      <c r="RM68">
        <v>0.5</v>
      </c>
      <c r="RN68">
        <v>0.5</v>
      </c>
      <c r="RO68">
        <v>0.5</v>
      </c>
      <c r="RP68">
        <v>0</v>
      </c>
      <c r="RQ68">
        <v>0</v>
      </c>
      <c r="RR68">
        <v>0.5</v>
      </c>
      <c r="RS68">
        <v>0</v>
      </c>
      <c r="RT68">
        <v>0.5</v>
      </c>
      <c r="RU68">
        <v>0</v>
      </c>
      <c r="RV68">
        <v>0</v>
      </c>
      <c r="RW68">
        <v>0.5</v>
      </c>
      <c r="RX68">
        <v>0.5</v>
      </c>
      <c r="RY68">
        <v>0</v>
      </c>
      <c r="RZ68">
        <v>0</v>
      </c>
      <c r="SA68" t="s">
        <v>5</v>
      </c>
      <c r="SB68">
        <v>0.5</v>
      </c>
      <c r="SC68" t="s">
        <v>5</v>
      </c>
      <c r="SD68">
        <v>0.5</v>
      </c>
      <c r="SE68">
        <v>0.5</v>
      </c>
      <c r="SF68">
        <v>0</v>
      </c>
      <c r="SG68">
        <v>0.5</v>
      </c>
      <c r="SH68">
        <v>0.5</v>
      </c>
      <c r="SI68">
        <v>0</v>
      </c>
      <c r="SJ68">
        <v>0.5</v>
      </c>
      <c r="SK68">
        <v>0</v>
      </c>
      <c r="SL68">
        <v>0</v>
      </c>
      <c r="SM68">
        <v>0.5</v>
      </c>
      <c r="SN68">
        <v>0.5</v>
      </c>
      <c r="SO68">
        <v>0.5</v>
      </c>
      <c r="SP68">
        <v>0.5</v>
      </c>
      <c r="SQ68">
        <v>0.5</v>
      </c>
      <c r="SR68">
        <v>0.5</v>
      </c>
      <c r="SS68">
        <v>0.5</v>
      </c>
      <c r="ST68">
        <v>0.5</v>
      </c>
      <c r="SU68">
        <v>0.5</v>
      </c>
      <c r="SV68">
        <v>0.5</v>
      </c>
      <c r="SW68">
        <v>0</v>
      </c>
      <c r="SX68">
        <v>0.5</v>
      </c>
      <c r="SY68">
        <v>0.5</v>
      </c>
      <c r="SZ68">
        <v>0</v>
      </c>
      <c r="TA68">
        <v>0.5</v>
      </c>
      <c r="TB68">
        <v>0.5</v>
      </c>
      <c r="TC68">
        <v>0.5</v>
      </c>
      <c r="TD68">
        <v>0.5</v>
      </c>
      <c r="TE68">
        <v>0.5</v>
      </c>
      <c r="TF68">
        <v>0</v>
      </c>
      <c r="TG68">
        <v>0.5</v>
      </c>
      <c r="TH68">
        <v>0.5</v>
      </c>
      <c r="TI68">
        <v>0.5</v>
      </c>
      <c r="TJ68">
        <v>0.5</v>
      </c>
      <c r="TK68">
        <v>0</v>
      </c>
      <c r="TL68">
        <v>0.5</v>
      </c>
      <c r="TM68">
        <v>0.5</v>
      </c>
      <c r="TN68">
        <v>0.5</v>
      </c>
      <c r="TO68">
        <v>0</v>
      </c>
      <c r="TP68">
        <v>0.5</v>
      </c>
      <c r="TQ68" t="s">
        <v>5</v>
      </c>
      <c r="TR68">
        <v>0.5</v>
      </c>
      <c r="TS68">
        <v>0</v>
      </c>
      <c r="TT68">
        <v>0.5</v>
      </c>
      <c r="TU68">
        <v>0.5</v>
      </c>
      <c r="TV68">
        <v>0.5</v>
      </c>
      <c r="TW68">
        <v>0</v>
      </c>
      <c r="TX68">
        <v>0.5</v>
      </c>
      <c r="TY68">
        <v>0</v>
      </c>
      <c r="TZ68">
        <v>0</v>
      </c>
      <c r="UA68" t="s">
        <v>5</v>
      </c>
      <c r="UB68">
        <v>0.5</v>
      </c>
      <c r="UC68">
        <v>0</v>
      </c>
      <c r="UD68" t="s">
        <v>5</v>
      </c>
      <c r="UE68">
        <v>0</v>
      </c>
      <c r="UF68">
        <v>0.5</v>
      </c>
      <c r="UG68">
        <v>0.5</v>
      </c>
      <c r="UH68">
        <v>0.5</v>
      </c>
      <c r="UI68">
        <v>0</v>
      </c>
      <c r="UJ68">
        <v>0</v>
      </c>
      <c r="UK68">
        <v>0</v>
      </c>
      <c r="UL68">
        <v>0.5</v>
      </c>
      <c r="UM68">
        <v>0.5</v>
      </c>
      <c r="UN68">
        <v>0</v>
      </c>
      <c r="UO68">
        <v>0.5</v>
      </c>
      <c r="UP68">
        <v>0</v>
      </c>
      <c r="UQ68">
        <v>0.5</v>
      </c>
      <c r="UR68">
        <v>0.5</v>
      </c>
      <c r="US68" t="s">
        <v>5</v>
      </c>
      <c r="UT68">
        <v>0.5</v>
      </c>
      <c r="UU68">
        <v>0.5</v>
      </c>
      <c r="UV68">
        <v>0.5</v>
      </c>
      <c r="UW68">
        <v>0.5</v>
      </c>
      <c r="UX68">
        <v>0.5</v>
      </c>
      <c r="UY68">
        <v>0.5</v>
      </c>
      <c r="UZ68">
        <v>0.5</v>
      </c>
      <c r="VA68">
        <v>0.5</v>
      </c>
      <c r="VB68">
        <v>0</v>
      </c>
      <c r="VC68">
        <v>0.5</v>
      </c>
      <c r="VD68">
        <v>0.5</v>
      </c>
      <c r="VE68">
        <v>0</v>
      </c>
      <c r="VF68" t="s">
        <v>5</v>
      </c>
      <c r="VG68">
        <v>0.5</v>
      </c>
      <c r="VH68">
        <v>0.5</v>
      </c>
      <c r="VI68">
        <v>0.5</v>
      </c>
      <c r="VJ68">
        <v>0.5</v>
      </c>
      <c r="VK68">
        <v>0.5</v>
      </c>
      <c r="VL68">
        <v>0.5</v>
      </c>
      <c r="VM68">
        <v>0.5</v>
      </c>
      <c r="VN68">
        <v>0.5</v>
      </c>
      <c r="VO68">
        <v>0</v>
      </c>
      <c r="VP68">
        <v>0.5</v>
      </c>
      <c r="VQ68">
        <v>0.5</v>
      </c>
      <c r="VR68">
        <v>0.5</v>
      </c>
      <c r="VS68">
        <v>0.5</v>
      </c>
      <c r="VT68">
        <v>0.5</v>
      </c>
      <c r="VU68">
        <v>0</v>
      </c>
      <c r="VV68">
        <v>0</v>
      </c>
      <c r="VW68">
        <v>0</v>
      </c>
      <c r="VX68" t="s">
        <v>5</v>
      </c>
      <c r="VY68">
        <v>0.5</v>
      </c>
      <c r="VZ68" t="s">
        <v>5</v>
      </c>
      <c r="WA68">
        <v>0</v>
      </c>
      <c r="WB68">
        <v>0.5</v>
      </c>
      <c r="WC68" t="s">
        <v>5</v>
      </c>
      <c r="WD68">
        <v>0.5</v>
      </c>
      <c r="WE68">
        <v>0.5</v>
      </c>
      <c r="WF68">
        <v>0</v>
      </c>
      <c r="WG68">
        <v>0</v>
      </c>
      <c r="WH68" t="s">
        <v>5</v>
      </c>
      <c r="WI68">
        <v>0.5</v>
      </c>
      <c r="WJ68">
        <v>0</v>
      </c>
      <c r="WK68" t="s">
        <v>5</v>
      </c>
      <c r="WL68">
        <v>0.5</v>
      </c>
      <c r="WM68">
        <v>0.5</v>
      </c>
      <c r="WN68">
        <v>0</v>
      </c>
      <c r="WO68">
        <v>0.5</v>
      </c>
      <c r="WP68">
        <v>0.5</v>
      </c>
      <c r="WQ68">
        <v>0.5</v>
      </c>
      <c r="WR68">
        <v>0.5</v>
      </c>
      <c r="WS68">
        <v>0.5</v>
      </c>
      <c r="WT68">
        <v>0.5</v>
      </c>
      <c r="WU68">
        <v>0</v>
      </c>
      <c r="WV68">
        <v>0.5</v>
      </c>
      <c r="WW68">
        <v>0</v>
      </c>
      <c r="WX68">
        <v>0.5</v>
      </c>
      <c r="WY68">
        <v>0</v>
      </c>
      <c r="WZ68">
        <v>0.5</v>
      </c>
      <c r="XA68">
        <v>0.5</v>
      </c>
      <c r="XB68">
        <v>0.5</v>
      </c>
      <c r="XC68">
        <v>0.5</v>
      </c>
      <c r="XD68">
        <v>0.5</v>
      </c>
      <c r="XE68">
        <v>0.5</v>
      </c>
      <c r="XF68">
        <v>0.5</v>
      </c>
      <c r="XG68">
        <v>0.5</v>
      </c>
      <c r="XH68">
        <v>0.5</v>
      </c>
      <c r="XI68">
        <v>0.5</v>
      </c>
      <c r="XJ68">
        <v>0.5</v>
      </c>
      <c r="XK68">
        <v>0</v>
      </c>
      <c r="XL68">
        <v>0.5</v>
      </c>
      <c r="XM68">
        <v>0.5</v>
      </c>
      <c r="XN68">
        <v>0.5</v>
      </c>
      <c r="XO68">
        <v>0.5</v>
      </c>
      <c r="XP68">
        <v>0.5</v>
      </c>
      <c r="XQ68">
        <v>0.5</v>
      </c>
      <c r="XR68">
        <v>0.5</v>
      </c>
      <c r="XS68">
        <v>0.5</v>
      </c>
      <c r="XT68">
        <v>0.5</v>
      </c>
      <c r="XU68">
        <v>0.5</v>
      </c>
      <c r="XV68">
        <v>0.5</v>
      </c>
      <c r="XW68">
        <v>0.5</v>
      </c>
    </row>
    <row r="69" spans="1:1167" hidden="1" x14ac:dyDescent="0.7">
      <c r="A69">
        <v>68</v>
      </c>
      <c r="B69" t="s">
        <v>7</v>
      </c>
      <c r="C69">
        <v>2205.6390000000001</v>
      </c>
      <c r="D69">
        <v>4010</v>
      </c>
      <c r="E69">
        <v>2003</v>
      </c>
      <c r="F69">
        <v>0.88888888888888795</v>
      </c>
      <c r="G69">
        <v>0.55555555555555503</v>
      </c>
      <c r="H69">
        <v>0</v>
      </c>
      <c r="I69">
        <v>0.38888888888888801</v>
      </c>
      <c r="J69">
        <v>0.16666666666666599</v>
      </c>
      <c r="K69">
        <v>0</v>
      </c>
      <c r="L69">
        <v>0.22222222222222199</v>
      </c>
      <c r="M69" t="s">
        <v>5</v>
      </c>
      <c r="N69" t="s">
        <v>5</v>
      </c>
      <c r="O69">
        <v>0.88888888888888795</v>
      </c>
      <c r="P69">
        <v>0.61111111111111105</v>
      </c>
      <c r="Q69">
        <v>0.88888888888888795</v>
      </c>
      <c r="R69">
        <v>0.88888888888888795</v>
      </c>
      <c r="S69">
        <v>0.88888888888888795</v>
      </c>
      <c r="T69">
        <v>0.72222222222222199</v>
      </c>
      <c r="U69">
        <v>0.27777777777777701</v>
      </c>
      <c r="V69">
        <v>0.16666666666666599</v>
      </c>
      <c r="W69">
        <v>0.88888888888888795</v>
      </c>
      <c r="X69">
        <v>0</v>
      </c>
      <c r="Y69">
        <v>0.88888888888888795</v>
      </c>
      <c r="Z69">
        <v>0.72222222222222199</v>
      </c>
      <c r="AA69">
        <v>0.66666666666666596</v>
      </c>
      <c r="AB69">
        <v>0</v>
      </c>
      <c r="AC69">
        <v>0.72222222222222199</v>
      </c>
      <c r="AD69">
        <v>0</v>
      </c>
      <c r="AE69">
        <v>0.88888888888888795</v>
      </c>
      <c r="AF69">
        <v>0.77777777777777701</v>
      </c>
      <c r="AG69">
        <v>0.83333333333333304</v>
      </c>
      <c r="AH69">
        <v>0.11111111111111099</v>
      </c>
      <c r="AI69">
        <v>0.88888888888888795</v>
      </c>
      <c r="AJ69">
        <v>0.88888888888888795</v>
      </c>
      <c r="AK69">
        <v>0.88888888888888795</v>
      </c>
      <c r="AL69" t="s">
        <v>5</v>
      </c>
      <c r="AM69">
        <v>0.88888888888888795</v>
      </c>
      <c r="AN69">
        <v>0.72222222222222199</v>
      </c>
      <c r="AO69">
        <v>0</v>
      </c>
      <c r="AP69" t="s">
        <v>5</v>
      </c>
      <c r="AQ69">
        <v>0.88888888888888795</v>
      </c>
      <c r="AR69">
        <v>0.33333333333333298</v>
      </c>
      <c r="AS69">
        <v>0.88888888888888795</v>
      </c>
      <c r="AT69">
        <v>0.88888888888888795</v>
      </c>
      <c r="AU69">
        <v>0.77777777777777701</v>
      </c>
      <c r="AV69">
        <v>0.88888888888888795</v>
      </c>
      <c r="AW69">
        <v>0.72222222222222199</v>
      </c>
      <c r="AX69">
        <v>0.88888888888888795</v>
      </c>
      <c r="AY69">
        <v>0.88888888888888795</v>
      </c>
      <c r="AZ69">
        <v>0.88888888888888795</v>
      </c>
      <c r="BA69">
        <v>0.88888888888888795</v>
      </c>
      <c r="BB69">
        <v>0</v>
      </c>
      <c r="BC69">
        <v>0.88888888888888795</v>
      </c>
      <c r="BD69">
        <v>0.27777777777777701</v>
      </c>
      <c r="BE69">
        <v>0.88888888888888795</v>
      </c>
      <c r="BF69">
        <v>0.88888888888888795</v>
      </c>
      <c r="BG69">
        <v>0.72222222222222199</v>
      </c>
      <c r="BH69">
        <v>0.88888888888888795</v>
      </c>
      <c r="BI69">
        <v>0</v>
      </c>
      <c r="BJ69">
        <v>0.27777777777777701</v>
      </c>
      <c r="BK69">
        <v>0.88888888888888795</v>
      </c>
      <c r="BL69">
        <v>0.11111111111111099</v>
      </c>
      <c r="BM69">
        <v>0.77777777777777701</v>
      </c>
      <c r="BN69">
        <v>0.72222222222222199</v>
      </c>
      <c r="BO69">
        <v>0</v>
      </c>
      <c r="BP69">
        <v>0.27777777777777701</v>
      </c>
      <c r="BQ69" t="s">
        <v>5</v>
      </c>
      <c r="BR69">
        <v>0</v>
      </c>
      <c r="BS69" t="s">
        <v>5</v>
      </c>
      <c r="BT69" t="s">
        <v>5</v>
      </c>
      <c r="BU69">
        <v>0.88888888888888795</v>
      </c>
      <c r="BV69">
        <v>0.11111111111111099</v>
      </c>
      <c r="BW69">
        <v>0.88888888888888795</v>
      </c>
      <c r="BX69">
        <v>0.27777777777777701</v>
      </c>
      <c r="BY69">
        <v>0.88888888888888795</v>
      </c>
      <c r="BZ69">
        <v>0.55555555555555503</v>
      </c>
      <c r="CA69">
        <v>0.88888888888888795</v>
      </c>
      <c r="CB69">
        <v>0.77777777777777701</v>
      </c>
      <c r="CC69">
        <v>0.27777777777777701</v>
      </c>
      <c r="CD69">
        <v>0.27777777777777701</v>
      </c>
      <c r="CE69">
        <v>0</v>
      </c>
      <c r="CF69">
        <v>0.27777777777777701</v>
      </c>
      <c r="CG69">
        <v>0</v>
      </c>
      <c r="CH69">
        <v>0.27777777777777701</v>
      </c>
      <c r="CI69">
        <v>0.72222222222222199</v>
      </c>
      <c r="CJ69">
        <v>0.88888888888888795</v>
      </c>
      <c r="CK69">
        <v>0.88888888888888795</v>
      </c>
      <c r="CL69">
        <v>0.77777777777777701</v>
      </c>
      <c r="CM69">
        <v>0.88888888888888795</v>
      </c>
      <c r="CN69">
        <v>0.83333333333333304</v>
      </c>
      <c r="CO69" t="s">
        <v>5</v>
      </c>
      <c r="CP69" t="s">
        <v>5</v>
      </c>
      <c r="CQ69">
        <v>0.88888888888888795</v>
      </c>
      <c r="CR69">
        <v>0.88888888888888795</v>
      </c>
      <c r="CS69">
        <v>0.88888888888888795</v>
      </c>
      <c r="CT69">
        <v>0.88888888888888795</v>
      </c>
      <c r="CU69" t="s">
        <v>5</v>
      </c>
      <c r="CV69">
        <v>0.88888888888888795</v>
      </c>
      <c r="CW69">
        <v>0.55555555555555503</v>
      </c>
      <c r="CX69">
        <v>0.27777777777777701</v>
      </c>
      <c r="CY69">
        <v>0.88888888888888795</v>
      </c>
      <c r="CZ69">
        <v>0.88888888888888795</v>
      </c>
      <c r="DA69">
        <v>0.88888888888888795</v>
      </c>
      <c r="DB69">
        <v>0.88888888888888795</v>
      </c>
      <c r="DC69">
        <v>0.88888888888888795</v>
      </c>
      <c r="DD69">
        <v>0.5</v>
      </c>
      <c r="DE69">
        <v>0</v>
      </c>
      <c r="DF69" t="s">
        <v>5</v>
      </c>
      <c r="DG69" t="s">
        <v>5</v>
      </c>
      <c r="DH69">
        <v>0.88888888888888795</v>
      </c>
      <c r="DI69">
        <v>0.77777777777777701</v>
      </c>
      <c r="DJ69">
        <v>0.88888888888888795</v>
      </c>
      <c r="DK69">
        <v>0.66666666666666596</v>
      </c>
      <c r="DL69">
        <v>0.88888888888888795</v>
      </c>
      <c r="DM69" t="s">
        <v>5</v>
      </c>
      <c r="DN69">
        <v>0.88888888888888795</v>
      </c>
      <c r="DO69">
        <v>0.88888888888888795</v>
      </c>
      <c r="DP69">
        <v>0.88888888888888795</v>
      </c>
      <c r="DQ69">
        <v>0.44444444444444398</v>
      </c>
      <c r="DR69">
        <v>0.88888888888888795</v>
      </c>
      <c r="DS69">
        <v>0.66666666666666596</v>
      </c>
      <c r="DT69">
        <v>0.27777777777777701</v>
      </c>
      <c r="DU69">
        <v>0.16666666666666599</v>
      </c>
      <c r="DV69">
        <v>0.72222222222222199</v>
      </c>
      <c r="DW69" t="s">
        <v>5</v>
      </c>
      <c r="DX69">
        <v>0.72222222222222199</v>
      </c>
      <c r="DY69" t="s">
        <v>5</v>
      </c>
      <c r="DZ69">
        <v>0.77777777777777701</v>
      </c>
      <c r="EA69">
        <v>0</v>
      </c>
      <c r="EB69">
        <v>0.88888888888888795</v>
      </c>
      <c r="EC69">
        <v>0</v>
      </c>
      <c r="ED69">
        <v>0.88888888888888795</v>
      </c>
      <c r="EE69">
        <v>0.88888888888888795</v>
      </c>
      <c r="EF69">
        <v>0.88888888888888795</v>
      </c>
      <c r="EG69" t="s">
        <v>5</v>
      </c>
      <c r="EH69">
        <v>0.88888888888888795</v>
      </c>
      <c r="EI69" t="s">
        <v>5</v>
      </c>
      <c r="EJ69">
        <v>0.88888888888888795</v>
      </c>
      <c r="EK69">
        <v>0.88888888888888795</v>
      </c>
      <c r="EL69">
        <v>0.88888888888888795</v>
      </c>
      <c r="EM69">
        <v>0.88888888888888795</v>
      </c>
      <c r="EN69">
        <v>0</v>
      </c>
      <c r="EO69">
        <v>0.88888888888888795</v>
      </c>
      <c r="EP69">
        <v>0.61111111111111105</v>
      </c>
      <c r="EQ69">
        <v>0.33333333333333298</v>
      </c>
      <c r="ER69">
        <v>0.88888888888888795</v>
      </c>
      <c r="ES69">
        <v>0.66666666666666596</v>
      </c>
      <c r="ET69">
        <v>0.22222222222222199</v>
      </c>
      <c r="EU69">
        <v>0</v>
      </c>
      <c r="EV69" t="s">
        <v>5</v>
      </c>
      <c r="EW69">
        <v>0.88888888888888795</v>
      </c>
      <c r="EX69">
        <v>0.88888888888888795</v>
      </c>
      <c r="EY69">
        <v>0.88888888888888795</v>
      </c>
      <c r="EZ69">
        <v>0.88888888888888795</v>
      </c>
      <c r="FA69" t="s">
        <v>5</v>
      </c>
      <c r="FB69">
        <v>0.88888888888888795</v>
      </c>
      <c r="FC69">
        <v>0.38888888888888801</v>
      </c>
      <c r="FD69">
        <v>0</v>
      </c>
      <c r="FE69">
        <v>0.88888888888888795</v>
      </c>
      <c r="FF69">
        <v>0.88888888888888795</v>
      </c>
      <c r="FG69">
        <v>0.88888888888888795</v>
      </c>
      <c r="FH69" t="s">
        <v>5</v>
      </c>
      <c r="FI69">
        <v>0.33333333333333298</v>
      </c>
      <c r="FJ69">
        <v>0.83333333333333304</v>
      </c>
      <c r="FK69" t="s">
        <v>5</v>
      </c>
      <c r="FL69" t="s">
        <v>5</v>
      </c>
      <c r="FM69">
        <v>0.88888888888888795</v>
      </c>
      <c r="FN69" t="s">
        <v>5</v>
      </c>
      <c r="FO69">
        <v>0.66666666666666596</v>
      </c>
      <c r="FP69">
        <v>0.16666666666666599</v>
      </c>
      <c r="FQ69">
        <v>0.88888888888888795</v>
      </c>
      <c r="FR69">
        <v>0.88888888888888795</v>
      </c>
      <c r="FS69" t="s">
        <v>5</v>
      </c>
      <c r="FT69">
        <v>0.55555555555555503</v>
      </c>
      <c r="FU69" t="s">
        <v>5</v>
      </c>
      <c r="FV69">
        <v>0.38888888888888801</v>
      </c>
      <c r="FW69">
        <v>0.88888888888888795</v>
      </c>
      <c r="FX69">
        <v>0.27777777777777701</v>
      </c>
      <c r="FY69">
        <v>0.33333333333333298</v>
      </c>
      <c r="FZ69">
        <v>0.83333333333333304</v>
      </c>
      <c r="GA69">
        <v>0</v>
      </c>
      <c r="GB69" t="s">
        <v>5</v>
      </c>
      <c r="GC69">
        <v>0.27777777777777701</v>
      </c>
      <c r="GD69">
        <v>0.61111111111111105</v>
      </c>
      <c r="GE69">
        <v>0.88888888888888795</v>
      </c>
      <c r="GF69">
        <v>0.5</v>
      </c>
      <c r="GG69">
        <v>0.88888888888888795</v>
      </c>
      <c r="GH69">
        <v>0.88888888888888795</v>
      </c>
      <c r="GI69">
        <v>0</v>
      </c>
      <c r="GJ69">
        <v>0.61111111111111105</v>
      </c>
      <c r="GK69">
        <v>0.27777777777777701</v>
      </c>
      <c r="GL69">
        <v>0.44444444444444398</v>
      </c>
      <c r="GM69">
        <v>0.88888888888888795</v>
      </c>
      <c r="GN69">
        <v>0.88888888888888795</v>
      </c>
      <c r="GO69">
        <v>0.88888888888888795</v>
      </c>
      <c r="GP69">
        <v>0.55555555555555503</v>
      </c>
      <c r="GQ69">
        <v>0.83333333333333304</v>
      </c>
      <c r="GR69">
        <v>0.44444444444444398</v>
      </c>
      <c r="GS69">
        <v>0.88888888888888795</v>
      </c>
      <c r="GT69">
        <v>0</v>
      </c>
      <c r="GU69">
        <v>0.66666666666666596</v>
      </c>
      <c r="GV69">
        <v>0.66666666666666596</v>
      </c>
      <c r="GW69">
        <v>0.33333333333333298</v>
      </c>
      <c r="GX69">
        <v>0.88888888888888795</v>
      </c>
      <c r="GY69">
        <v>0.33333333333333298</v>
      </c>
      <c r="GZ69">
        <v>0.5</v>
      </c>
      <c r="HA69">
        <v>0.88888888888888795</v>
      </c>
      <c r="HB69">
        <v>0.83333333333333304</v>
      </c>
      <c r="HC69">
        <v>0.88888888888888795</v>
      </c>
      <c r="HD69">
        <v>0.88888888888888795</v>
      </c>
      <c r="HE69">
        <v>0.83333333333333304</v>
      </c>
      <c r="HF69">
        <v>0.88888888888888795</v>
      </c>
      <c r="HG69">
        <v>0.72222222222222199</v>
      </c>
      <c r="HH69">
        <v>0.72222222222222199</v>
      </c>
      <c r="HI69">
        <v>0.55555555555555503</v>
      </c>
      <c r="HJ69">
        <v>0.88888888888888795</v>
      </c>
      <c r="HK69">
        <v>0.83333333333333304</v>
      </c>
      <c r="HL69">
        <v>0.88888888888888795</v>
      </c>
      <c r="HM69">
        <v>0.16666666666666599</v>
      </c>
      <c r="HN69">
        <v>0.88888888888888795</v>
      </c>
      <c r="HO69">
        <v>0.88888888888888795</v>
      </c>
      <c r="HP69">
        <v>0.27777777777777701</v>
      </c>
      <c r="HQ69">
        <v>0.33333333333333298</v>
      </c>
      <c r="HR69">
        <v>0.72222222222222199</v>
      </c>
      <c r="HS69">
        <v>0.88888888888888795</v>
      </c>
      <c r="HT69">
        <v>0.88888888888888795</v>
      </c>
      <c r="HU69">
        <v>0.66666666666666596</v>
      </c>
      <c r="HV69">
        <v>0.27777777777777701</v>
      </c>
      <c r="HW69">
        <v>0.61111111111111105</v>
      </c>
      <c r="HX69">
        <v>0.88888888888888795</v>
      </c>
      <c r="HY69" t="s">
        <v>5</v>
      </c>
      <c r="HZ69">
        <v>0.88888888888888795</v>
      </c>
      <c r="IA69">
        <v>0.88888888888888795</v>
      </c>
      <c r="IB69">
        <v>0.88888888888888795</v>
      </c>
      <c r="IC69">
        <v>0.55555555555555503</v>
      </c>
      <c r="ID69">
        <v>0.83333333333333304</v>
      </c>
      <c r="IE69">
        <v>0.88888888888888795</v>
      </c>
      <c r="IF69">
        <v>0.88888888888888795</v>
      </c>
      <c r="IG69">
        <v>0.83333333333333304</v>
      </c>
      <c r="IH69">
        <v>0.88888888888888795</v>
      </c>
      <c r="II69">
        <v>0</v>
      </c>
      <c r="IJ69">
        <v>0.88888888888888795</v>
      </c>
      <c r="IK69">
        <v>0.61111111111111105</v>
      </c>
      <c r="IL69" t="s">
        <v>5</v>
      </c>
      <c r="IM69" t="s">
        <v>5</v>
      </c>
      <c r="IN69">
        <v>0.88888888888888795</v>
      </c>
      <c r="IO69">
        <v>0</v>
      </c>
      <c r="IP69">
        <v>0.5</v>
      </c>
      <c r="IQ69">
        <v>0.88888888888888795</v>
      </c>
      <c r="IR69">
        <v>0.83333333333333304</v>
      </c>
      <c r="IS69">
        <v>0.88888888888888795</v>
      </c>
      <c r="IT69" t="s">
        <v>5</v>
      </c>
      <c r="IU69">
        <v>0.44444444444444398</v>
      </c>
      <c r="IV69">
        <v>0.16666666666666599</v>
      </c>
      <c r="IW69">
        <v>0</v>
      </c>
      <c r="IX69">
        <v>0.77777777777777701</v>
      </c>
      <c r="IY69" t="s">
        <v>5</v>
      </c>
      <c r="IZ69">
        <v>0</v>
      </c>
      <c r="JA69">
        <v>0.88888888888888795</v>
      </c>
      <c r="JB69">
        <v>0.88888888888888795</v>
      </c>
      <c r="JC69">
        <v>0.5</v>
      </c>
      <c r="JD69">
        <v>0.11111111111111099</v>
      </c>
      <c r="JE69">
        <v>0.88888888888888795</v>
      </c>
      <c r="JF69">
        <v>0.55555555555555503</v>
      </c>
      <c r="JG69">
        <v>0.88888888888888795</v>
      </c>
      <c r="JH69">
        <v>0.88888888888888795</v>
      </c>
      <c r="JI69">
        <v>0.27777777777777701</v>
      </c>
      <c r="JJ69">
        <v>0.88888888888888795</v>
      </c>
      <c r="JK69">
        <v>0.16666666666666599</v>
      </c>
      <c r="JL69">
        <v>0.88888888888888795</v>
      </c>
      <c r="JM69" t="s">
        <v>5</v>
      </c>
      <c r="JN69">
        <v>0.88888888888888795</v>
      </c>
      <c r="JO69">
        <v>5.5555555555555497E-2</v>
      </c>
      <c r="JP69">
        <v>0</v>
      </c>
      <c r="JQ69">
        <v>0</v>
      </c>
      <c r="JR69">
        <v>0.27777777777777701</v>
      </c>
      <c r="JS69">
        <v>0.88888888888888795</v>
      </c>
      <c r="JT69" t="s">
        <v>5</v>
      </c>
      <c r="JU69">
        <v>0.33333333333333298</v>
      </c>
      <c r="JV69" t="s">
        <v>5</v>
      </c>
      <c r="JW69">
        <v>0.88888888888888795</v>
      </c>
      <c r="JX69">
        <v>0.61111111111111105</v>
      </c>
      <c r="JY69">
        <v>0.16666666666666599</v>
      </c>
      <c r="JZ69">
        <v>0.27777777777777701</v>
      </c>
      <c r="KA69">
        <v>0.66666666666666596</v>
      </c>
      <c r="KB69">
        <v>0</v>
      </c>
      <c r="KC69">
        <v>0.88888888888888795</v>
      </c>
      <c r="KD69">
        <v>0.88888888888888795</v>
      </c>
      <c r="KE69">
        <v>0.88888888888888795</v>
      </c>
      <c r="KF69">
        <v>0.88888888888888795</v>
      </c>
      <c r="KG69">
        <v>0.88888888888888795</v>
      </c>
      <c r="KH69">
        <v>0.83333333333333304</v>
      </c>
      <c r="KI69">
        <v>0.88888888888888795</v>
      </c>
      <c r="KJ69">
        <v>0.44444444444444398</v>
      </c>
      <c r="KK69">
        <v>0.88888888888888795</v>
      </c>
      <c r="KL69">
        <v>0.88888888888888795</v>
      </c>
      <c r="KM69">
        <v>0.88888888888888795</v>
      </c>
      <c r="KN69" t="s">
        <v>5</v>
      </c>
      <c r="KO69">
        <v>0.72222222222222199</v>
      </c>
      <c r="KP69">
        <v>0.88888888888888795</v>
      </c>
      <c r="KQ69">
        <v>0.27777777777777701</v>
      </c>
      <c r="KR69">
        <v>0.61111111111111105</v>
      </c>
      <c r="KS69">
        <v>0.16666666666666599</v>
      </c>
      <c r="KT69">
        <v>0.77777777777777701</v>
      </c>
      <c r="KU69">
        <v>0.88888888888888795</v>
      </c>
      <c r="KV69">
        <v>0.16666666666666599</v>
      </c>
      <c r="KW69">
        <v>0.27777777777777701</v>
      </c>
      <c r="KX69">
        <v>0</v>
      </c>
      <c r="KY69">
        <v>0.72222222222222199</v>
      </c>
      <c r="KZ69">
        <v>0.88888888888888795</v>
      </c>
      <c r="LA69">
        <v>0.88888888888888795</v>
      </c>
      <c r="LB69">
        <v>0.88888888888888795</v>
      </c>
      <c r="LC69">
        <v>0.44444444444444398</v>
      </c>
      <c r="LD69">
        <v>0.55555555555555503</v>
      </c>
      <c r="LE69">
        <v>0.88888888888888795</v>
      </c>
      <c r="LF69">
        <v>0.88888888888888795</v>
      </c>
      <c r="LG69">
        <v>0</v>
      </c>
      <c r="LH69">
        <v>0.72222222222222199</v>
      </c>
      <c r="LI69">
        <v>0.66666666666666596</v>
      </c>
      <c r="LJ69">
        <v>0</v>
      </c>
      <c r="LK69">
        <v>0.83333333333333304</v>
      </c>
      <c r="LL69">
        <v>0.55555555555555503</v>
      </c>
      <c r="LM69">
        <v>0.16666666666666599</v>
      </c>
      <c r="LN69">
        <v>0</v>
      </c>
      <c r="LO69">
        <v>0.88888888888888795</v>
      </c>
      <c r="LP69">
        <v>0.33333333333333298</v>
      </c>
      <c r="LQ69">
        <v>0.83333333333333304</v>
      </c>
      <c r="LR69">
        <v>0.88888888888888795</v>
      </c>
      <c r="LS69">
        <v>0.33333333333333298</v>
      </c>
      <c r="LT69">
        <v>0.27777777777777701</v>
      </c>
      <c r="LU69">
        <v>0.88888888888888795</v>
      </c>
      <c r="LV69">
        <v>0.88888888888888795</v>
      </c>
      <c r="LW69">
        <v>0.88888888888888795</v>
      </c>
      <c r="LX69">
        <v>0.88888888888888795</v>
      </c>
      <c r="LY69">
        <v>0.88888888888888795</v>
      </c>
      <c r="LZ69" t="s">
        <v>5</v>
      </c>
      <c r="MA69">
        <v>0</v>
      </c>
      <c r="MB69">
        <v>0.88888888888888795</v>
      </c>
      <c r="MC69">
        <v>0.88888888888888795</v>
      </c>
      <c r="MD69">
        <v>0.27777777777777701</v>
      </c>
      <c r="ME69">
        <v>0</v>
      </c>
      <c r="MF69">
        <v>0.88888888888888795</v>
      </c>
      <c r="MG69">
        <v>0.66666666666666596</v>
      </c>
      <c r="MH69">
        <v>0.88888888888888795</v>
      </c>
      <c r="MI69">
        <v>0.27777777777777701</v>
      </c>
      <c r="MJ69">
        <v>0.66666666666666596</v>
      </c>
      <c r="MK69">
        <v>0.88888888888888795</v>
      </c>
      <c r="ML69">
        <v>0.88888888888888795</v>
      </c>
      <c r="MM69">
        <v>0.27777777777777701</v>
      </c>
      <c r="MN69">
        <v>0</v>
      </c>
      <c r="MO69">
        <v>0.88888888888888795</v>
      </c>
      <c r="MP69">
        <v>0.88888888888888795</v>
      </c>
      <c r="MQ69">
        <v>0.27777777777777701</v>
      </c>
      <c r="MR69">
        <v>0.16666666666666599</v>
      </c>
      <c r="MS69">
        <v>0.66666666666666596</v>
      </c>
      <c r="MT69">
        <v>0.72222222222222199</v>
      </c>
      <c r="MU69">
        <v>0.88888888888888795</v>
      </c>
      <c r="MV69">
        <v>0.33333333333333298</v>
      </c>
      <c r="MW69">
        <v>0.88888888888888795</v>
      </c>
      <c r="MX69">
        <v>0.66666666666666596</v>
      </c>
      <c r="MY69">
        <v>0</v>
      </c>
      <c r="MZ69">
        <v>0.55555555555555503</v>
      </c>
      <c r="NA69">
        <v>0.72222222222222199</v>
      </c>
      <c r="NB69" t="s">
        <v>5</v>
      </c>
      <c r="NC69">
        <v>0.61111111111111105</v>
      </c>
      <c r="ND69" t="s">
        <v>5</v>
      </c>
      <c r="NE69">
        <v>0.88888888888888795</v>
      </c>
      <c r="NF69">
        <v>0.88888888888888795</v>
      </c>
      <c r="NG69" t="s">
        <v>5</v>
      </c>
      <c r="NH69">
        <v>0.72222222222222199</v>
      </c>
      <c r="NI69" t="s">
        <v>5</v>
      </c>
      <c r="NJ69">
        <v>0.72222222222222199</v>
      </c>
      <c r="NK69">
        <v>0.83333333333333304</v>
      </c>
      <c r="NL69">
        <v>0.27777777777777701</v>
      </c>
      <c r="NM69">
        <v>0.88888888888888795</v>
      </c>
      <c r="NN69">
        <v>0.88888888888888795</v>
      </c>
      <c r="NO69">
        <v>0.27777777777777701</v>
      </c>
      <c r="NP69">
        <v>0.72222222222222199</v>
      </c>
      <c r="NQ69">
        <v>0.44444444444444398</v>
      </c>
      <c r="NR69">
        <v>0.83333333333333304</v>
      </c>
      <c r="NS69">
        <v>0</v>
      </c>
      <c r="NT69">
        <v>0.88888888888888795</v>
      </c>
      <c r="NU69">
        <v>0.88888888888888795</v>
      </c>
      <c r="NV69">
        <v>0.88888888888888795</v>
      </c>
      <c r="NW69">
        <v>0.88888888888888795</v>
      </c>
      <c r="NX69">
        <v>0.16666666666666599</v>
      </c>
      <c r="NY69">
        <v>0.27777777777777701</v>
      </c>
      <c r="NZ69">
        <v>0.33333333333333298</v>
      </c>
      <c r="OA69" t="s">
        <v>5</v>
      </c>
      <c r="OB69">
        <v>0.88888888888888795</v>
      </c>
      <c r="OC69">
        <v>0.5</v>
      </c>
      <c r="OD69">
        <v>0.88888888888888795</v>
      </c>
      <c r="OE69">
        <v>0.88888888888888795</v>
      </c>
      <c r="OF69" t="s">
        <v>5</v>
      </c>
      <c r="OG69">
        <v>0</v>
      </c>
      <c r="OH69">
        <v>0.88888888888888795</v>
      </c>
      <c r="OI69" t="s">
        <v>5</v>
      </c>
      <c r="OJ69">
        <v>0.33333333333333298</v>
      </c>
      <c r="OK69">
        <v>0.83333333333333304</v>
      </c>
      <c r="OL69">
        <v>0</v>
      </c>
      <c r="OM69">
        <v>0.88888888888888795</v>
      </c>
      <c r="ON69" t="s">
        <v>5</v>
      </c>
      <c r="OO69">
        <v>0.88888888888888795</v>
      </c>
      <c r="OP69">
        <v>0</v>
      </c>
    </row>
    <row r="70" spans="1:1167" x14ac:dyDescent="0.7">
      <c r="A70">
        <v>69</v>
      </c>
      <c r="B70" t="s">
        <v>8</v>
      </c>
      <c r="C70">
        <v>1450.5619999999999</v>
      </c>
      <c r="D70">
        <v>80</v>
      </c>
      <c r="E70">
        <v>62</v>
      </c>
      <c r="F70">
        <v>0.88235294117647001</v>
      </c>
      <c r="G70">
        <v>0.64705882352941102</v>
      </c>
      <c r="H70" t="s">
        <v>5</v>
      </c>
      <c r="I70" t="s">
        <v>5</v>
      </c>
      <c r="J70">
        <v>0.88235294117647001</v>
      </c>
      <c r="K70">
        <v>0.58823529411764697</v>
      </c>
      <c r="L70">
        <v>0.88235294117647001</v>
      </c>
      <c r="M70">
        <v>1</v>
      </c>
    </row>
    <row r="71" spans="1:1167" hidden="1" x14ac:dyDescent="0.7">
      <c r="A71">
        <v>70</v>
      </c>
      <c r="B71" t="s">
        <v>7</v>
      </c>
      <c r="C71">
        <v>2400.8020000000001</v>
      </c>
      <c r="D71">
        <v>8160</v>
      </c>
      <c r="E71">
        <v>4328</v>
      </c>
      <c r="F71">
        <v>0.91666666666666596</v>
      </c>
      <c r="G71">
        <v>0.91666666666666596</v>
      </c>
      <c r="H71" t="s">
        <v>5</v>
      </c>
      <c r="I71">
        <v>0.91666666666666596</v>
      </c>
      <c r="J71">
        <v>0.91666666666666596</v>
      </c>
      <c r="K71">
        <v>0.91666666666666596</v>
      </c>
      <c r="L71">
        <v>0.91666666666666596</v>
      </c>
      <c r="M71">
        <v>0.91666666666666596</v>
      </c>
      <c r="N71">
        <v>0.58333333333333304</v>
      </c>
      <c r="O71">
        <v>0.91666666666666596</v>
      </c>
      <c r="P71">
        <v>0.91666666666666596</v>
      </c>
      <c r="Q71">
        <v>0.66666666666666596</v>
      </c>
      <c r="R71">
        <v>0.91666666666666596</v>
      </c>
      <c r="S71">
        <v>0.66666666666666596</v>
      </c>
      <c r="T71">
        <v>0.91666666666666596</v>
      </c>
      <c r="U71">
        <v>0.91666666666666596</v>
      </c>
      <c r="V71">
        <v>0.91666666666666596</v>
      </c>
      <c r="W71">
        <v>0.91666666666666596</v>
      </c>
      <c r="X71">
        <v>0.91666666666666596</v>
      </c>
      <c r="Y71">
        <v>0.91666666666666596</v>
      </c>
      <c r="Z71">
        <v>0.91666666666666596</v>
      </c>
      <c r="AA71">
        <v>0.91666666666666596</v>
      </c>
      <c r="AB71">
        <v>0.91666666666666596</v>
      </c>
      <c r="AC71">
        <v>0.91666666666666596</v>
      </c>
      <c r="AD71">
        <v>0.91666666666666596</v>
      </c>
      <c r="AE71">
        <v>0.91666666666666596</v>
      </c>
      <c r="AF71">
        <v>0.91666666666666596</v>
      </c>
      <c r="AG71">
        <v>0.58333333333333304</v>
      </c>
      <c r="AH71">
        <v>0.91666666666666596</v>
      </c>
      <c r="AI71">
        <v>0.91666666666666596</v>
      </c>
      <c r="AJ71">
        <v>0.91666666666666596</v>
      </c>
      <c r="AK71">
        <v>0.91666666666666596</v>
      </c>
      <c r="AL71">
        <v>0.91666666666666596</v>
      </c>
      <c r="AM71">
        <v>0.66666666666666596</v>
      </c>
      <c r="AN71">
        <v>0.91666666666666596</v>
      </c>
      <c r="AO71">
        <v>0.91666666666666596</v>
      </c>
      <c r="AP71">
        <v>0.91666666666666596</v>
      </c>
      <c r="AQ71">
        <v>0.66666666666666596</v>
      </c>
      <c r="AR71">
        <v>0.91666666666666596</v>
      </c>
      <c r="AS71" t="s">
        <v>5</v>
      </c>
      <c r="AT71">
        <v>0.91666666666666596</v>
      </c>
      <c r="AU71" t="s">
        <v>5</v>
      </c>
      <c r="AV71">
        <v>0.91666666666666596</v>
      </c>
      <c r="AW71">
        <v>0.91666666666666596</v>
      </c>
      <c r="AX71">
        <v>0.66666666666666596</v>
      </c>
      <c r="AY71">
        <v>0.91666666666666596</v>
      </c>
      <c r="AZ71">
        <v>0.91666666666666596</v>
      </c>
      <c r="BA71">
        <v>0.91666666666666596</v>
      </c>
      <c r="BB71">
        <v>0.91666666666666596</v>
      </c>
      <c r="BC71" t="s">
        <v>5</v>
      </c>
      <c r="BD71" t="s">
        <v>5</v>
      </c>
      <c r="BE71" t="s">
        <v>5</v>
      </c>
      <c r="BF71" t="s">
        <v>5</v>
      </c>
      <c r="BG71">
        <v>0.58333333333333304</v>
      </c>
      <c r="BH71">
        <v>0.91666666666666596</v>
      </c>
      <c r="BI71" t="s">
        <v>5</v>
      </c>
      <c r="BJ71" t="s">
        <v>5</v>
      </c>
      <c r="BK71">
        <v>0.91666666666666596</v>
      </c>
      <c r="BL71">
        <v>0.91666666666666596</v>
      </c>
      <c r="BM71">
        <v>0.91666666666666596</v>
      </c>
      <c r="BN71">
        <v>0.91666666666666596</v>
      </c>
      <c r="BO71">
        <v>0.91666666666666596</v>
      </c>
      <c r="BP71">
        <v>0.91666666666666596</v>
      </c>
      <c r="BQ71">
        <v>0.91666666666666596</v>
      </c>
      <c r="BR71">
        <v>0.91666666666666596</v>
      </c>
      <c r="BS71" t="s">
        <v>5</v>
      </c>
      <c r="BT71">
        <v>0.91666666666666596</v>
      </c>
      <c r="BU71">
        <v>0.91666666666666596</v>
      </c>
      <c r="BV71">
        <v>0.91666666666666596</v>
      </c>
      <c r="BW71" t="s">
        <v>5</v>
      </c>
      <c r="BX71">
        <v>0.91666666666666596</v>
      </c>
      <c r="BY71">
        <v>0.91666666666666596</v>
      </c>
      <c r="BZ71">
        <v>0.91666666666666596</v>
      </c>
      <c r="CA71">
        <v>0.91666666666666596</v>
      </c>
      <c r="CB71">
        <v>0.91666666666666596</v>
      </c>
      <c r="CC71">
        <v>0.91666666666666596</v>
      </c>
      <c r="CD71">
        <v>0.91666666666666596</v>
      </c>
      <c r="CE71">
        <v>0.66666666666666596</v>
      </c>
      <c r="CF71">
        <v>0.66666666666666596</v>
      </c>
      <c r="CG71">
        <v>0.91666666666666596</v>
      </c>
      <c r="CH71">
        <v>0.91666666666666596</v>
      </c>
      <c r="CI71">
        <v>0.91666666666666596</v>
      </c>
      <c r="CJ71">
        <v>0.91666666666666596</v>
      </c>
      <c r="CK71">
        <v>0.66666666666666596</v>
      </c>
      <c r="CL71">
        <v>0.91666666666666596</v>
      </c>
      <c r="CM71">
        <v>0.91666666666666596</v>
      </c>
      <c r="CN71">
        <v>0.91666666666666596</v>
      </c>
      <c r="CO71">
        <v>0.58333333333333304</v>
      </c>
      <c r="CP71">
        <v>0.91666666666666596</v>
      </c>
      <c r="CQ71" t="s">
        <v>5</v>
      </c>
      <c r="CR71">
        <v>0.91666666666666596</v>
      </c>
      <c r="CS71">
        <v>0.91666666666666596</v>
      </c>
      <c r="CT71">
        <v>0.91666666666666596</v>
      </c>
      <c r="CU71">
        <v>0.91666666666666596</v>
      </c>
      <c r="CV71">
        <v>0.91666666666666596</v>
      </c>
      <c r="CW71">
        <v>0.91666666666666596</v>
      </c>
      <c r="CX71" t="s">
        <v>5</v>
      </c>
      <c r="CY71" t="s">
        <v>5</v>
      </c>
      <c r="CZ71" t="s">
        <v>5</v>
      </c>
      <c r="DA71">
        <v>0.83333333333333304</v>
      </c>
      <c r="DB71">
        <v>0.91666666666666596</v>
      </c>
      <c r="DC71">
        <v>0.58333333333333304</v>
      </c>
      <c r="DD71">
        <v>0.66666666666666596</v>
      </c>
      <c r="DE71">
        <v>0.91666666666666596</v>
      </c>
      <c r="DF71">
        <v>0.91666666666666596</v>
      </c>
      <c r="DG71">
        <v>0.91666666666666596</v>
      </c>
      <c r="DH71">
        <v>0.91666666666666596</v>
      </c>
      <c r="DI71">
        <v>0.91666666666666596</v>
      </c>
      <c r="DJ71">
        <v>0.83333333333333304</v>
      </c>
      <c r="DK71">
        <v>0.91666666666666596</v>
      </c>
      <c r="DL71">
        <v>0.91666666666666596</v>
      </c>
      <c r="DM71">
        <v>0.91666666666666596</v>
      </c>
      <c r="DN71">
        <v>0.91666666666666596</v>
      </c>
      <c r="DO71">
        <v>0.91666666666666596</v>
      </c>
      <c r="DP71">
        <v>0.91666666666666596</v>
      </c>
      <c r="DQ71" t="s">
        <v>5</v>
      </c>
      <c r="DR71">
        <v>0.91666666666666596</v>
      </c>
      <c r="DS71">
        <v>0.91666666666666596</v>
      </c>
      <c r="DT71" t="s">
        <v>5</v>
      </c>
      <c r="DU71" t="s">
        <v>5</v>
      </c>
      <c r="DV71">
        <v>0.83333333333333304</v>
      </c>
      <c r="DW71">
        <v>0.91666666666666596</v>
      </c>
      <c r="DX71">
        <v>0.91666666666666596</v>
      </c>
      <c r="DY71">
        <v>0.58333333333333304</v>
      </c>
      <c r="DZ71">
        <v>0.91666666666666596</v>
      </c>
      <c r="EA71">
        <v>0.66666666666666596</v>
      </c>
      <c r="EB71" t="s">
        <v>5</v>
      </c>
      <c r="EC71">
        <v>0.83333333333333304</v>
      </c>
      <c r="ED71" t="s">
        <v>5</v>
      </c>
      <c r="EE71">
        <v>0.66666666666666596</v>
      </c>
      <c r="EF71" t="s">
        <v>5</v>
      </c>
      <c r="EG71" t="s">
        <v>5</v>
      </c>
      <c r="EH71">
        <v>0.58333333333333304</v>
      </c>
      <c r="EI71" t="s">
        <v>5</v>
      </c>
      <c r="EJ71" t="s">
        <v>5</v>
      </c>
      <c r="EK71" t="s">
        <v>5</v>
      </c>
      <c r="EL71">
        <v>0.91666666666666596</v>
      </c>
      <c r="EM71">
        <v>0.91666666666666596</v>
      </c>
      <c r="EN71">
        <v>0.91666666666666596</v>
      </c>
      <c r="EO71">
        <v>0.66666666666666596</v>
      </c>
      <c r="EP71" t="s">
        <v>5</v>
      </c>
      <c r="EQ71">
        <v>0.91666666666666596</v>
      </c>
      <c r="ER71">
        <v>0.91666666666666596</v>
      </c>
      <c r="ES71">
        <v>0.91666666666666596</v>
      </c>
      <c r="ET71">
        <v>0.91666666666666596</v>
      </c>
      <c r="EU71">
        <v>0.91666666666666596</v>
      </c>
      <c r="EV71">
        <v>0.83333333333333304</v>
      </c>
      <c r="EW71">
        <v>0.83333333333333304</v>
      </c>
      <c r="EX71">
        <v>0.66666666666666596</v>
      </c>
      <c r="EY71">
        <v>0.58333333333333304</v>
      </c>
      <c r="EZ71" t="s">
        <v>5</v>
      </c>
      <c r="FA71">
        <v>0.83333333333333304</v>
      </c>
      <c r="FB71" t="s">
        <v>5</v>
      </c>
      <c r="FC71">
        <v>0.91666666666666596</v>
      </c>
      <c r="FD71">
        <v>0.91666666666666596</v>
      </c>
      <c r="FE71">
        <v>0.91666666666666596</v>
      </c>
      <c r="FF71">
        <v>0.91666666666666596</v>
      </c>
      <c r="FG71" t="s">
        <v>5</v>
      </c>
      <c r="FH71">
        <v>0.91666666666666596</v>
      </c>
      <c r="FI71">
        <v>0.91666666666666596</v>
      </c>
      <c r="FJ71">
        <v>0.91666666666666596</v>
      </c>
      <c r="FK71">
        <v>0.83333333333333304</v>
      </c>
      <c r="FL71">
        <v>0.91666666666666596</v>
      </c>
      <c r="FM71">
        <v>0.58333333333333304</v>
      </c>
      <c r="FN71">
        <v>0.91666666666666596</v>
      </c>
      <c r="FO71">
        <v>0.83333333333333304</v>
      </c>
      <c r="FP71">
        <v>0.91666666666666596</v>
      </c>
      <c r="FQ71">
        <v>0.66666666666666596</v>
      </c>
      <c r="FR71">
        <v>0.91666666666666596</v>
      </c>
      <c r="FS71">
        <v>0.91666666666666596</v>
      </c>
      <c r="FT71">
        <v>0.83333333333333304</v>
      </c>
      <c r="FU71">
        <v>0.58333333333333304</v>
      </c>
      <c r="FV71">
        <v>0.91666666666666596</v>
      </c>
      <c r="FW71">
        <v>0.91666666666666596</v>
      </c>
      <c r="FX71">
        <v>0.91666666666666596</v>
      </c>
      <c r="FY71">
        <v>0.91666666666666596</v>
      </c>
      <c r="FZ71" t="s">
        <v>5</v>
      </c>
      <c r="GA71">
        <v>0.91666666666666596</v>
      </c>
      <c r="GB71">
        <v>0.91666666666666596</v>
      </c>
      <c r="GC71">
        <v>0.91666666666666596</v>
      </c>
      <c r="GD71">
        <v>0.91666666666666596</v>
      </c>
      <c r="GE71">
        <v>0.83333333333333304</v>
      </c>
      <c r="GF71">
        <v>0.91666666666666596</v>
      </c>
      <c r="GG71">
        <v>0.91666666666666596</v>
      </c>
      <c r="GH71">
        <v>0.91666666666666596</v>
      </c>
      <c r="GI71">
        <v>0.91666666666666596</v>
      </c>
      <c r="GJ71">
        <v>0.58333333333333304</v>
      </c>
      <c r="GK71" t="s">
        <v>5</v>
      </c>
      <c r="GL71">
        <v>0.91666666666666596</v>
      </c>
      <c r="GM71">
        <v>0.91666666666666596</v>
      </c>
      <c r="GN71">
        <v>0.91666666666666596</v>
      </c>
      <c r="GO71">
        <v>0.91666666666666596</v>
      </c>
      <c r="GP71">
        <v>0.83333333333333304</v>
      </c>
      <c r="GQ71">
        <v>0.66666666666666596</v>
      </c>
      <c r="GR71">
        <v>0.58333333333333304</v>
      </c>
      <c r="GS71" t="s">
        <v>5</v>
      </c>
      <c r="GT71" t="s">
        <v>5</v>
      </c>
      <c r="GU71">
        <v>0.91666666666666596</v>
      </c>
      <c r="GV71">
        <v>0.83333333333333304</v>
      </c>
      <c r="GW71">
        <v>0.66666666666666596</v>
      </c>
      <c r="GX71" t="s">
        <v>5</v>
      </c>
      <c r="GY71">
        <v>0.83333333333333304</v>
      </c>
      <c r="GZ71" t="s">
        <v>5</v>
      </c>
      <c r="HA71">
        <v>0.58333333333333304</v>
      </c>
      <c r="HB71" t="s">
        <v>5</v>
      </c>
      <c r="HC71" t="s">
        <v>5</v>
      </c>
      <c r="HD71" t="s">
        <v>5</v>
      </c>
      <c r="HE71" t="s">
        <v>5</v>
      </c>
      <c r="HF71" t="s">
        <v>5</v>
      </c>
      <c r="HG71">
        <v>0.91666666666666596</v>
      </c>
      <c r="HH71" t="s">
        <v>5</v>
      </c>
      <c r="HI71" t="s">
        <v>5</v>
      </c>
      <c r="HJ71" t="s">
        <v>5</v>
      </c>
      <c r="HK71">
        <v>0.91666666666666596</v>
      </c>
      <c r="HL71">
        <v>0.91666666666666596</v>
      </c>
      <c r="HM71">
        <v>0.83333333333333304</v>
      </c>
      <c r="HN71">
        <v>0.91666666666666596</v>
      </c>
      <c r="HO71" t="s">
        <v>5</v>
      </c>
      <c r="HP71" t="s">
        <v>5</v>
      </c>
      <c r="HQ71" t="s">
        <v>5</v>
      </c>
      <c r="HR71" t="s">
        <v>5</v>
      </c>
      <c r="HS71">
        <v>0.58333333333333304</v>
      </c>
      <c r="HT71">
        <v>0.91666666666666596</v>
      </c>
      <c r="HU71" t="s">
        <v>5</v>
      </c>
      <c r="HV71">
        <v>0.91666666666666596</v>
      </c>
      <c r="HW71">
        <v>0.91666666666666596</v>
      </c>
      <c r="HX71" t="s">
        <v>5</v>
      </c>
      <c r="HY71">
        <v>0.91666666666666596</v>
      </c>
      <c r="HZ71" t="s">
        <v>5</v>
      </c>
      <c r="IA71">
        <v>0.91666666666666596</v>
      </c>
      <c r="IB71">
        <v>0.91666666666666596</v>
      </c>
      <c r="IC71">
        <v>0.91666666666666596</v>
      </c>
      <c r="ID71">
        <v>0.58333333333333304</v>
      </c>
      <c r="IE71">
        <v>0.91666666666666596</v>
      </c>
      <c r="IF71">
        <v>0.91666666666666596</v>
      </c>
      <c r="IG71">
        <v>0.66666666666666596</v>
      </c>
      <c r="IH71">
        <v>0.58333333333333304</v>
      </c>
      <c r="II71">
        <v>0.91666666666666596</v>
      </c>
      <c r="IJ71">
        <v>0.91666666666666596</v>
      </c>
      <c r="IK71">
        <v>0.91666666666666596</v>
      </c>
      <c r="IL71">
        <v>0.91666666666666596</v>
      </c>
      <c r="IM71">
        <v>0.91666666666666596</v>
      </c>
      <c r="IN71">
        <v>0.91666666666666596</v>
      </c>
      <c r="IO71">
        <v>0.91666666666666596</v>
      </c>
      <c r="IP71">
        <v>0.91666666666666596</v>
      </c>
      <c r="IQ71">
        <v>0.58333333333333304</v>
      </c>
      <c r="IR71">
        <v>0.66666666666666596</v>
      </c>
      <c r="IS71">
        <v>0.91666666666666596</v>
      </c>
      <c r="IT71">
        <v>0.83333333333333304</v>
      </c>
      <c r="IU71">
        <v>0.91666666666666596</v>
      </c>
      <c r="IV71">
        <v>0.66666666666666596</v>
      </c>
      <c r="IW71" t="s">
        <v>5</v>
      </c>
      <c r="IX71">
        <v>0.58333333333333304</v>
      </c>
      <c r="IY71" t="s">
        <v>5</v>
      </c>
      <c r="IZ71">
        <v>0.66666666666666596</v>
      </c>
      <c r="JA71">
        <v>0.91666666666666596</v>
      </c>
      <c r="JB71">
        <v>0.91666666666666596</v>
      </c>
      <c r="JC71" t="s">
        <v>5</v>
      </c>
      <c r="JD71" t="s">
        <v>5</v>
      </c>
      <c r="JE71">
        <v>0.58333333333333304</v>
      </c>
      <c r="JF71" t="s">
        <v>5</v>
      </c>
      <c r="JG71" t="s">
        <v>5</v>
      </c>
      <c r="JH71">
        <v>0.91666666666666596</v>
      </c>
      <c r="JI71">
        <v>0.91666666666666596</v>
      </c>
      <c r="JJ71" t="s">
        <v>5</v>
      </c>
      <c r="JK71">
        <v>0.91666666666666596</v>
      </c>
      <c r="JL71">
        <v>0.91666666666666596</v>
      </c>
      <c r="JM71">
        <v>0.91666666666666596</v>
      </c>
      <c r="JN71">
        <v>0.66666666666666596</v>
      </c>
      <c r="JO71">
        <v>0.83333333333333304</v>
      </c>
      <c r="JP71">
        <v>0.66666666666666596</v>
      </c>
      <c r="JQ71">
        <v>0.83333333333333304</v>
      </c>
      <c r="JR71">
        <v>0.66666666666666596</v>
      </c>
      <c r="JS71">
        <v>0.91666666666666596</v>
      </c>
      <c r="JT71">
        <v>0.91666666666666596</v>
      </c>
      <c r="JU71">
        <v>0.66666666666666596</v>
      </c>
      <c r="JV71">
        <v>0.66666666666666596</v>
      </c>
      <c r="JW71">
        <v>0.91666666666666596</v>
      </c>
      <c r="JX71" t="s">
        <v>5</v>
      </c>
      <c r="JY71">
        <v>0.91666666666666596</v>
      </c>
      <c r="JZ71">
        <v>0.91666666666666596</v>
      </c>
      <c r="KA71">
        <v>0.91666666666666596</v>
      </c>
      <c r="KB71" t="s">
        <v>5</v>
      </c>
      <c r="KC71">
        <v>0.83333333333333304</v>
      </c>
      <c r="KD71" t="s">
        <v>5</v>
      </c>
      <c r="KE71">
        <v>0.66666666666666596</v>
      </c>
      <c r="KF71">
        <v>0.91666666666666596</v>
      </c>
      <c r="KG71">
        <v>0.66666666666666596</v>
      </c>
      <c r="KH71">
        <v>0.91666666666666596</v>
      </c>
      <c r="KI71">
        <v>0.91666666666666596</v>
      </c>
      <c r="KJ71">
        <v>0.91666666666666596</v>
      </c>
      <c r="KK71">
        <v>0.91666666666666596</v>
      </c>
      <c r="KL71" t="s">
        <v>5</v>
      </c>
      <c r="KM71">
        <v>0.91666666666666596</v>
      </c>
      <c r="KN71" t="s">
        <v>5</v>
      </c>
      <c r="KO71">
        <v>0.66666666666666596</v>
      </c>
      <c r="KP71">
        <v>0.91666666666666596</v>
      </c>
      <c r="KQ71">
        <v>0.66666666666666596</v>
      </c>
      <c r="KR71" t="s">
        <v>5</v>
      </c>
      <c r="KS71">
        <v>0.91666666666666596</v>
      </c>
      <c r="KT71">
        <v>0.91666666666666596</v>
      </c>
      <c r="KU71">
        <v>0.83333333333333304</v>
      </c>
      <c r="KV71">
        <v>0.83333333333333304</v>
      </c>
      <c r="KW71" t="s">
        <v>5</v>
      </c>
      <c r="KX71">
        <v>0.91666666666666596</v>
      </c>
      <c r="KY71" t="s">
        <v>5</v>
      </c>
      <c r="KZ71">
        <v>0.66666666666666596</v>
      </c>
      <c r="LA71" t="s">
        <v>5</v>
      </c>
      <c r="LB71" t="s">
        <v>5</v>
      </c>
      <c r="LC71">
        <v>0.66666666666666596</v>
      </c>
      <c r="LD71" t="s">
        <v>5</v>
      </c>
      <c r="LE71">
        <v>0.83333333333333304</v>
      </c>
      <c r="LF71" t="s">
        <v>5</v>
      </c>
      <c r="LG71" t="s">
        <v>5</v>
      </c>
      <c r="LH71">
        <v>0.91666666666666596</v>
      </c>
      <c r="LI71" t="s">
        <v>5</v>
      </c>
      <c r="LJ71" t="s">
        <v>5</v>
      </c>
      <c r="LK71">
        <v>0.66666666666666596</v>
      </c>
      <c r="LL71" t="s">
        <v>5</v>
      </c>
      <c r="LM71">
        <v>0.91666666666666596</v>
      </c>
      <c r="LN71">
        <v>0.91666666666666596</v>
      </c>
      <c r="LO71" t="s">
        <v>5</v>
      </c>
      <c r="LP71" t="s">
        <v>5</v>
      </c>
      <c r="LQ71">
        <v>0.91666666666666596</v>
      </c>
      <c r="LR71">
        <v>0.91666666666666596</v>
      </c>
      <c r="LS71">
        <v>0.91666666666666596</v>
      </c>
      <c r="LT71">
        <v>0.66666666666666596</v>
      </c>
      <c r="LU71">
        <v>0.91666666666666596</v>
      </c>
      <c r="LV71">
        <v>0.91666666666666596</v>
      </c>
      <c r="LW71">
        <v>0.91666666666666596</v>
      </c>
      <c r="LX71">
        <v>0.91666666666666596</v>
      </c>
      <c r="LY71">
        <v>0.91666666666666596</v>
      </c>
      <c r="LZ71">
        <v>0.91666666666666596</v>
      </c>
      <c r="MA71" t="s">
        <v>5</v>
      </c>
      <c r="MB71">
        <v>0.91666666666666596</v>
      </c>
      <c r="MC71" t="s">
        <v>5</v>
      </c>
      <c r="MD71">
        <v>0.91666666666666596</v>
      </c>
      <c r="ME71">
        <v>0.91666666666666596</v>
      </c>
      <c r="MF71">
        <v>0.83333333333333304</v>
      </c>
      <c r="MG71">
        <v>0.91666666666666596</v>
      </c>
      <c r="MH71">
        <v>0.91666666666666596</v>
      </c>
      <c r="MI71">
        <v>0.91666666666666596</v>
      </c>
      <c r="MJ71">
        <v>0.91666666666666596</v>
      </c>
      <c r="MK71">
        <v>0.91666666666666596</v>
      </c>
      <c r="ML71" t="s">
        <v>5</v>
      </c>
      <c r="MM71">
        <v>0.83333333333333304</v>
      </c>
      <c r="MN71" t="s">
        <v>5</v>
      </c>
      <c r="MO71" t="s">
        <v>5</v>
      </c>
      <c r="MP71">
        <v>8.3333333333333301E-2</v>
      </c>
      <c r="MQ71">
        <v>0.91666666666666596</v>
      </c>
      <c r="MR71">
        <v>0.91666666666666596</v>
      </c>
      <c r="MS71">
        <v>0.91666666666666596</v>
      </c>
      <c r="MT71">
        <v>0.91666666666666596</v>
      </c>
      <c r="MU71">
        <v>0.83333333333333304</v>
      </c>
      <c r="MV71">
        <v>0.91666666666666596</v>
      </c>
      <c r="MW71" t="s">
        <v>5</v>
      </c>
      <c r="MX71">
        <v>0.91666666666666596</v>
      </c>
      <c r="MY71" t="s">
        <v>5</v>
      </c>
      <c r="MZ71">
        <v>0.91666666666666596</v>
      </c>
      <c r="NA71">
        <v>0.66666666666666596</v>
      </c>
      <c r="NB71">
        <v>0.91666666666666596</v>
      </c>
      <c r="NC71" t="s">
        <v>5</v>
      </c>
      <c r="ND71">
        <v>0.91666666666666596</v>
      </c>
      <c r="NE71" t="s">
        <v>5</v>
      </c>
      <c r="NF71">
        <v>0.91666666666666596</v>
      </c>
      <c r="NG71" t="s">
        <v>5</v>
      </c>
      <c r="NH71">
        <v>0.66666666666666596</v>
      </c>
      <c r="NI71" t="s">
        <v>5</v>
      </c>
      <c r="NJ71">
        <v>0.83333333333333304</v>
      </c>
      <c r="NK71" t="s">
        <v>5</v>
      </c>
      <c r="NL71" t="s">
        <v>5</v>
      </c>
      <c r="NM71" t="s">
        <v>5</v>
      </c>
      <c r="NN71">
        <v>0.91666666666666596</v>
      </c>
      <c r="NO71" t="s">
        <v>5</v>
      </c>
      <c r="NP71" t="s">
        <v>5</v>
      </c>
      <c r="NQ71">
        <v>0.66666666666666596</v>
      </c>
      <c r="NR71" t="s">
        <v>5</v>
      </c>
      <c r="NS71">
        <v>0.91666666666666596</v>
      </c>
      <c r="NT71">
        <v>0.66666666666666596</v>
      </c>
      <c r="NU71">
        <v>0.91666666666666596</v>
      </c>
      <c r="NV71" t="s">
        <v>5</v>
      </c>
      <c r="NW71">
        <v>0.91666666666666596</v>
      </c>
      <c r="NX71">
        <v>0.91666666666666596</v>
      </c>
      <c r="NY71">
        <v>0.91666666666666596</v>
      </c>
      <c r="NZ71">
        <v>0.91666666666666596</v>
      </c>
      <c r="OA71">
        <v>0.58333333333333304</v>
      </c>
      <c r="OB71">
        <v>0.91666666666666596</v>
      </c>
      <c r="OC71">
        <v>0.58333333333333304</v>
      </c>
      <c r="OD71">
        <v>0.83333333333333304</v>
      </c>
      <c r="OE71">
        <v>0.91666666666666596</v>
      </c>
      <c r="OF71" t="s">
        <v>5</v>
      </c>
      <c r="OG71">
        <v>0.58333333333333304</v>
      </c>
      <c r="OH71">
        <v>0.91666666666666596</v>
      </c>
      <c r="OI71" t="s">
        <v>5</v>
      </c>
      <c r="OJ71">
        <v>0.58333333333333304</v>
      </c>
      <c r="OK71" t="s">
        <v>5</v>
      </c>
      <c r="OL71">
        <v>0.91666666666666596</v>
      </c>
      <c r="OM71">
        <v>0.91666666666666596</v>
      </c>
      <c r="ON71">
        <v>0.58333333333333304</v>
      </c>
      <c r="OO71" t="s">
        <v>5</v>
      </c>
      <c r="OP71" t="s">
        <v>5</v>
      </c>
      <c r="OQ71">
        <v>0.91666666666666596</v>
      </c>
      <c r="OR71">
        <v>0.91666666666666596</v>
      </c>
      <c r="OS71">
        <v>0.91666666666666596</v>
      </c>
      <c r="OT71">
        <v>0.83333333333333304</v>
      </c>
      <c r="OU71">
        <v>0.91666666666666596</v>
      </c>
      <c r="OV71" t="s">
        <v>5</v>
      </c>
      <c r="OW71" t="s">
        <v>5</v>
      </c>
      <c r="OX71">
        <v>0.91666666666666596</v>
      </c>
      <c r="OY71">
        <v>0.91666666666666596</v>
      </c>
      <c r="OZ71">
        <v>0.91666666666666596</v>
      </c>
      <c r="PA71">
        <v>0.91666666666666596</v>
      </c>
      <c r="PB71">
        <v>0.91666666666666596</v>
      </c>
      <c r="PC71">
        <v>0.91666666666666596</v>
      </c>
      <c r="PD71">
        <v>0.91666666666666596</v>
      </c>
      <c r="PE71">
        <v>0.66666666666666596</v>
      </c>
      <c r="PF71">
        <v>0.91666666666666596</v>
      </c>
      <c r="PG71">
        <v>0.91666666666666596</v>
      </c>
      <c r="PH71">
        <v>0.91666666666666596</v>
      </c>
      <c r="PI71">
        <v>0.91666666666666596</v>
      </c>
      <c r="PJ71">
        <v>0.66666666666666596</v>
      </c>
      <c r="PK71">
        <v>0.83333333333333304</v>
      </c>
      <c r="PL71">
        <v>0.91666666666666596</v>
      </c>
      <c r="PM71">
        <v>0.91666666666666596</v>
      </c>
      <c r="PN71">
        <v>0.66666666666666596</v>
      </c>
      <c r="PO71">
        <v>0.58333333333333304</v>
      </c>
      <c r="PP71">
        <v>0.91666666666666596</v>
      </c>
      <c r="PQ71">
        <v>0.83333333333333304</v>
      </c>
      <c r="PR71">
        <v>0.91666666666666596</v>
      </c>
      <c r="PS71">
        <v>0.83333333333333304</v>
      </c>
      <c r="PT71" t="s">
        <v>5</v>
      </c>
      <c r="PU71">
        <v>0.58333333333333304</v>
      </c>
      <c r="PV71">
        <v>0.66666666666666596</v>
      </c>
      <c r="PW71">
        <v>0.91666666666666596</v>
      </c>
      <c r="PX71">
        <v>0.58333333333333304</v>
      </c>
      <c r="PY71" t="s">
        <v>5</v>
      </c>
      <c r="PZ71">
        <v>0.91666666666666596</v>
      </c>
      <c r="QA71">
        <v>0.83333333333333304</v>
      </c>
      <c r="QB71" t="s">
        <v>5</v>
      </c>
      <c r="QC71" t="s">
        <v>5</v>
      </c>
      <c r="QD71">
        <v>0.58333333333333304</v>
      </c>
      <c r="QE71">
        <v>0.91666666666666596</v>
      </c>
      <c r="QF71">
        <v>0.91666666666666596</v>
      </c>
      <c r="QG71">
        <v>0.83333333333333304</v>
      </c>
      <c r="QH71">
        <v>0.91666666666666596</v>
      </c>
      <c r="QI71">
        <v>0.91666666666666596</v>
      </c>
      <c r="QJ71" t="s">
        <v>5</v>
      </c>
      <c r="QK71">
        <v>0.91666666666666596</v>
      </c>
      <c r="QL71">
        <v>0.91666666666666596</v>
      </c>
      <c r="QM71">
        <v>0.91666666666666596</v>
      </c>
      <c r="QN71">
        <v>0.91666666666666596</v>
      </c>
      <c r="QO71">
        <v>0.83333333333333304</v>
      </c>
      <c r="QP71">
        <v>0.91666666666666596</v>
      </c>
      <c r="QQ71">
        <v>0.91666666666666596</v>
      </c>
      <c r="QR71">
        <v>0.91666666666666596</v>
      </c>
      <c r="QS71">
        <v>0.91666666666666596</v>
      </c>
      <c r="QT71" t="s">
        <v>5</v>
      </c>
      <c r="QU71" t="s">
        <v>5</v>
      </c>
      <c r="QV71">
        <v>0.58333333333333304</v>
      </c>
      <c r="QW71">
        <v>0.58333333333333304</v>
      </c>
      <c r="QX71">
        <v>0.66666666666666596</v>
      </c>
      <c r="QY71">
        <v>0.83333333333333304</v>
      </c>
      <c r="QZ71" t="s">
        <v>5</v>
      </c>
      <c r="RA71">
        <v>0.58333333333333304</v>
      </c>
      <c r="RB71" t="s">
        <v>5</v>
      </c>
      <c r="RC71">
        <v>0.91666666666666596</v>
      </c>
      <c r="RD71">
        <v>0.91666666666666596</v>
      </c>
      <c r="RE71" t="s">
        <v>5</v>
      </c>
      <c r="RF71" t="s">
        <v>5</v>
      </c>
      <c r="RG71">
        <v>0.66666666666666596</v>
      </c>
      <c r="RH71">
        <v>0.91666666666666596</v>
      </c>
      <c r="RI71">
        <v>0.83333333333333304</v>
      </c>
      <c r="RJ71">
        <v>0.91666666666666596</v>
      </c>
      <c r="RK71">
        <v>0.91666666666666596</v>
      </c>
      <c r="RL71">
        <v>0.91666666666666596</v>
      </c>
      <c r="RM71">
        <v>0.91666666666666596</v>
      </c>
      <c r="RN71">
        <v>0.91666666666666596</v>
      </c>
      <c r="RO71">
        <v>0.91666666666666596</v>
      </c>
      <c r="RP71">
        <v>0.66666666666666596</v>
      </c>
      <c r="RQ71">
        <v>0.91666666666666596</v>
      </c>
      <c r="RR71">
        <v>0.83333333333333304</v>
      </c>
      <c r="RS71" t="s">
        <v>5</v>
      </c>
      <c r="RT71">
        <v>0.91666666666666596</v>
      </c>
      <c r="RU71" t="s">
        <v>5</v>
      </c>
      <c r="RV71">
        <v>0.58333333333333304</v>
      </c>
      <c r="RW71" t="s">
        <v>5</v>
      </c>
      <c r="RX71">
        <v>0.91666666666666596</v>
      </c>
      <c r="RY71">
        <v>0.91666666666666596</v>
      </c>
      <c r="RZ71">
        <v>0.91666666666666596</v>
      </c>
      <c r="SA71">
        <v>0.91666666666666596</v>
      </c>
      <c r="SB71">
        <v>0.91666666666666596</v>
      </c>
      <c r="SC71">
        <v>0.91666666666666596</v>
      </c>
      <c r="SD71">
        <v>0.91666666666666596</v>
      </c>
      <c r="SE71">
        <v>0.66666666666666596</v>
      </c>
      <c r="SF71">
        <v>0.91666666666666596</v>
      </c>
      <c r="SG71">
        <v>0.91666666666666596</v>
      </c>
      <c r="SH71" t="s">
        <v>5</v>
      </c>
      <c r="SI71">
        <v>0.83333333333333304</v>
      </c>
      <c r="SJ71">
        <v>0.91666666666666596</v>
      </c>
      <c r="SK71">
        <v>0.91666666666666596</v>
      </c>
      <c r="SL71">
        <v>0.91666666666666596</v>
      </c>
      <c r="SM71" t="s">
        <v>5</v>
      </c>
      <c r="SN71">
        <v>0.91666666666666596</v>
      </c>
      <c r="SO71">
        <v>0.91666666666666596</v>
      </c>
      <c r="SP71">
        <v>0.83333333333333304</v>
      </c>
      <c r="SQ71">
        <v>0.91666666666666596</v>
      </c>
      <c r="SR71">
        <v>0.91666666666666596</v>
      </c>
      <c r="SS71" t="s">
        <v>5</v>
      </c>
      <c r="ST71">
        <v>0.66666666666666596</v>
      </c>
      <c r="SU71">
        <v>0.91666666666666596</v>
      </c>
      <c r="SV71">
        <v>0.91666666666666596</v>
      </c>
      <c r="SW71">
        <v>0.91666666666666596</v>
      </c>
      <c r="SX71" t="s">
        <v>5</v>
      </c>
      <c r="SY71">
        <v>0.91666666666666596</v>
      </c>
      <c r="SZ71">
        <v>0.91666666666666596</v>
      </c>
      <c r="TA71" t="s">
        <v>5</v>
      </c>
      <c r="TB71">
        <v>0.91666666666666596</v>
      </c>
      <c r="TC71">
        <v>0.91666666666666596</v>
      </c>
      <c r="TD71">
        <v>0.91666666666666596</v>
      </c>
      <c r="TE71">
        <v>0.91666666666666596</v>
      </c>
      <c r="TF71">
        <v>0.83333333333333304</v>
      </c>
      <c r="TG71">
        <v>0.83333333333333304</v>
      </c>
      <c r="TH71" t="s">
        <v>5</v>
      </c>
      <c r="TI71">
        <v>0.91666666666666596</v>
      </c>
      <c r="TJ71" t="s">
        <v>5</v>
      </c>
      <c r="TK71" t="s">
        <v>5</v>
      </c>
      <c r="TL71">
        <v>0.91666666666666596</v>
      </c>
      <c r="TM71">
        <v>0.83333333333333304</v>
      </c>
      <c r="TN71">
        <v>0.91666666666666596</v>
      </c>
      <c r="TO71" t="s">
        <v>5</v>
      </c>
      <c r="TP71">
        <v>0.66666666666666596</v>
      </c>
      <c r="TQ71">
        <v>0.91666666666666596</v>
      </c>
      <c r="TR71">
        <v>0.91666666666666596</v>
      </c>
      <c r="TS71">
        <v>0.91666666666666596</v>
      </c>
      <c r="TT71">
        <v>0.91666666666666596</v>
      </c>
      <c r="TU71">
        <v>0.83333333333333304</v>
      </c>
      <c r="TV71">
        <v>0.91666666666666596</v>
      </c>
      <c r="TW71">
        <v>0.58333333333333304</v>
      </c>
      <c r="TX71" t="s">
        <v>5</v>
      </c>
      <c r="TY71" t="s">
        <v>5</v>
      </c>
      <c r="TZ71">
        <v>0.91666666666666596</v>
      </c>
      <c r="UA71">
        <v>0.91666666666666596</v>
      </c>
      <c r="UB71">
        <v>0.91666666666666596</v>
      </c>
      <c r="UC71">
        <v>0.91666666666666596</v>
      </c>
      <c r="UD71">
        <v>0.91666666666666596</v>
      </c>
      <c r="UE71">
        <v>0.91666666666666596</v>
      </c>
      <c r="UF71">
        <v>0.83333333333333304</v>
      </c>
      <c r="UG71">
        <v>0.91666666666666596</v>
      </c>
      <c r="UH71">
        <v>0.91666666666666596</v>
      </c>
      <c r="UI71" t="s">
        <v>5</v>
      </c>
      <c r="UJ71">
        <v>0.58333333333333304</v>
      </c>
      <c r="UK71">
        <v>0.91666666666666596</v>
      </c>
      <c r="UL71">
        <v>0.91666666666666596</v>
      </c>
      <c r="UM71">
        <v>0.91666666666666596</v>
      </c>
      <c r="UN71" t="s">
        <v>5</v>
      </c>
      <c r="UO71">
        <v>0.83333333333333304</v>
      </c>
      <c r="UP71">
        <v>0.91666666666666596</v>
      </c>
      <c r="UQ71">
        <v>0.91666666666666596</v>
      </c>
      <c r="UR71">
        <v>0.91666666666666596</v>
      </c>
      <c r="US71" t="s">
        <v>5</v>
      </c>
      <c r="UT71">
        <v>0.58333333333333304</v>
      </c>
      <c r="UU71">
        <v>0.91666666666666596</v>
      </c>
      <c r="UV71">
        <v>0.91666666666666596</v>
      </c>
      <c r="UW71" t="s">
        <v>5</v>
      </c>
      <c r="UX71">
        <v>0.91666666666666596</v>
      </c>
      <c r="UY71">
        <v>0.91666666666666596</v>
      </c>
      <c r="UZ71">
        <v>0.91666666666666596</v>
      </c>
      <c r="VA71">
        <v>0.91666666666666596</v>
      </c>
      <c r="VB71" t="s">
        <v>5</v>
      </c>
      <c r="VC71">
        <v>0.91666666666666596</v>
      </c>
      <c r="VD71" t="s">
        <v>5</v>
      </c>
      <c r="VE71">
        <v>0.91666666666666596</v>
      </c>
      <c r="VF71">
        <v>0.91666666666666596</v>
      </c>
      <c r="VG71">
        <v>0.91666666666666596</v>
      </c>
      <c r="VH71">
        <v>0.91666666666666596</v>
      </c>
      <c r="VI71">
        <v>0.91666666666666596</v>
      </c>
      <c r="VJ71">
        <v>0.91666666666666596</v>
      </c>
      <c r="VK71">
        <v>0.91666666666666596</v>
      </c>
      <c r="VL71" t="s">
        <v>5</v>
      </c>
      <c r="VM71">
        <v>0.91666666666666596</v>
      </c>
      <c r="VN71">
        <v>0.91666666666666596</v>
      </c>
      <c r="VO71">
        <v>0.75</v>
      </c>
      <c r="VP71">
        <v>0.91666666666666596</v>
      </c>
      <c r="VQ71">
        <v>0.83333333333333304</v>
      </c>
      <c r="VR71">
        <v>0.58333333333333304</v>
      </c>
      <c r="VS71">
        <v>0.83333333333333304</v>
      </c>
      <c r="VT71">
        <v>0.83333333333333304</v>
      </c>
      <c r="VU71">
        <v>0.91666666666666596</v>
      </c>
      <c r="VV71">
        <v>0.91666666666666596</v>
      </c>
      <c r="VW71">
        <v>0.91666666666666596</v>
      </c>
      <c r="VX71" t="s">
        <v>5</v>
      </c>
      <c r="VY71" t="s">
        <v>5</v>
      </c>
      <c r="VZ71">
        <v>0.91666666666666596</v>
      </c>
      <c r="WA71">
        <v>0.91666666666666596</v>
      </c>
      <c r="WB71" t="s">
        <v>5</v>
      </c>
      <c r="WC71">
        <v>0.66666666666666596</v>
      </c>
      <c r="WD71">
        <v>0.91666666666666596</v>
      </c>
      <c r="WE71">
        <v>0.91666666666666596</v>
      </c>
      <c r="WF71">
        <v>0.91666666666666596</v>
      </c>
      <c r="WG71">
        <v>0.91666666666666596</v>
      </c>
      <c r="WH71" t="s">
        <v>5</v>
      </c>
      <c r="WI71">
        <v>0.91666666666666596</v>
      </c>
      <c r="WJ71">
        <v>0.83333333333333304</v>
      </c>
      <c r="WK71" t="s">
        <v>5</v>
      </c>
      <c r="WL71">
        <v>0.91666666666666596</v>
      </c>
      <c r="WM71">
        <v>0.91666666666666596</v>
      </c>
      <c r="WN71">
        <v>0.91666666666666596</v>
      </c>
      <c r="WO71" t="s">
        <v>5</v>
      </c>
      <c r="WP71">
        <v>0.91666666666666596</v>
      </c>
      <c r="WQ71">
        <v>0.91666666666666596</v>
      </c>
      <c r="WR71">
        <v>0.91666666666666596</v>
      </c>
      <c r="WS71">
        <v>0.83333333333333304</v>
      </c>
      <c r="WT71">
        <v>0.91666666666666596</v>
      </c>
      <c r="WU71">
        <v>0.66666666666666596</v>
      </c>
      <c r="WV71">
        <v>0.91666666666666596</v>
      </c>
      <c r="WW71">
        <v>0.91666666666666596</v>
      </c>
      <c r="WX71">
        <v>0.66666666666666596</v>
      </c>
      <c r="WY71">
        <v>0.83333333333333304</v>
      </c>
      <c r="WZ71">
        <v>0.91666666666666596</v>
      </c>
      <c r="XA71">
        <v>0.66666666666666596</v>
      </c>
      <c r="XB71" t="s">
        <v>5</v>
      </c>
      <c r="XC71" t="s">
        <v>5</v>
      </c>
      <c r="XD71">
        <v>0.83333333333333304</v>
      </c>
      <c r="XE71" t="s">
        <v>5</v>
      </c>
      <c r="XF71">
        <v>0.91666666666666596</v>
      </c>
      <c r="XG71">
        <v>0.66666666666666596</v>
      </c>
      <c r="XH71">
        <v>0.66666666666666596</v>
      </c>
      <c r="XI71">
        <v>0.91666666666666596</v>
      </c>
      <c r="XJ71">
        <v>0.58333333333333304</v>
      </c>
      <c r="XK71">
        <v>0.83333333333333304</v>
      </c>
      <c r="XL71">
        <v>0.91666666666666596</v>
      </c>
      <c r="XM71" t="s">
        <v>5</v>
      </c>
      <c r="XN71">
        <v>0.91666666666666596</v>
      </c>
      <c r="XO71">
        <v>0.83333333333333304</v>
      </c>
      <c r="XP71">
        <v>0.58333333333333304</v>
      </c>
      <c r="XQ71">
        <v>0.66666666666666596</v>
      </c>
      <c r="XR71" t="s">
        <v>5</v>
      </c>
      <c r="XS71" t="s">
        <v>5</v>
      </c>
      <c r="XT71">
        <v>0.66666666666666596</v>
      </c>
      <c r="XU71">
        <v>0.91666666666666596</v>
      </c>
      <c r="XV71">
        <v>0.91666666666666596</v>
      </c>
      <c r="XW71" t="s">
        <v>5</v>
      </c>
      <c r="XX71" t="s">
        <v>5</v>
      </c>
      <c r="XY71" t="s">
        <v>5</v>
      </c>
      <c r="XZ71" t="s">
        <v>5</v>
      </c>
      <c r="YA71" t="s">
        <v>5</v>
      </c>
      <c r="YB71" t="s">
        <v>5</v>
      </c>
      <c r="YC71">
        <v>0.58333333333333304</v>
      </c>
      <c r="YD71" t="s">
        <v>5</v>
      </c>
      <c r="YE71" t="s">
        <v>5</v>
      </c>
      <c r="YF71" t="s">
        <v>5</v>
      </c>
      <c r="YG71" t="s">
        <v>5</v>
      </c>
      <c r="YH71">
        <v>0.91666666666666596</v>
      </c>
      <c r="YI71">
        <v>0.91666666666666596</v>
      </c>
      <c r="YJ71">
        <v>0.83333333333333304</v>
      </c>
      <c r="YK71">
        <v>0.91666666666666596</v>
      </c>
      <c r="YL71" t="s">
        <v>5</v>
      </c>
      <c r="YM71" t="s">
        <v>5</v>
      </c>
      <c r="YN71">
        <v>0.91666666666666596</v>
      </c>
      <c r="YO71" t="s">
        <v>5</v>
      </c>
      <c r="YP71">
        <v>0.91666666666666596</v>
      </c>
      <c r="YQ71" t="s">
        <v>5</v>
      </c>
      <c r="YR71">
        <v>0.83333333333333304</v>
      </c>
      <c r="YS71" t="s">
        <v>5</v>
      </c>
      <c r="YT71">
        <v>0.5</v>
      </c>
      <c r="YU71" t="s">
        <v>5</v>
      </c>
      <c r="YV71" t="s">
        <v>5</v>
      </c>
      <c r="YW71">
        <v>0.91666666666666596</v>
      </c>
      <c r="YX71" t="s">
        <v>5</v>
      </c>
      <c r="YY71" t="s">
        <v>5</v>
      </c>
      <c r="YZ71">
        <v>0.91666666666666596</v>
      </c>
      <c r="ZA71">
        <v>0.91666666666666596</v>
      </c>
      <c r="ZB71">
        <v>0.91666666666666596</v>
      </c>
      <c r="ZC71">
        <v>0.91666666666666596</v>
      </c>
      <c r="ZD71">
        <v>0.91666666666666596</v>
      </c>
      <c r="ZE71">
        <v>0.91666666666666596</v>
      </c>
      <c r="ZF71">
        <v>0.91666666666666596</v>
      </c>
      <c r="ZG71">
        <v>0.91666666666666596</v>
      </c>
      <c r="ZH71">
        <v>0.91666666666666596</v>
      </c>
      <c r="ZI71">
        <v>0.91666666666666596</v>
      </c>
      <c r="ZJ71">
        <v>0.91666666666666596</v>
      </c>
      <c r="ZK71">
        <v>0.91666666666666596</v>
      </c>
      <c r="ZL71" t="s">
        <v>5</v>
      </c>
      <c r="ZM71">
        <v>0.91666666666666596</v>
      </c>
      <c r="ZN71" t="s">
        <v>5</v>
      </c>
      <c r="ZO71">
        <v>0.83333333333333304</v>
      </c>
      <c r="ZP71">
        <v>0.91666666666666596</v>
      </c>
      <c r="ZQ71">
        <v>0.91666666666666596</v>
      </c>
      <c r="ZR71">
        <v>0.91666666666666596</v>
      </c>
      <c r="ZS71">
        <v>0.91666666666666596</v>
      </c>
      <c r="ZT71">
        <v>0.91666666666666596</v>
      </c>
      <c r="ZU71">
        <v>0.91666666666666596</v>
      </c>
      <c r="ZV71">
        <v>0.91666666666666596</v>
      </c>
      <c r="ZW71">
        <v>0.91666666666666596</v>
      </c>
      <c r="ZX71">
        <v>0.91666666666666596</v>
      </c>
      <c r="ZY71">
        <v>0.91666666666666596</v>
      </c>
      <c r="ZZ71">
        <v>0.83333333333333304</v>
      </c>
      <c r="AAA71">
        <v>0.91666666666666596</v>
      </c>
      <c r="AAB71">
        <v>0.91666666666666596</v>
      </c>
      <c r="AAC71">
        <v>0.66666666666666596</v>
      </c>
      <c r="AAD71">
        <v>0.91666666666666596</v>
      </c>
      <c r="AAE71">
        <v>0.91666666666666596</v>
      </c>
      <c r="AAF71">
        <v>0.91666666666666596</v>
      </c>
      <c r="AAG71" t="s">
        <v>5</v>
      </c>
      <c r="AAH71">
        <v>0.66666666666666596</v>
      </c>
      <c r="AAI71" t="s">
        <v>5</v>
      </c>
      <c r="AAJ71">
        <v>0.58333333333333304</v>
      </c>
      <c r="AAK71" t="s">
        <v>5</v>
      </c>
      <c r="AAL71">
        <v>0.91666666666666596</v>
      </c>
      <c r="AAM71" t="s">
        <v>5</v>
      </c>
      <c r="AAN71">
        <v>0.58333333333333304</v>
      </c>
      <c r="AAO71">
        <v>0.66666666666666596</v>
      </c>
      <c r="AAP71">
        <v>0.91666666666666596</v>
      </c>
      <c r="AAQ71" t="s">
        <v>5</v>
      </c>
      <c r="AAR71" t="s">
        <v>5</v>
      </c>
      <c r="AAS71">
        <v>0.91666666666666596</v>
      </c>
      <c r="AAT71">
        <v>0.58333333333333304</v>
      </c>
      <c r="AAU71">
        <v>0.83333333333333304</v>
      </c>
      <c r="AAV71">
        <v>0.58333333333333304</v>
      </c>
      <c r="AAW71" t="s">
        <v>5</v>
      </c>
      <c r="AAX71" t="s">
        <v>5</v>
      </c>
      <c r="AAY71">
        <v>0.83333333333333304</v>
      </c>
      <c r="AAZ71" t="s">
        <v>5</v>
      </c>
      <c r="ABA71">
        <v>0.91666666666666596</v>
      </c>
      <c r="ABB71" t="s">
        <v>5</v>
      </c>
      <c r="ABC71">
        <v>0.91666666666666596</v>
      </c>
      <c r="ABD71">
        <v>0.91666666666666596</v>
      </c>
      <c r="ABE71">
        <v>0.83333333333333304</v>
      </c>
      <c r="ABF71">
        <v>0.91666666666666596</v>
      </c>
      <c r="ABG71">
        <v>0.91666666666666596</v>
      </c>
      <c r="ABH71">
        <v>0.91666666666666596</v>
      </c>
      <c r="ABI71">
        <v>0.91666666666666596</v>
      </c>
      <c r="ABJ71">
        <v>0.91666666666666596</v>
      </c>
      <c r="ABK71">
        <v>0.91666666666666596</v>
      </c>
      <c r="ABL71">
        <v>0.91666666666666596</v>
      </c>
      <c r="ABM71">
        <v>0.91666666666666596</v>
      </c>
      <c r="ABN71" t="s">
        <v>5</v>
      </c>
      <c r="ABO71" t="s">
        <v>5</v>
      </c>
      <c r="ABP71">
        <v>0.83333333333333304</v>
      </c>
      <c r="ABQ71">
        <v>0.58333333333333304</v>
      </c>
      <c r="ABR71">
        <v>0.66666666666666596</v>
      </c>
      <c r="ABS71">
        <v>0.91666666666666596</v>
      </c>
      <c r="ABT71">
        <v>0.91666666666666596</v>
      </c>
      <c r="ABU71">
        <v>0.91666666666666596</v>
      </c>
      <c r="ABV71">
        <v>0.91666666666666596</v>
      </c>
      <c r="ABW71">
        <v>0.91666666666666596</v>
      </c>
      <c r="ABX71">
        <v>0.91666666666666596</v>
      </c>
      <c r="ABY71">
        <v>0.91666666666666596</v>
      </c>
      <c r="ABZ71">
        <v>0.83333333333333304</v>
      </c>
      <c r="ACA71" t="s">
        <v>5</v>
      </c>
      <c r="ACB71">
        <v>0.91666666666666596</v>
      </c>
      <c r="ACC71" t="s">
        <v>5</v>
      </c>
      <c r="ACD71">
        <v>0.91666666666666596</v>
      </c>
      <c r="ACE71" t="s">
        <v>5</v>
      </c>
      <c r="ACF71">
        <v>0.91666666666666596</v>
      </c>
      <c r="ACG71">
        <v>0.58333333333333304</v>
      </c>
      <c r="ACH71">
        <v>0.91666666666666596</v>
      </c>
      <c r="ACI71" t="s">
        <v>5</v>
      </c>
      <c r="ACJ71">
        <v>0.91666666666666596</v>
      </c>
      <c r="ACK71">
        <v>0.83333333333333304</v>
      </c>
      <c r="ACL71">
        <v>0.91666666666666596</v>
      </c>
      <c r="ACM71">
        <v>0.91666666666666596</v>
      </c>
      <c r="ACN71" t="s">
        <v>5</v>
      </c>
      <c r="ACO71" t="s">
        <v>5</v>
      </c>
      <c r="ACP71" t="s">
        <v>5</v>
      </c>
      <c r="ACQ71" t="s">
        <v>5</v>
      </c>
      <c r="ACR71">
        <v>0.91666666666666596</v>
      </c>
      <c r="ACS71">
        <v>0.91666666666666596</v>
      </c>
      <c r="ACT71" t="s">
        <v>5</v>
      </c>
      <c r="ACU71">
        <v>0.58333333333333304</v>
      </c>
      <c r="ACV71" t="s">
        <v>5</v>
      </c>
      <c r="ACW71" t="s">
        <v>5</v>
      </c>
      <c r="ACX71" t="s">
        <v>5</v>
      </c>
      <c r="ACY71">
        <v>0.91666666666666596</v>
      </c>
      <c r="ACZ71">
        <v>0.91666666666666596</v>
      </c>
      <c r="ADA71">
        <v>0.83333333333333304</v>
      </c>
      <c r="ADB71">
        <v>0.91666666666666596</v>
      </c>
      <c r="ADC71">
        <v>0.91666666666666596</v>
      </c>
      <c r="ADD71" t="s">
        <v>5</v>
      </c>
      <c r="ADE71">
        <v>0.91666666666666596</v>
      </c>
      <c r="ADF71">
        <v>0.91666666666666596</v>
      </c>
      <c r="ADG71" t="s">
        <v>5</v>
      </c>
      <c r="ADH71" t="s">
        <v>5</v>
      </c>
      <c r="ADI71">
        <v>0.83333333333333304</v>
      </c>
      <c r="ADJ71">
        <v>0.66666666666666596</v>
      </c>
      <c r="ADK71" t="s">
        <v>5</v>
      </c>
      <c r="ADL71" t="s">
        <v>5</v>
      </c>
      <c r="ADM71">
        <v>0.58333333333333304</v>
      </c>
      <c r="ADN71" t="s">
        <v>5</v>
      </c>
      <c r="ADO71">
        <v>0.83333333333333304</v>
      </c>
      <c r="ADP71">
        <v>0.66666666666666596</v>
      </c>
      <c r="ADQ71">
        <v>0.83333333333333304</v>
      </c>
      <c r="ADR71">
        <v>0.91666666666666596</v>
      </c>
      <c r="ADS71">
        <v>0.91666666666666596</v>
      </c>
      <c r="ADT71">
        <v>0.91666666666666596</v>
      </c>
      <c r="ADU71">
        <v>0.91666666666666596</v>
      </c>
      <c r="ADV71" t="s">
        <v>5</v>
      </c>
      <c r="ADW71" t="s">
        <v>5</v>
      </c>
      <c r="ADX71">
        <v>0.91666666666666596</v>
      </c>
      <c r="ADY71">
        <v>0.91666666666666596</v>
      </c>
      <c r="ADZ71">
        <v>0.91666666666666596</v>
      </c>
      <c r="AEA71">
        <v>0.58333333333333304</v>
      </c>
      <c r="AEB71">
        <v>0.91666666666666596</v>
      </c>
      <c r="AEC71" t="s">
        <v>5</v>
      </c>
      <c r="AED71">
        <v>0.83333333333333304</v>
      </c>
      <c r="AEE71">
        <v>0.91666666666666596</v>
      </c>
      <c r="AEF71">
        <v>0.91666666666666596</v>
      </c>
      <c r="AEG71">
        <v>0.66666666666666596</v>
      </c>
      <c r="AEH71">
        <v>0.91666666666666596</v>
      </c>
      <c r="AEI71" t="s">
        <v>5</v>
      </c>
      <c r="AEJ71">
        <v>0.66666666666666596</v>
      </c>
      <c r="AEK71">
        <v>0.91666666666666596</v>
      </c>
      <c r="AEL71">
        <v>0.83333333333333304</v>
      </c>
      <c r="AEM71">
        <v>0.83333333333333304</v>
      </c>
      <c r="AEN71">
        <v>0.91666666666666596</v>
      </c>
      <c r="AEO71">
        <v>0.91666666666666596</v>
      </c>
    </row>
    <row r="72" spans="1:1167" x14ac:dyDescent="0.7">
      <c r="A72">
        <v>71</v>
      </c>
      <c r="B72" t="s">
        <v>8</v>
      </c>
      <c r="C72">
        <v>1081.576</v>
      </c>
      <c r="D72">
        <v>760</v>
      </c>
      <c r="E72">
        <v>432</v>
      </c>
      <c r="F72">
        <v>0.94736842105263097</v>
      </c>
      <c r="G72">
        <v>0.89473684210526305</v>
      </c>
      <c r="H72">
        <v>0.89473684210526305</v>
      </c>
      <c r="I72">
        <v>0.78947368421052599</v>
      </c>
      <c r="J72">
        <v>0.78947368421052599</v>
      </c>
      <c r="K72">
        <v>0.89473684210526305</v>
      </c>
      <c r="L72">
        <v>0.21052631578947301</v>
      </c>
      <c r="M72">
        <v>0.89473684210526305</v>
      </c>
      <c r="N72">
        <v>0.52631578947368396</v>
      </c>
      <c r="O72">
        <v>0.89473684210526305</v>
      </c>
      <c r="P72">
        <v>0.89473684210526305</v>
      </c>
      <c r="Q72">
        <v>0.89473684210526305</v>
      </c>
      <c r="R72">
        <v>0.84210526315789402</v>
      </c>
      <c r="S72">
        <v>0.57894736842105199</v>
      </c>
      <c r="T72">
        <v>0.89473684210526305</v>
      </c>
      <c r="U72">
        <v>0.89473684210526305</v>
      </c>
      <c r="V72" t="s">
        <v>5</v>
      </c>
      <c r="W72">
        <v>0.94736842105263097</v>
      </c>
      <c r="X72">
        <v>0.94736842105263097</v>
      </c>
      <c r="Y72">
        <v>0.94736842105263097</v>
      </c>
      <c r="Z72">
        <v>0.94736842105263097</v>
      </c>
      <c r="AA72" t="s">
        <v>5</v>
      </c>
      <c r="AB72">
        <v>0.94736842105263097</v>
      </c>
      <c r="AC72">
        <v>0.94736842105263097</v>
      </c>
      <c r="AD72" t="s">
        <v>5</v>
      </c>
      <c r="AE72">
        <v>0.63157894736842102</v>
      </c>
      <c r="AF72">
        <v>0.94736842105263097</v>
      </c>
      <c r="AG72">
        <v>0.52631578947368396</v>
      </c>
      <c r="AH72">
        <v>0.94736842105263097</v>
      </c>
      <c r="AI72">
        <v>0.68421052631578905</v>
      </c>
      <c r="AJ72">
        <v>0.94736842105263097</v>
      </c>
      <c r="AK72">
        <v>0.94736842105263097</v>
      </c>
      <c r="AL72">
        <v>0.94736842105263097</v>
      </c>
      <c r="AM72">
        <v>0.21052631578947301</v>
      </c>
      <c r="AN72">
        <v>0.89473684210526305</v>
      </c>
      <c r="AO72">
        <v>0.94736842105263097</v>
      </c>
      <c r="AP72">
        <v>0.84210526315789402</v>
      </c>
      <c r="AQ72">
        <v>0.94736842105263097</v>
      </c>
      <c r="AR72">
        <v>0.84210526315789402</v>
      </c>
      <c r="AS72">
        <v>0.68421052631578905</v>
      </c>
      <c r="AT72">
        <v>0.84210526315789402</v>
      </c>
      <c r="AU72">
        <v>0.94736842105263097</v>
      </c>
      <c r="AV72">
        <v>0.94736842105263097</v>
      </c>
      <c r="AW72">
        <v>0.63157894736842102</v>
      </c>
      <c r="AX72" t="s">
        <v>5</v>
      </c>
      <c r="AY72">
        <v>0.94736842105263097</v>
      </c>
      <c r="AZ72">
        <v>0.94736842105263097</v>
      </c>
      <c r="BA72" t="s">
        <v>5</v>
      </c>
      <c r="BB72">
        <v>0.21052631578947301</v>
      </c>
      <c r="BC72">
        <v>0.94736842105263097</v>
      </c>
      <c r="BD72">
        <v>0.94736842105263097</v>
      </c>
      <c r="BE72" t="s">
        <v>5</v>
      </c>
      <c r="BF72">
        <v>0.78947368421052599</v>
      </c>
      <c r="BG72">
        <v>0.94736842105263097</v>
      </c>
      <c r="BH72" t="s">
        <v>5</v>
      </c>
      <c r="BI72">
        <v>0.78947368421052599</v>
      </c>
      <c r="BJ72">
        <v>0.94736842105263097</v>
      </c>
      <c r="BK72">
        <v>0.84210526315789402</v>
      </c>
      <c r="BL72">
        <v>0.68421052631578905</v>
      </c>
      <c r="BM72">
        <v>0.89473684210526305</v>
      </c>
      <c r="BN72">
        <v>0.63157894736842102</v>
      </c>
      <c r="BO72">
        <v>0.94736842105263097</v>
      </c>
      <c r="BP72" t="s">
        <v>5</v>
      </c>
      <c r="BQ72">
        <v>0.94736842105263097</v>
      </c>
      <c r="BR72">
        <v>0.94736842105263097</v>
      </c>
      <c r="BS72">
        <v>0.94736842105263097</v>
      </c>
      <c r="BT72">
        <v>0.94736842105263097</v>
      </c>
      <c r="BU72">
        <v>0.94736842105263097</v>
      </c>
      <c r="BV72">
        <v>0.94736842105263097</v>
      </c>
      <c r="BW72">
        <v>0.94736842105263097</v>
      </c>
      <c r="BX72">
        <v>0.94736842105263097</v>
      </c>
      <c r="BY72">
        <v>0.84210526315789402</v>
      </c>
      <c r="BZ72">
        <v>0.94736842105263097</v>
      </c>
      <c r="CA72">
        <v>0.94736842105263097</v>
      </c>
      <c r="CB72">
        <v>0.94736842105263097</v>
      </c>
      <c r="CC72">
        <v>1</v>
      </c>
    </row>
    <row r="73" spans="1:1167" x14ac:dyDescent="0.7">
      <c r="A73">
        <v>72</v>
      </c>
      <c r="B73" t="s">
        <v>8</v>
      </c>
      <c r="C73">
        <v>9.2370000000000001</v>
      </c>
      <c r="D73">
        <v>40</v>
      </c>
      <c r="E73">
        <v>18</v>
      </c>
      <c r="F73">
        <v>0.83333333333333304</v>
      </c>
      <c r="G73">
        <v>0.83333333333333304</v>
      </c>
      <c r="H73">
        <v>0.83333333333333304</v>
      </c>
      <c r="I73">
        <v>1</v>
      </c>
    </row>
    <row r="74" spans="1:1167" hidden="1" x14ac:dyDescent="0.7">
      <c r="A74">
        <v>73</v>
      </c>
      <c r="B74" t="s">
        <v>7</v>
      </c>
      <c r="C74">
        <v>2179.3069999999998</v>
      </c>
      <c r="D74">
        <v>6680</v>
      </c>
      <c r="E74">
        <v>3723</v>
      </c>
      <c r="F74">
        <v>0.83333333333333304</v>
      </c>
      <c r="G74">
        <v>0.83333333333333304</v>
      </c>
      <c r="H74" t="s">
        <v>5</v>
      </c>
      <c r="I74">
        <v>0.83333333333333304</v>
      </c>
      <c r="J74">
        <v>0.66666666666666596</v>
      </c>
      <c r="K74">
        <v>0.83333333333333304</v>
      </c>
      <c r="L74">
        <v>0.83333333333333304</v>
      </c>
      <c r="M74">
        <v>0.83333333333333304</v>
      </c>
      <c r="N74">
        <v>0.83333333333333304</v>
      </c>
      <c r="O74">
        <v>0.16666666666666599</v>
      </c>
      <c r="P74">
        <v>0.83333333333333304</v>
      </c>
      <c r="Q74">
        <v>0.66666666666666596</v>
      </c>
      <c r="R74">
        <v>0.83333333333333304</v>
      </c>
      <c r="S74">
        <v>0.83333333333333304</v>
      </c>
      <c r="T74">
        <v>0.83333333333333304</v>
      </c>
      <c r="U74">
        <v>0</v>
      </c>
      <c r="V74">
        <v>0.16666666666666599</v>
      </c>
      <c r="W74">
        <v>0.83333333333333304</v>
      </c>
      <c r="X74">
        <v>0.16666666666666599</v>
      </c>
      <c r="Y74">
        <v>0.83333333333333304</v>
      </c>
      <c r="Z74">
        <v>0.83333333333333304</v>
      </c>
      <c r="AA74">
        <v>0.83333333333333304</v>
      </c>
      <c r="AB74">
        <v>0.83333333333333304</v>
      </c>
      <c r="AC74">
        <v>0.83333333333333304</v>
      </c>
      <c r="AD74" t="s">
        <v>5</v>
      </c>
      <c r="AE74">
        <v>0.83333333333333304</v>
      </c>
      <c r="AF74">
        <v>0.83333333333333304</v>
      </c>
      <c r="AG74">
        <v>0.83333333333333304</v>
      </c>
      <c r="AH74">
        <v>0.83333333333333304</v>
      </c>
      <c r="AI74" t="s">
        <v>5</v>
      </c>
      <c r="AJ74">
        <v>0.83333333333333304</v>
      </c>
      <c r="AK74">
        <v>0.83333333333333304</v>
      </c>
      <c r="AL74">
        <v>0.66666666666666596</v>
      </c>
      <c r="AM74">
        <v>0.83333333333333304</v>
      </c>
      <c r="AN74">
        <v>0.83333333333333304</v>
      </c>
      <c r="AO74">
        <v>0.83333333333333304</v>
      </c>
      <c r="AP74">
        <v>0.83333333333333304</v>
      </c>
      <c r="AQ74">
        <v>0.83333333333333304</v>
      </c>
      <c r="AR74">
        <v>0.83333333333333304</v>
      </c>
      <c r="AS74">
        <v>0.16666666666666599</v>
      </c>
      <c r="AT74">
        <v>0.83333333333333304</v>
      </c>
      <c r="AU74">
        <v>0.83333333333333304</v>
      </c>
      <c r="AV74">
        <v>0.66666666666666596</v>
      </c>
      <c r="AW74">
        <v>0.83333333333333304</v>
      </c>
      <c r="AX74">
        <v>0.83333333333333304</v>
      </c>
      <c r="AY74">
        <v>0.16666666666666599</v>
      </c>
      <c r="AZ74">
        <v>0.16666666666666599</v>
      </c>
      <c r="BA74">
        <v>0.83333333333333304</v>
      </c>
      <c r="BB74">
        <v>0</v>
      </c>
      <c r="BC74">
        <v>0.83333333333333304</v>
      </c>
      <c r="BD74">
        <v>0.16666666666666599</v>
      </c>
      <c r="BE74">
        <v>0.16666666666666599</v>
      </c>
      <c r="BF74">
        <v>0.83333333333333304</v>
      </c>
      <c r="BG74" t="s">
        <v>5</v>
      </c>
      <c r="BH74">
        <v>0.83333333333333304</v>
      </c>
      <c r="BI74">
        <v>0.83333333333333304</v>
      </c>
      <c r="BJ74" t="s">
        <v>5</v>
      </c>
      <c r="BK74">
        <v>0.83333333333333304</v>
      </c>
      <c r="BL74">
        <v>0.83333333333333304</v>
      </c>
      <c r="BM74">
        <v>0.83333333333333304</v>
      </c>
      <c r="BN74">
        <v>0.83333333333333304</v>
      </c>
      <c r="BO74">
        <v>0.66666666666666596</v>
      </c>
      <c r="BP74">
        <v>0.83333333333333304</v>
      </c>
      <c r="BQ74">
        <v>0.83333333333333304</v>
      </c>
      <c r="BR74">
        <v>0.83333333333333304</v>
      </c>
      <c r="BS74">
        <v>0.83333333333333304</v>
      </c>
      <c r="BT74">
        <v>0.83333333333333304</v>
      </c>
      <c r="BU74">
        <v>0.5</v>
      </c>
      <c r="BV74">
        <v>0.83333333333333304</v>
      </c>
      <c r="BW74">
        <v>0.83333333333333304</v>
      </c>
      <c r="BX74">
        <v>0.16666666666666599</v>
      </c>
      <c r="BY74">
        <v>0.83333333333333304</v>
      </c>
      <c r="BZ74">
        <v>0.83333333333333304</v>
      </c>
      <c r="CA74">
        <v>0</v>
      </c>
      <c r="CB74">
        <v>0.16666666666666599</v>
      </c>
      <c r="CC74">
        <v>0.83333333333333304</v>
      </c>
      <c r="CD74">
        <v>0.66666666666666596</v>
      </c>
      <c r="CE74">
        <v>0.83333333333333304</v>
      </c>
      <c r="CF74">
        <v>0</v>
      </c>
      <c r="CG74">
        <v>0.83333333333333304</v>
      </c>
      <c r="CH74">
        <v>0.33333333333333298</v>
      </c>
      <c r="CI74">
        <v>0.83333333333333304</v>
      </c>
      <c r="CJ74">
        <v>0.83333333333333304</v>
      </c>
      <c r="CK74">
        <v>0.83333333333333304</v>
      </c>
      <c r="CL74">
        <v>0.66666666666666596</v>
      </c>
      <c r="CM74">
        <v>0.16666666666666599</v>
      </c>
      <c r="CN74">
        <v>0.83333333333333304</v>
      </c>
      <c r="CO74" t="s">
        <v>5</v>
      </c>
      <c r="CP74">
        <v>0.83333333333333304</v>
      </c>
      <c r="CQ74">
        <v>0</v>
      </c>
      <c r="CR74">
        <v>0.83333333333333304</v>
      </c>
      <c r="CS74">
        <v>0.83333333333333304</v>
      </c>
      <c r="CT74">
        <v>0.83333333333333304</v>
      </c>
      <c r="CU74">
        <v>0.83333333333333304</v>
      </c>
      <c r="CV74">
        <v>0.83333333333333304</v>
      </c>
      <c r="CW74">
        <v>0.83333333333333304</v>
      </c>
      <c r="CX74">
        <v>0.83333333333333304</v>
      </c>
      <c r="CY74">
        <v>0.16666666666666599</v>
      </c>
      <c r="CZ74">
        <v>0.83333333333333304</v>
      </c>
      <c r="DA74">
        <v>0.5</v>
      </c>
      <c r="DB74">
        <v>0.83333333333333304</v>
      </c>
      <c r="DC74">
        <v>0.83333333333333304</v>
      </c>
      <c r="DD74">
        <v>0.66666666666666596</v>
      </c>
      <c r="DE74">
        <v>0.83333333333333304</v>
      </c>
      <c r="DF74">
        <v>0</v>
      </c>
      <c r="DG74">
        <v>0.83333333333333304</v>
      </c>
      <c r="DH74">
        <v>0.83333333333333304</v>
      </c>
      <c r="DI74">
        <v>0.83333333333333304</v>
      </c>
      <c r="DJ74">
        <v>0.83333333333333304</v>
      </c>
      <c r="DK74">
        <v>0.5</v>
      </c>
      <c r="DL74">
        <v>0.83333333333333304</v>
      </c>
      <c r="DM74">
        <v>0.83333333333333304</v>
      </c>
      <c r="DN74">
        <v>0.83333333333333304</v>
      </c>
      <c r="DO74">
        <v>0.16666666666666599</v>
      </c>
      <c r="DP74">
        <v>0.83333333333333304</v>
      </c>
      <c r="DQ74">
        <v>0.83333333333333304</v>
      </c>
      <c r="DR74" t="s">
        <v>5</v>
      </c>
      <c r="DS74">
        <v>0.83333333333333304</v>
      </c>
      <c r="DT74">
        <v>0.83333333333333304</v>
      </c>
      <c r="DU74">
        <v>0.83333333333333304</v>
      </c>
      <c r="DV74">
        <v>0.83333333333333304</v>
      </c>
      <c r="DW74">
        <v>0</v>
      </c>
      <c r="DX74">
        <v>0.83333333333333304</v>
      </c>
      <c r="DY74">
        <v>0.83333333333333304</v>
      </c>
      <c r="DZ74">
        <v>0.83333333333333304</v>
      </c>
      <c r="EA74">
        <v>0.33333333333333298</v>
      </c>
      <c r="EB74">
        <v>0.83333333333333304</v>
      </c>
      <c r="EC74">
        <v>0.83333333333333304</v>
      </c>
      <c r="ED74">
        <v>0.83333333333333304</v>
      </c>
      <c r="EE74">
        <v>0.83333333333333304</v>
      </c>
      <c r="EF74">
        <v>0.83333333333333304</v>
      </c>
      <c r="EG74">
        <v>0.66666666666666596</v>
      </c>
      <c r="EH74">
        <v>0.83333333333333304</v>
      </c>
      <c r="EI74">
        <v>0.83333333333333304</v>
      </c>
      <c r="EJ74">
        <v>0.83333333333333304</v>
      </c>
      <c r="EK74">
        <v>0.83333333333333304</v>
      </c>
      <c r="EL74">
        <v>0.83333333333333304</v>
      </c>
      <c r="EM74">
        <v>0.83333333333333304</v>
      </c>
      <c r="EN74">
        <v>0.83333333333333304</v>
      </c>
      <c r="EO74" t="s">
        <v>5</v>
      </c>
      <c r="EP74">
        <v>0.83333333333333304</v>
      </c>
      <c r="EQ74">
        <v>0.83333333333333304</v>
      </c>
      <c r="ER74">
        <v>0.83333333333333304</v>
      </c>
      <c r="ES74">
        <v>0.83333333333333304</v>
      </c>
      <c r="ET74">
        <v>0.83333333333333304</v>
      </c>
      <c r="EU74">
        <v>0</v>
      </c>
      <c r="EV74">
        <v>0.5</v>
      </c>
      <c r="EW74">
        <v>0.83333333333333304</v>
      </c>
      <c r="EX74">
        <v>0.83333333333333304</v>
      </c>
      <c r="EY74">
        <v>0.83333333333333304</v>
      </c>
      <c r="EZ74">
        <v>0.83333333333333304</v>
      </c>
      <c r="FA74">
        <v>0.83333333333333304</v>
      </c>
      <c r="FB74">
        <v>0.5</v>
      </c>
      <c r="FC74">
        <v>0.83333333333333304</v>
      </c>
      <c r="FD74">
        <v>0.83333333333333304</v>
      </c>
      <c r="FE74">
        <v>0.83333333333333304</v>
      </c>
      <c r="FF74">
        <v>0.83333333333333304</v>
      </c>
      <c r="FG74">
        <v>0.83333333333333304</v>
      </c>
      <c r="FH74">
        <v>0.83333333333333304</v>
      </c>
      <c r="FI74">
        <v>0.83333333333333304</v>
      </c>
      <c r="FJ74">
        <v>0.83333333333333304</v>
      </c>
      <c r="FK74" t="s">
        <v>5</v>
      </c>
      <c r="FL74">
        <v>0.16666666666666599</v>
      </c>
      <c r="FM74">
        <v>0.66666666666666596</v>
      </c>
      <c r="FN74" t="s">
        <v>5</v>
      </c>
      <c r="FO74">
        <v>0.83333333333333304</v>
      </c>
      <c r="FP74">
        <v>0.83333333333333304</v>
      </c>
      <c r="FQ74">
        <v>0.83333333333333304</v>
      </c>
      <c r="FR74">
        <v>0.83333333333333304</v>
      </c>
      <c r="FS74">
        <v>0.83333333333333304</v>
      </c>
      <c r="FT74">
        <v>0.83333333333333304</v>
      </c>
      <c r="FU74">
        <v>0.83333333333333304</v>
      </c>
      <c r="FV74">
        <v>0.83333333333333304</v>
      </c>
      <c r="FW74">
        <v>0.83333333333333304</v>
      </c>
      <c r="FX74">
        <v>0.16666666666666599</v>
      </c>
      <c r="FY74">
        <v>0.83333333333333304</v>
      </c>
      <c r="FZ74">
        <v>0.83333333333333304</v>
      </c>
      <c r="GA74">
        <v>0.66666666666666596</v>
      </c>
      <c r="GB74">
        <v>0.83333333333333304</v>
      </c>
      <c r="GC74">
        <v>0.83333333333333304</v>
      </c>
      <c r="GD74">
        <v>0.83333333333333304</v>
      </c>
      <c r="GE74">
        <v>0.83333333333333304</v>
      </c>
      <c r="GF74">
        <v>0</v>
      </c>
      <c r="GG74">
        <v>0.66666666666666596</v>
      </c>
      <c r="GH74">
        <v>0.83333333333333304</v>
      </c>
      <c r="GI74" t="s">
        <v>5</v>
      </c>
      <c r="GJ74">
        <v>0.83333333333333304</v>
      </c>
      <c r="GK74">
        <v>0.83333333333333304</v>
      </c>
      <c r="GL74">
        <v>0.16666666666666599</v>
      </c>
      <c r="GM74">
        <v>0.83333333333333304</v>
      </c>
      <c r="GN74">
        <v>0.83333333333333304</v>
      </c>
      <c r="GO74">
        <v>0.16666666666666599</v>
      </c>
      <c r="GP74">
        <v>0</v>
      </c>
      <c r="GQ74">
        <v>0.83333333333333304</v>
      </c>
      <c r="GR74">
        <v>0.83333333333333304</v>
      </c>
      <c r="GS74">
        <v>0.83333333333333304</v>
      </c>
      <c r="GT74">
        <v>0.83333333333333304</v>
      </c>
      <c r="GU74">
        <v>0.83333333333333304</v>
      </c>
      <c r="GV74">
        <v>0</v>
      </c>
      <c r="GW74">
        <v>0</v>
      </c>
      <c r="GX74">
        <v>0.83333333333333304</v>
      </c>
      <c r="GY74">
        <v>0.83333333333333304</v>
      </c>
      <c r="GZ74">
        <v>0.83333333333333304</v>
      </c>
      <c r="HA74" t="s">
        <v>5</v>
      </c>
      <c r="HB74">
        <v>0.83333333333333304</v>
      </c>
      <c r="HC74">
        <v>0.83333333333333304</v>
      </c>
      <c r="HD74">
        <v>0.83333333333333304</v>
      </c>
      <c r="HE74">
        <v>0.66666666666666596</v>
      </c>
      <c r="HF74">
        <v>0.83333333333333304</v>
      </c>
      <c r="HG74">
        <v>0.66666666666666596</v>
      </c>
      <c r="HH74">
        <v>0.83333333333333304</v>
      </c>
      <c r="HI74">
        <v>0.5</v>
      </c>
      <c r="HJ74">
        <v>0.83333333333333304</v>
      </c>
      <c r="HK74">
        <v>0.83333333333333304</v>
      </c>
      <c r="HL74">
        <v>0.83333333333333304</v>
      </c>
      <c r="HM74">
        <v>0.83333333333333304</v>
      </c>
      <c r="HN74">
        <v>0</v>
      </c>
      <c r="HO74">
        <v>0.83333333333333304</v>
      </c>
      <c r="HP74">
        <v>0.33333333333333298</v>
      </c>
      <c r="HQ74">
        <v>0.33333333333333298</v>
      </c>
      <c r="HR74">
        <v>0.83333333333333304</v>
      </c>
      <c r="HS74">
        <v>0.83333333333333304</v>
      </c>
      <c r="HT74">
        <v>0.83333333333333304</v>
      </c>
      <c r="HU74">
        <v>0.83333333333333304</v>
      </c>
      <c r="HV74">
        <v>0.83333333333333304</v>
      </c>
      <c r="HW74" t="s">
        <v>5</v>
      </c>
      <c r="HX74">
        <v>0.83333333333333304</v>
      </c>
      <c r="HY74">
        <v>0.83333333333333304</v>
      </c>
      <c r="HZ74">
        <v>0.83333333333333304</v>
      </c>
      <c r="IA74">
        <v>0.83333333333333304</v>
      </c>
      <c r="IB74">
        <v>0.83333333333333304</v>
      </c>
      <c r="IC74">
        <v>0.83333333333333304</v>
      </c>
      <c r="ID74">
        <v>0.83333333333333304</v>
      </c>
      <c r="IE74">
        <v>0.83333333333333304</v>
      </c>
      <c r="IF74">
        <v>0.83333333333333304</v>
      </c>
      <c r="IG74">
        <v>0.83333333333333304</v>
      </c>
      <c r="IH74">
        <v>0.83333333333333304</v>
      </c>
      <c r="II74">
        <v>0.5</v>
      </c>
      <c r="IJ74">
        <v>0.83333333333333304</v>
      </c>
      <c r="IK74">
        <v>0.83333333333333304</v>
      </c>
      <c r="IL74">
        <v>0.83333333333333304</v>
      </c>
      <c r="IM74">
        <v>0.83333333333333304</v>
      </c>
      <c r="IN74">
        <v>0.83333333333333304</v>
      </c>
      <c r="IO74">
        <v>0.66666666666666596</v>
      </c>
      <c r="IP74" t="s">
        <v>5</v>
      </c>
      <c r="IQ74">
        <v>0.5</v>
      </c>
      <c r="IR74" t="s">
        <v>5</v>
      </c>
      <c r="IS74">
        <v>0.5</v>
      </c>
      <c r="IT74">
        <v>0.83333333333333304</v>
      </c>
      <c r="IU74">
        <v>0.83333333333333304</v>
      </c>
      <c r="IV74">
        <v>0.83333333333333304</v>
      </c>
      <c r="IW74">
        <v>0.83333333333333304</v>
      </c>
      <c r="IX74">
        <v>0.83333333333333304</v>
      </c>
      <c r="IY74">
        <v>0.66666666666666596</v>
      </c>
      <c r="IZ74">
        <v>0.83333333333333304</v>
      </c>
      <c r="JA74">
        <v>0.83333333333333304</v>
      </c>
      <c r="JB74">
        <v>0.83333333333333304</v>
      </c>
      <c r="JC74">
        <v>0.83333333333333304</v>
      </c>
      <c r="JD74">
        <v>0</v>
      </c>
      <c r="JE74">
        <v>0.83333333333333304</v>
      </c>
      <c r="JF74">
        <v>0</v>
      </c>
      <c r="JG74" t="s">
        <v>5</v>
      </c>
      <c r="JH74">
        <v>0.83333333333333304</v>
      </c>
      <c r="JI74">
        <v>0.83333333333333304</v>
      </c>
      <c r="JJ74">
        <v>0.83333333333333304</v>
      </c>
      <c r="JK74">
        <v>0.83333333333333304</v>
      </c>
      <c r="JL74">
        <v>0.83333333333333304</v>
      </c>
      <c r="JM74">
        <v>0.83333333333333304</v>
      </c>
      <c r="JN74">
        <v>0.83333333333333304</v>
      </c>
      <c r="JO74">
        <v>0</v>
      </c>
      <c r="JP74">
        <v>0.83333333333333304</v>
      </c>
      <c r="JQ74" t="s">
        <v>5</v>
      </c>
      <c r="JR74">
        <v>0.83333333333333304</v>
      </c>
      <c r="JS74">
        <v>0.83333333333333304</v>
      </c>
      <c r="JT74">
        <v>0</v>
      </c>
      <c r="JU74">
        <v>0.33333333333333298</v>
      </c>
      <c r="JV74">
        <v>0.83333333333333304</v>
      </c>
      <c r="JW74">
        <v>0.83333333333333304</v>
      </c>
      <c r="JX74" t="s">
        <v>5</v>
      </c>
      <c r="JY74">
        <v>0.83333333333333304</v>
      </c>
      <c r="JZ74">
        <v>0.5</v>
      </c>
      <c r="KA74">
        <v>0</v>
      </c>
      <c r="KB74">
        <v>0.83333333333333304</v>
      </c>
      <c r="KC74">
        <v>0.33333333333333298</v>
      </c>
      <c r="KD74">
        <v>0.83333333333333304</v>
      </c>
      <c r="KE74">
        <v>0.83333333333333304</v>
      </c>
      <c r="KF74">
        <v>0.83333333333333304</v>
      </c>
      <c r="KG74">
        <v>0.83333333333333304</v>
      </c>
      <c r="KH74">
        <v>0.83333333333333304</v>
      </c>
      <c r="KI74">
        <v>0.83333333333333304</v>
      </c>
      <c r="KJ74">
        <v>0</v>
      </c>
      <c r="KK74" t="s">
        <v>5</v>
      </c>
      <c r="KL74">
        <v>0.83333333333333304</v>
      </c>
      <c r="KM74">
        <v>0.33333333333333298</v>
      </c>
      <c r="KN74">
        <v>0.83333333333333304</v>
      </c>
      <c r="KO74">
        <v>0.83333333333333304</v>
      </c>
      <c r="KP74">
        <v>0.83333333333333304</v>
      </c>
      <c r="KQ74">
        <v>0.83333333333333304</v>
      </c>
      <c r="KR74">
        <v>0.5</v>
      </c>
      <c r="KS74">
        <v>0.83333333333333304</v>
      </c>
      <c r="KT74">
        <v>0</v>
      </c>
      <c r="KU74">
        <v>0</v>
      </c>
      <c r="KV74">
        <v>0.83333333333333304</v>
      </c>
      <c r="KW74">
        <v>0.83333333333333304</v>
      </c>
      <c r="KX74">
        <v>0.83333333333333304</v>
      </c>
      <c r="KY74">
        <v>0.83333333333333304</v>
      </c>
      <c r="KZ74">
        <v>0.83333333333333304</v>
      </c>
      <c r="LA74">
        <v>0.5</v>
      </c>
      <c r="LB74">
        <v>0.16666666666666599</v>
      </c>
      <c r="LC74">
        <v>0.83333333333333304</v>
      </c>
      <c r="LD74">
        <v>0.83333333333333304</v>
      </c>
      <c r="LE74">
        <v>0.83333333333333304</v>
      </c>
      <c r="LF74">
        <v>0.33333333333333298</v>
      </c>
      <c r="LG74">
        <v>0.83333333333333304</v>
      </c>
      <c r="LH74">
        <v>0.16666666666666599</v>
      </c>
      <c r="LI74">
        <v>0.83333333333333304</v>
      </c>
      <c r="LJ74">
        <v>0.83333333333333304</v>
      </c>
      <c r="LK74">
        <v>0</v>
      </c>
      <c r="LL74">
        <v>0.83333333333333304</v>
      </c>
      <c r="LM74">
        <v>0.83333333333333304</v>
      </c>
      <c r="LN74">
        <v>0.83333333333333304</v>
      </c>
      <c r="LO74" t="s">
        <v>5</v>
      </c>
      <c r="LP74">
        <v>0.66666666666666596</v>
      </c>
      <c r="LQ74">
        <v>0</v>
      </c>
      <c r="LR74">
        <v>0.5</v>
      </c>
      <c r="LS74">
        <v>0.83333333333333304</v>
      </c>
      <c r="LT74">
        <v>0.33333333333333298</v>
      </c>
      <c r="LU74">
        <v>0.83333333333333304</v>
      </c>
      <c r="LV74">
        <v>0.66666666666666596</v>
      </c>
      <c r="LW74">
        <v>0.83333333333333304</v>
      </c>
      <c r="LX74">
        <v>0.83333333333333304</v>
      </c>
      <c r="LY74">
        <v>0.83333333333333304</v>
      </c>
      <c r="LZ74">
        <v>0.83333333333333304</v>
      </c>
      <c r="MA74">
        <v>0.16666666666666599</v>
      </c>
      <c r="MB74">
        <v>0.83333333333333304</v>
      </c>
      <c r="MC74">
        <v>0.83333333333333304</v>
      </c>
      <c r="MD74">
        <v>0.83333333333333304</v>
      </c>
      <c r="ME74">
        <v>0.83333333333333304</v>
      </c>
      <c r="MF74">
        <v>0.83333333333333304</v>
      </c>
      <c r="MG74">
        <v>0.66666666666666596</v>
      </c>
      <c r="MH74">
        <v>0</v>
      </c>
      <c r="MI74">
        <v>0.83333333333333304</v>
      </c>
      <c r="MJ74">
        <v>0.83333333333333304</v>
      </c>
      <c r="MK74">
        <v>0.83333333333333304</v>
      </c>
      <c r="ML74">
        <v>0.83333333333333304</v>
      </c>
      <c r="MM74">
        <v>0</v>
      </c>
      <c r="MN74">
        <v>0.83333333333333304</v>
      </c>
      <c r="MO74">
        <v>0.16666666666666599</v>
      </c>
      <c r="MP74">
        <v>0</v>
      </c>
      <c r="MQ74">
        <v>0.83333333333333304</v>
      </c>
      <c r="MR74">
        <v>0.33333333333333298</v>
      </c>
      <c r="MS74">
        <v>0.83333333333333304</v>
      </c>
      <c r="MT74">
        <v>0.83333333333333304</v>
      </c>
      <c r="MU74">
        <v>0.83333333333333304</v>
      </c>
      <c r="MV74">
        <v>0.83333333333333304</v>
      </c>
      <c r="MW74">
        <v>0.83333333333333304</v>
      </c>
      <c r="MX74">
        <v>0.83333333333333304</v>
      </c>
      <c r="MY74">
        <v>0</v>
      </c>
      <c r="MZ74">
        <v>0.83333333333333304</v>
      </c>
      <c r="NA74">
        <v>0.83333333333333304</v>
      </c>
      <c r="NB74">
        <v>0.66666666666666596</v>
      </c>
      <c r="NC74" t="s">
        <v>5</v>
      </c>
      <c r="ND74" t="s">
        <v>5</v>
      </c>
      <c r="NE74">
        <v>0.33333333333333298</v>
      </c>
      <c r="NF74">
        <v>0</v>
      </c>
      <c r="NG74">
        <v>0.83333333333333304</v>
      </c>
      <c r="NH74">
        <v>0.83333333333333304</v>
      </c>
      <c r="NI74">
        <v>0.83333333333333304</v>
      </c>
      <c r="NJ74">
        <v>0.83333333333333304</v>
      </c>
      <c r="NK74">
        <v>0.83333333333333304</v>
      </c>
      <c r="NL74">
        <v>0</v>
      </c>
      <c r="NM74">
        <v>0.83333333333333304</v>
      </c>
      <c r="NN74">
        <v>0.83333333333333304</v>
      </c>
      <c r="NO74">
        <v>0.66666666666666596</v>
      </c>
      <c r="NP74">
        <v>0.83333333333333304</v>
      </c>
      <c r="NQ74">
        <v>0.83333333333333304</v>
      </c>
      <c r="NR74">
        <v>0.66666666666666596</v>
      </c>
      <c r="NS74">
        <v>0.83333333333333304</v>
      </c>
      <c r="NT74">
        <v>0.83333333333333304</v>
      </c>
      <c r="NU74">
        <v>0.83333333333333304</v>
      </c>
      <c r="NV74">
        <v>0.66666666666666596</v>
      </c>
      <c r="NW74">
        <v>0.83333333333333304</v>
      </c>
      <c r="NX74">
        <v>0.66666666666666596</v>
      </c>
      <c r="NY74">
        <v>0</v>
      </c>
      <c r="NZ74">
        <v>0.83333333333333304</v>
      </c>
      <c r="OA74">
        <v>0.33333333333333298</v>
      </c>
      <c r="OB74">
        <v>0.83333333333333304</v>
      </c>
      <c r="OC74">
        <v>0.5</v>
      </c>
      <c r="OD74">
        <v>0.83333333333333304</v>
      </c>
      <c r="OE74">
        <v>0.83333333333333304</v>
      </c>
      <c r="OF74" t="s">
        <v>5</v>
      </c>
      <c r="OG74">
        <v>0.83333333333333304</v>
      </c>
      <c r="OH74">
        <v>0.5</v>
      </c>
      <c r="OI74">
        <v>0.83333333333333304</v>
      </c>
      <c r="OJ74">
        <v>0.83333333333333304</v>
      </c>
      <c r="OK74">
        <v>0.33333333333333298</v>
      </c>
      <c r="OL74">
        <v>0.83333333333333304</v>
      </c>
      <c r="OM74">
        <v>0.16666666666666599</v>
      </c>
      <c r="ON74">
        <v>0.83333333333333304</v>
      </c>
      <c r="OO74">
        <v>0</v>
      </c>
      <c r="OP74">
        <v>0.83333333333333304</v>
      </c>
      <c r="OQ74">
        <v>0.66666666666666596</v>
      </c>
      <c r="OR74">
        <v>0.16666666666666599</v>
      </c>
      <c r="OS74">
        <v>0</v>
      </c>
      <c r="OT74">
        <v>0.83333333333333304</v>
      </c>
      <c r="OU74">
        <v>0.83333333333333304</v>
      </c>
      <c r="OV74">
        <v>0.5</v>
      </c>
      <c r="OW74" t="s">
        <v>5</v>
      </c>
      <c r="OX74">
        <v>0.83333333333333304</v>
      </c>
      <c r="OY74">
        <v>0.83333333333333304</v>
      </c>
      <c r="OZ74" t="s">
        <v>5</v>
      </c>
      <c r="PA74">
        <v>0.5</v>
      </c>
      <c r="PB74">
        <v>0.83333333333333304</v>
      </c>
      <c r="PC74">
        <v>0.83333333333333304</v>
      </c>
      <c r="PD74">
        <v>0.66666666666666596</v>
      </c>
      <c r="PE74">
        <v>0.83333333333333304</v>
      </c>
      <c r="PF74">
        <v>0.83333333333333304</v>
      </c>
      <c r="PG74">
        <v>0.83333333333333304</v>
      </c>
      <c r="PH74" t="s">
        <v>5</v>
      </c>
      <c r="PI74">
        <v>0.83333333333333304</v>
      </c>
      <c r="PJ74">
        <v>0.83333333333333304</v>
      </c>
      <c r="PK74">
        <v>0.83333333333333304</v>
      </c>
      <c r="PL74">
        <v>0.83333333333333304</v>
      </c>
      <c r="PM74">
        <v>0.83333333333333304</v>
      </c>
      <c r="PN74" t="s">
        <v>5</v>
      </c>
      <c r="PO74">
        <v>0.83333333333333304</v>
      </c>
      <c r="PP74">
        <v>0.83333333333333304</v>
      </c>
      <c r="PQ74">
        <v>0</v>
      </c>
      <c r="PR74">
        <v>0.83333333333333304</v>
      </c>
      <c r="PS74">
        <v>0.66666666666666596</v>
      </c>
      <c r="PT74">
        <v>0.83333333333333304</v>
      </c>
      <c r="PU74">
        <v>0.83333333333333304</v>
      </c>
      <c r="PV74">
        <v>0.83333333333333304</v>
      </c>
      <c r="PW74">
        <v>0.83333333333333304</v>
      </c>
      <c r="PX74">
        <v>0.83333333333333304</v>
      </c>
      <c r="PY74">
        <v>0.5</v>
      </c>
      <c r="PZ74">
        <v>0</v>
      </c>
      <c r="QA74">
        <v>0.83333333333333304</v>
      </c>
      <c r="QB74">
        <v>0.83333333333333304</v>
      </c>
      <c r="QC74">
        <v>0</v>
      </c>
      <c r="QD74">
        <v>0.83333333333333304</v>
      </c>
      <c r="QE74">
        <v>0.83333333333333304</v>
      </c>
      <c r="QF74">
        <v>0</v>
      </c>
      <c r="QG74">
        <v>0.5</v>
      </c>
      <c r="QH74">
        <v>0.83333333333333304</v>
      </c>
      <c r="QI74">
        <v>0.83333333333333304</v>
      </c>
      <c r="QJ74">
        <v>0.83333333333333304</v>
      </c>
      <c r="QK74">
        <v>0.83333333333333304</v>
      </c>
      <c r="QL74">
        <v>0.83333333333333304</v>
      </c>
      <c r="QM74">
        <v>0.83333333333333304</v>
      </c>
      <c r="QN74">
        <v>0</v>
      </c>
      <c r="QO74">
        <v>0.83333333333333304</v>
      </c>
      <c r="QP74" t="s">
        <v>5</v>
      </c>
      <c r="QQ74">
        <v>0.83333333333333304</v>
      </c>
      <c r="QR74">
        <v>0.83333333333333304</v>
      </c>
      <c r="QS74">
        <v>0.33333333333333298</v>
      </c>
      <c r="QT74">
        <v>0.83333333333333304</v>
      </c>
      <c r="QU74">
        <v>0.83333333333333304</v>
      </c>
      <c r="QV74">
        <v>0.83333333333333304</v>
      </c>
      <c r="QW74">
        <v>0.83333333333333304</v>
      </c>
      <c r="QX74">
        <v>0.83333333333333304</v>
      </c>
      <c r="QY74">
        <v>0.83333333333333304</v>
      </c>
      <c r="QZ74">
        <v>0.83333333333333304</v>
      </c>
      <c r="RA74">
        <v>0.83333333333333304</v>
      </c>
      <c r="RB74">
        <v>0.16666666666666599</v>
      </c>
      <c r="RC74">
        <v>0.83333333333333304</v>
      </c>
      <c r="RD74" t="s">
        <v>5</v>
      </c>
      <c r="RE74">
        <v>0.83333333333333304</v>
      </c>
      <c r="RF74">
        <v>0.83333333333333304</v>
      </c>
      <c r="RG74" t="s">
        <v>5</v>
      </c>
      <c r="RH74">
        <v>0.66666666666666596</v>
      </c>
      <c r="RI74">
        <v>0.83333333333333304</v>
      </c>
      <c r="RJ74">
        <v>0.83333333333333304</v>
      </c>
      <c r="RK74">
        <v>0.83333333333333304</v>
      </c>
      <c r="RL74">
        <v>0.83333333333333304</v>
      </c>
      <c r="RM74">
        <v>0</v>
      </c>
      <c r="RN74">
        <v>0.83333333333333304</v>
      </c>
      <c r="RO74">
        <v>0.83333333333333304</v>
      </c>
      <c r="RP74">
        <v>0.83333333333333304</v>
      </c>
      <c r="RQ74">
        <v>0.83333333333333304</v>
      </c>
      <c r="RR74">
        <v>0.83333333333333304</v>
      </c>
      <c r="RS74">
        <v>0.66666666666666596</v>
      </c>
      <c r="RT74">
        <v>0.66666666666666596</v>
      </c>
      <c r="RU74">
        <v>0.83333333333333304</v>
      </c>
      <c r="RV74">
        <v>0.66666666666666596</v>
      </c>
      <c r="RW74" t="s">
        <v>5</v>
      </c>
      <c r="RX74" t="s">
        <v>5</v>
      </c>
      <c r="RY74">
        <v>0.83333333333333304</v>
      </c>
      <c r="RZ74">
        <v>0.33333333333333298</v>
      </c>
      <c r="SA74">
        <v>0.83333333333333304</v>
      </c>
      <c r="SB74">
        <v>0.83333333333333304</v>
      </c>
      <c r="SC74">
        <v>0.83333333333333304</v>
      </c>
      <c r="SD74">
        <v>0.5</v>
      </c>
      <c r="SE74">
        <v>0.66666666666666596</v>
      </c>
      <c r="SF74">
        <v>0.83333333333333304</v>
      </c>
      <c r="SG74">
        <v>0.83333333333333304</v>
      </c>
      <c r="SH74">
        <v>0.83333333333333304</v>
      </c>
      <c r="SI74">
        <v>0.83333333333333304</v>
      </c>
      <c r="SJ74">
        <v>0.66666666666666596</v>
      </c>
      <c r="SK74">
        <v>0.83333333333333304</v>
      </c>
      <c r="SL74" t="s">
        <v>5</v>
      </c>
      <c r="SM74" t="s">
        <v>5</v>
      </c>
      <c r="SN74">
        <v>0.83333333333333304</v>
      </c>
      <c r="SO74">
        <v>0.33333333333333298</v>
      </c>
      <c r="SP74">
        <v>0.83333333333333304</v>
      </c>
      <c r="SQ74">
        <v>0.5</v>
      </c>
      <c r="SR74" t="s">
        <v>5</v>
      </c>
      <c r="SS74">
        <v>0.83333333333333304</v>
      </c>
      <c r="ST74">
        <v>0.83333333333333304</v>
      </c>
      <c r="SU74">
        <v>0</v>
      </c>
      <c r="SV74">
        <v>0.16666666666666599</v>
      </c>
      <c r="SW74">
        <v>0.83333333333333304</v>
      </c>
      <c r="SX74" t="s">
        <v>5</v>
      </c>
      <c r="SY74">
        <v>0.66666666666666596</v>
      </c>
      <c r="SZ74">
        <v>0.83333333333333304</v>
      </c>
      <c r="TA74">
        <v>0.83333333333333304</v>
      </c>
      <c r="TB74">
        <v>0.83333333333333304</v>
      </c>
      <c r="TC74">
        <v>0.83333333333333304</v>
      </c>
      <c r="TD74">
        <v>0.83333333333333304</v>
      </c>
      <c r="TE74">
        <v>0.33333333333333298</v>
      </c>
      <c r="TF74">
        <v>0.83333333333333304</v>
      </c>
      <c r="TG74">
        <v>0</v>
      </c>
      <c r="TH74">
        <v>0.83333333333333304</v>
      </c>
      <c r="TI74">
        <v>0</v>
      </c>
      <c r="TJ74">
        <v>0</v>
      </c>
      <c r="TK74">
        <v>0.5</v>
      </c>
      <c r="TL74">
        <v>0.16666666666666599</v>
      </c>
      <c r="TM74">
        <v>0.83333333333333304</v>
      </c>
      <c r="TN74">
        <v>0.83333333333333304</v>
      </c>
      <c r="TO74">
        <v>0.83333333333333304</v>
      </c>
      <c r="TP74">
        <v>0.83333333333333304</v>
      </c>
      <c r="TQ74">
        <v>0.83333333333333304</v>
      </c>
      <c r="TR74">
        <v>0.83333333333333304</v>
      </c>
      <c r="TS74">
        <v>0</v>
      </c>
      <c r="TT74">
        <v>0.83333333333333304</v>
      </c>
      <c r="TU74">
        <v>0.16666666666666599</v>
      </c>
      <c r="TV74">
        <v>0.83333333333333304</v>
      </c>
      <c r="TW74">
        <v>0.16666666666666599</v>
      </c>
      <c r="TX74">
        <v>0.83333333333333304</v>
      </c>
      <c r="TY74">
        <v>0.83333333333333304</v>
      </c>
      <c r="TZ74">
        <v>0.83333333333333304</v>
      </c>
      <c r="UA74">
        <v>0.83333333333333304</v>
      </c>
      <c r="UB74">
        <v>0.83333333333333304</v>
      </c>
      <c r="UC74">
        <v>0.5</v>
      </c>
      <c r="UD74">
        <v>0</v>
      </c>
      <c r="UE74">
        <v>0.83333333333333304</v>
      </c>
      <c r="UF74">
        <v>0.5</v>
      </c>
      <c r="UG74">
        <v>0</v>
      </c>
      <c r="UH74">
        <v>0.83333333333333304</v>
      </c>
      <c r="UI74">
        <v>0.83333333333333304</v>
      </c>
      <c r="UJ74" t="s">
        <v>5</v>
      </c>
      <c r="UK74">
        <v>0.83333333333333304</v>
      </c>
      <c r="UL74">
        <v>0.83333333333333304</v>
      </c>
      <c r="UM74">
        <v>0.83333333333333304</v>
      </c>
      <c r="UN74" t="s">
        <v>5</v>
      </c>
      <c r="UO74">
        <v>0.83333333333333304</v>
      </c>
      <c r="UP74">
        <v>0.33333333333333298</v>
      </c>
      <c r="UQ74">
        <v>0</v>
      </c>
      <c r="UR74">
        <v>0.83333333333333304</v>
      </c>
      <c r="US74">
        <v>0.83333333333333304</v>
      </c>
      <c r="UT74">
        <v>0.83333333333333304</v>
      </c>
      <c r="UU74">
        <v>0.83333333333333304</v>
      </c>
      <c r="UV74">
        <v>0.83333333333333304</v>
      </c>
      <c r="UW74">
        <v>0.83333333333333304</v>
      </c>
      <c r="UX74">
        <v>0.83333333333333304</v>
      </c>
      <c r="UY74">
        <v>0.83333333333333304</v>
      </c>
      <c r="UZ74">
        <v>0.5</v>
      </c>
      <c r="VA74">
        <v>0.33333333333333298</v>
      </c>
      <c r="VB74">
        <v>0.83333333333333304</v>
      </c>
      <c r="VC74">
        <v>0.5</v>
      </c>
      <c r="VD74">
        <v>0.83333333333333304</v>
      </c>
      <c r="VE74">
        <v>0.83333333333333304</v>
      </c>
      <c r="VF74">
        <v>0.33333333333333298</v>
      </c>
      <c r="VG74">
        <v>0.83333333333333304</v>
      </c>
      <c r="VH74">
        <v>0.83333333333333304</v>
      </c>
      <c r="VI74">
        <v>0.83333333333333304</v>
      </c>
      <c r="VJ74">
        <v>0.83333333333333304</v>
      </c>
      <c r="VK74">
        <v>0.83333333333333304</v>
      </c>
      <c r="VL74" t="s">
        <v>5</v>
      </c>
      <c r="VM74">
        <v>0.83333333333333304</v>
      </c>
      <c r="VN74" t="s">
        <v>5</v>
      </c>
      <c r="VO74">
        <v>0.83333333333333304</v>
      </c>
      <c r="VP74">
        <v>0.83333333333333304</v>
      </c>
      <c r="VQ74">
        <v>0.83333333333333304</v>
      </c>
      <c r="VR74">
        <v>0.83333333333333304</v>
      </c>
      <c r="VS74">
        <v>0.83333333333333304</v>
      </c>
      <c r="VT74">
        <v>0.83333333333333304</v>
      </c>
      <c r="VU74">
        <v>0.83333333333333304</v>
      </c>
      <c r="VV74">
        <v>0.83333333333333304</v>
      </c>
      <c r="VW74">
        <v>0.83333333333333304</v>
      </c>
      <c r="VX74">
        <v>0.83333333333333304</v>
      </c>
      <c r="VY74" t="s">
        <v>5</v>
      </c>
      <c r="VZ74">
        <v>0.83333333333333304</v>
      </c>
      <c r="WA74">
        <v>0.83333333333333304</v>
      </c>
      <c r="WB74">
        <v>0.66666666666666596</v>
      </c>
      <c r="WC74">
        <v>0.83333333333333304</v>
      </c>
      <c r="WD74">
        <v>0.83333333333333304</v>
      </c>
      <c r="WE74">
        <v>0.83333333333333304</v>
      </c>
      <c r="WF74">
        <v>0.83333333333333304</v>
      </c>
      <c r="WG74">
        <v>0.83333333333333304</v>
      </c>
      <c r="WH74">
        <v>0.83333333333333304</v>
      </c>
      <c r="WI74">
        <v>0.83333333333333304</v>
      </c>
      <c r="WJ74">
        <v>0.83333333333333304</v>
      </c>
      <c r="WK74">
        <v>0</v>
      </c>
      <c r="WL74">
        <v>0.83333333333333304</v>
      </c>
      <c r="WM74">
        <v>0.83333333333333304</v>
      </c>
      <c r="WN74">
        <v>0.83333333333333304</v>
      </c>
      <c r="WO74">
        <v>0.16666666666666599</v>
      </c>
      <c r="WP74">
        <v>0.83333333333333304</v>
      </c>
      <c r="WQ74">
        <v>0.83333333333333304</v>
      </c>
      <c r="WR74">
        <v>0.83333333333333304</v>
      </c>
      <c r="WS74" t="s">
        <v>5</v>
      </c>
      <c r="WT74">
        <v>0.83333333333333304</v>
      </c>
      <c r="WU74">
        <v>0.83333333333333304</v>
      </c>
      <c r="WV74">
        <v>0.83333333333333304</v>
      </c>
      <c r="WW74">
        <v>0.83333333333333304</v>
      </c>
      <c r="WX74">
        <v>0.83333333333333304</v>
      </c>
      <c r="WY74">
        <v>0.83333333333333304</v>
      </c>
      <c r="WZ74">
        <v>0.83333333333333304</v>
      </c>
      <c r="XA74">
        <v>0</v>
      </c>
      <c r="XB74">
        <v>0.83333333333333304</v>
      </c>
      <c r="XC74">
        <v>0.66666666666666596</v>
      </c>
      <c r="XD74">
        <v>0.83333333333333304</v>
      </c>
      <c r="XE74">
        <v>0.83333333333333304</v>
      </c>
      <c r="XF74">
        <v>0.83333333333333304</v>
      </c>
      <c r="XG74">
        <v>0.83333333333333304</v>
      </c>
      <c r="XH74">
        <v>0.83333333333333304</v>
      </c>
      <c r="XI74">
        <v>0.83333333333333304</v>
      </c>
      <c r="XJ74">
        <v>0.83333333333333304</v>
      </c>
      <c r="XK74">
        <v>0.83333333333333304</v>
      </c>
      <c r="XL74">
        <v>0.83333333333333304</v>
      </c>
      <c r="XM74">
        <v>0.83333333333333304</v>
      </c>
      <c r="XN74">
        <v>0.83333333333333304</v>
      </c>
      <c r="XO74">
        <v>0.83333333333333304</v>
      </c>
      <c r="XP74">
        <v>0.83333333333333304</v>
      </c>
      <c r="XQ74">
        <v>0.16666666666666599</v>
      </c>
      <c r="XR74">
        <v>0.16666666666666599</v>
      </c>
      <c r="XS74" t="s">
        <v>5</v>
      </c>
      <c r="XT74">
        <v>0.66666666666666596</v>
      </c>
      <c r="XU74">
        <v>0.83333333333333304</v>
      </c>
      <c r="XV74">
        <v>0.83333333333333304</v>
      </c>
      <c r="XW74">
        <v>0.83333333333333304</v>
      </c>
      <c r="XX74">
        <v>0.83333333333333304</v>
      </c>
      <c r="XY74">
        <v>0.83333333333333304</v>
      </c>
      <c r="XZ74">
        <v>0</v>
      </c>
      <c r="YA74">
        <v>0.83333333333333304</v>
      </c>
      <c r="YB74">
        <v>0.16666666666666599</v>
      </c>
      <c r="YC74">
        <v>0.83333333333333304</v>
      </c>
      <c r="YD74">
        <v>0.83333333333333304</v>
      </c>
      <c r="YE74">
        <v>0.83333333333333304</v>
      </c>
      <c r="YF74">
        <v>0</v>
      </c>
      <c r="YG74">
        <v>0.83333333333333304</v>
      </c>
      <c r="YH74">
        <v>0.5</v>
      </c>
      <c r="YI74">
        <v>0.83333333333333304</v>
      </c>
      <c r="YJ74">
        <v>0.83333333333333304</v>
      </c>
      <c r="YK74">
        <v>0.83333333333333304</v>
      </c>
      <c r="YL74">
        <v>0.83333333333333304</v>
      </c>
      <c r="YM74">
        <v>0</v>
      </c>
      <c r="YN74">
        <v>0.83333333333333304</v>
      </c>
      <c r="YO74">
        <v>0.83333333333333304</v>
      </c>
      <c r="YP74">
        <v>0.83333333333333304</v>
      </c>
      <c r="YQ74">
        <v>0.83333333333333304</v>
      </c>
      <c r="YR74">
        <v>0.16666666666666599</v>
      </c>
      <c r="YS74">
        <v>0</v>
      </c>
      <c r="YT74">
        <v>0.83333333333333304</v>
      </c>
      <c r="YU74">
        <v>0.83333333333333304</v>
      </c>
      <c r="YV74">
        <v>0.16666666666666599</v>
      </c>
      <c r="YW74">
        <v>0.83333333333333304</v>
      </c>
    </row>
    <row r="75" spans="1:1167" hidden="1" x14ac:dyDescent="0.7">
      <c r="A75">
        <v>74</v>
      </c>
      <c r="B75" t="s">
        <v>7</v>
      </c>
      <c r="C75">
        <v>2414.4699999999998</v>
      </c>
      <c r="D75">
        <v>3920</v>
      </c>
      <c r="E75">
        <v>2494</v>
      </c>
      <c r="F75">
        <v>0.83333333333333304</v>
      </c>
      <c r="G75">
        <v>0.83333333333333304</v>
      </c>
      <c r="H75" t="s">
        <v>5</v>
      </c>
      <c r="I75">
        <v>0.83333333333333304</v>
      </c>
      <c r="J75">
        <v>0.5</v>
      </c>
      <c r="K75">
        <v>0.5</v>
      </c>
      <c r="L75">
        <v>0.83333333333333304</v>
      </c>
      <c r="M75">
        <v>0.83333333333333304</v>
      </c>
      <c r="N75">
        <v>0.83333333333333304</v>
      </c>
      <c r="O75">
        <v>0.5</v>
      </c>
      <c r="P75" t="s">
        <v>5</v>
      </c>
      <c r="Q75">
        <v>0.83333333333333304</v>
      </c>
      <c r="R75">
        <v>0.5</v>
      </c>
      <c r="S75">
        <v>0.83333333333333304</v>
      </c>
      <c r="T75" t="s">
        <v>5</v>
      </c>
      <c r="U75" t="s">
        <v>5</v>
      </c>
      <c r="V75">
        <v>0.83333333333333304</v>
      </c>
      <c r="W75">
        <v>0.83333333333333304</v>
      </c>
      <c r="X75">
        <v>0.83333333333333304</v>
      </c>
      <c r="Y75">
        <v>0.83333333333333304</v>
      </c>
      <c r="Z75">
        <v>0.83333333333333304</v>
      </c>
      <c r="AA75">
        <v>0.83333333333333304</v>
      </c>
      <c r="AB75">
        <v>0.5</v>
      </c>
      <c r="AC75">
        <v>0.83333333333333304</v>
      </c>
      <c r="AD75" t="s">
        <v>5</v>
      </c>
      <c r="AE75">
        <v>0.66666666666666596</v>
      </c>
      <c r="AF75">
        <v>0.83333333333333304</v>
      </c>
      <c r="AG75">
        <v>0.33333333333333298</v>
      </c>
      <c r="AH75" t="s">
        <v>5</v>
      </c>
      <c r="AI75">
        <v>0.83333333333333304</v>
      </c>
      <c r="AJ75">
        <v>0.83333333333333304</v>
      </c>
      <c r="AK75">
        <v>0.83333333333333304</v>
      </c>
      <c r="AL75">
        <v>0.5</v>
      </c>
      <c r="AM75" t="s">
        <v>5</v>
      </c>
      <c r="AN75">
        <v>0.83333333333333304</v>
      </c>
      <c r="AO75">
        <v>0.83333333333333304</v>
      </c>
      <c r="AP75" t="s">
        <v>5</v>
      </c>
      <c r="AQ75">
        <v>0.83333333333333304</v>
      </c>
      <c r="AR75">
        <v>0.5</v>
      </c>
      <c r="AS75" t="s">
        <v>5</v>
      </c>
      <c r="AT75">
        <v>0.83333333333333304</v>
      </c>
      <c r="AU75" t="s">
        <v>5</v>
      </c>
      <c r="AV75">
        <v>0.83333333333333304</v>
      </c>
      <c r="AW75">
        <v>0.5</v>
      </c>
      <c r="AX75">
        <v>0.33333333333333298</v>
      </c>
      <c r="AY75">
        <v>0.83333333333333304</v>
      </c>
      <c r="AZ75">
        <v>0.83333333333333304</v>
      </c>
      <c r="BA75">
        <v>0.83333333333333304</v>
      </c>
      <c r="BB75">
        <v>0.83333333333333304</v>
      </c>
      <c r="BC75">
        <v>0</v>
      </c>
      <c r="BD75">
        <v>0.83333333333333304</v>
      </c>
      <c r="BE75">
        <v>0.83333333333333304</v>
      </c>
      <c r="BF75">
        <v>0.83333333333333304</v>
      </c>
      <c r="BG75">
        <v>0.5</v>
      </c>
      <c r="BH75">
        <v>0.5</v>
      </c>
      <c r="BI75" t="s">
        <v>5</v>
      </c>
      <c r="BJ75">
        <v>0.83333333333333304</v>
      </c>
      <c r="BK75">
        <v>0.83333333333333304</v>
      </c>
      <c r="BL75">
        <v>0.83333333333333304</v>
      </c>
      <c r="BM75">
        <v>0.83333333333333304</v>
      </c>
      <c r="BN75">
        <v>0.83333333333333304</v>
      </c>
      <c r="BO75">
        <v>0.83333333333333304</v>
      </c>
      <c r="BP75" t="s">
        <v>5</v>
      </c>
      <c r="BQ75" t="s">
        <v>5</v>
      </c>
      <c r="BR75" t="s">
        <v>5</v>
      </c>
      <c r="BS75">
        <v>0.83333333333333304</v>
      </c>
      <c r="BT75">
        <v>0.5</v>
      </c>
      <c r="BU75">
        <v>0.83333333333333304</v>
      </c>
      <c r="BV75">
        <v>0.83333333333333304</v>
      </c>
      <c r="BW75">
        <v>0.83333333333333304</v>
      </c>
      <c r="BX75">
        <v>0.83333333333333304</v>
      </c>
      <c r="BY75">
        <v>0.83333333333333304</v>
      </c>
      <c r="BZ75">
        <v>0.33333333333333298</v>
      </c>
      <c r="CA75">
        <v>0.5</v>
      </c>
      <c r="CB75">
        <v>0.66666666666666596</v>
      </c>
      <c r="CC75">
        <v>0.83333333333333304</v>
      </c>
      <c r="CD75">
        <v>0.83333333333333304</v>
      </c>
      <c r="CE75">
        <v>0.83333333333333304</v>
      </c>
      <c r="CF75" t="s">
        <v>5</v>
      </c>
      <c r="CG75" t="s">
        <v>5</v>
      </c>
      <c r="CH75">
        <v>0.83333333333333304</v>
      </c>
      <c r="CI75" t="s">
        <v>5</v>
      </c>
      <c r="CJ75">
        <v>0.5</v>
      </c>
      <c r="CK75" t="s">
        <v>5</v>
      </c>
      <c r="CL75">
        <v>0.83333333333333304</v>
      </c>
      <c r="CM75" t="s">
        <v>5</v>
      </c>
      <c r="CN75">
        <v>0.83333333333333304</v>
      </c>
      <c r="CO75" t="s">
        <v>5</v>
      </c>
      <c r="CP75">
        <v>0.83333333333333304</v>
      </c>
      <c r="CQ75">
        <v>0.5</v>
      </c>
      <c r="CR75">
        <v>0.83333333333333304</v>
      </c>
      <c r="CS75">
        <v>0.83333333333333304</v>
      </c>
      <c r="CT75">
        <v>0.83333333333333304</v>
      </c>
      <c r="CU75">
        <v>0</v>
      </c>
      <c r="CV75">
        <v>0.83333333333333304</v>
      </c>
      <c r="CW75">
        <v>0.83333333333333304</v>
      </c>
      <c r="CX75">
        <v>0.83333333333333304</v>
      </c>
      <c r="CY75" t="s">
        <v>5</v>
      </c>
      <c r="CZ75">
        <v>0.5</v>
      </c>
      <c r="DA75">
        <v>0.83333333333333304</v>
      </c>
      <c r="DB75" t="s">
        <v>5</v>
      </c>
      <c r="DC75">
        <v>0.83333333333333304</v>
      </c>
      <c r="DD75">
        <v>0.83333333333333304</v>
      </c>
      <c r="DE75">
        <v>0.83333333333333304</v>
      </c>
      <c r="DF75">
        <v>0.5</v>
      </c>
      <c r="DG75">
        <v>0.83333333333333304</v>
      </c>
      <c r="DH75">
        <v>0.83333333333333304</v>
      </c>
      <c r="DI75" t="s">
        <v>5</v>
      </c>
      <c r="DJ75">
        <v>0.5</v>
      </c>
      <c r="DK75">
        <v>0.83333333333333304</v>
      </c>
      <c r="DL75">
        <v>0.83333333333333304</v>
      </c>
      <c r="DM75">
        <v>0.83333333333333304</v>
      </c>
      <c r="DN75" t="s">
        <v>5</v>
      </c>
      <c r="DO75">
        <v>0.5</v>
      </c>
      <c r="DP75">
        <v>0.83333333333333304</v>
      </c>
      <c r="DQ75">
        <v>0.5</v>
      </c>
      <c r="DR75">
        <v>0.83333333333333304</v>
      </c>
      <c r="DS75">
        <v>0.83333333333333304</v>
      </c>
      <c r="DT75">
        <v>0.83333333333333304</v>
      </c>
      <c r="DU75">
        <v>0.83333333333333304</v>
      </c>
      <c r="DV75">
        <v>0.83333333333333304</v>
      </c>
      <c r="DW75">
        <v>0.83333333333333304</v>
      </c>
      <c r="DX75">
        <v>0.83333333333333304</v>
      </c>
      <c r="DY75">
        <v>0.83333333333333304</v>
      </c>
      <c r="DZ75">
        <v>0.83333333333333304</v>
      </c>
      <c r="EA75">
        <v>0.83333333333333304</v>
      </c>
      <c r="EB75" t="s">
        <v>5</v>
      </c>
      <c r="EC75" t="s">
        <v>5</v>
      </c>
      <c r="ED75" t="s">
        <v>5</v>
      </c>
      <c r="EE75">
        <v>0.83333333333333304</v>
      </c>
      <c r="EF75">
        <v>0.83333333333333304</v>
      </c>
      <c r="EG75">
        <v>0.83333333333333304</v>
      </c>
      <c r="EH75">
        <v>0.66666666666666596</v>
      </c>
      <c r="EI75" t="s">
        <v>5</v>
      </c>
      <c r="EJ75">
        <v>0.83333333333333304</v>
      </c>
      <c r="EK75">
        <v>0.83333333333333304</v>
      </c>
      <c r="EL75">
        <v>0.83333333333333304</v>
      </c>
      <c r="EM75">
        <v>0.83333333333333304</v>
      </c>
      <c r="EN75">
        <v>0.16666666666666599</v>
      </c>
      <c r="EO75" t="s">
        <v>5</v>
      </c>
      <c r="EP75">
        <v>0.66666666666666596</v>
      </c>
      <c r="EQ75">
        <v>0.83333333333333304</v>
      </c>
      <c r="ER75" t="s">
        <v>5</v>
      </c>
      <c r="ES75">
        <v>0.83333333333333304</v>
      </c>
      <c r="ET75">
        <v>0.83333333333333304</v>
      </c>
      <c r="EU75">
        <v>0.83333333333333304</v>
      </c>
      <c r="EV75">
        <v>0</v>
      </c>
      <c r="EW75">
        <v>0.83333333333333304</v>
      </c>
      <c r="EX75">
        <v>0.5</v>
      </c>
      <c r="EY75" t="s">
        <v>5</v>
      </c>
      <c r="EZ75">
        <v>0.66666666666666596</v>
      </c>
      <c r="FA75">
        <v>0.83333333333333304</v>
      </c>
      <c r="FB75" t="s">
        <v>5</v>
      </c>
      <c r="FC75">
        <v>0.5</v>
      </c>
      <c r="FD75" t="s">
        <v>5</v>
      </c>
      <c r="FE75">
        <v>0.83333333333333304</v>
      </c>
      <c r="FF75" t="s">
        <v>5</v>
      </c>
      <c r="FG75" t="s">
        <v>5</v>
      </c>
      <c r="FH75">
        <v>0.83333333333333304</v>
      </c>
      <c r="FI75" t="s">
        <v>5</v>
      </c>
      <c r="FJ75">
        <v>0.16666666666666599</v>
      </c>
      <c r="FK75">
        <v>0.33333333333333298</v>
      </c>
      <c r="FL75">
        <v>0.83333333333333304</v>
      </c>
      <c r="FM75">
        <v>0.83333333333333304</v>
      </c>
      <c r="FN75">
        <v>0.83333333333333304</v>
      </c>
      <c r="FO75">
        <v>0.83333333333333304</v>
      </c>
      <c r="FP75">
        <v>0.16666666666666599</v>
      </c>
      <c r="FQ75" t="s">
        <v>5</v>
      </c>
      <c r="FR75" t="s">
        <v>5</v>
      </c>
      <c r="FS75" t="s">
        <v>5</v>
      </c>
      <c r="FT75">
        <v>0.83333333333333304</v>
      </c>
      <c r="FU75">
        <v>0.83333333333333304</v>
      </c>
      <c r="FV75">
        <v>0.83333333333333304</v>
      </c>
      <c r="FW75">
        <v>0.83333333333333304</v>
      </c>
      <c r="FX75">
        <v>0.5</v>
      </c>
      <c r="FY75">
        <v>0.83333333333333304</v>
      </c>
      <c r="FZ75">
        <v>0.83333333333333304</v>
      </c>
      <c r="GA75">
        <v>0.83333333333333304</v>
      </c>
      <c r="GB75">
        <v>0.83333333333333304</v>
      </c>
      <c r="GC75">
        <v>0.16666666666666599</v>
      </c>
      <c r="GD75">
        <v>0.83333333333333304</v>
      </c>
      <c r="GE75" t="s">
        <v>5</v>
      </c>
      <c r="GF75">
        <v>0.83333333333333304</v>
      </c>
      <c r="GG75">
        <v>0.5</v>
      </c>
      <c r="GH75" t="s">
        <v>5</v>
      </c>
      <c r="GI75" t="s">
        <v>5</v>
      </c>
      <c r="GJ75">
        <v>0.83333333333333304</v>
      </c>
      <c r="GK75" t="s">
        <v>5</v>
      </c>
      <c r="GL75">
        <v>0</v>
      </c>
      <c r="GM75">
        <v>0.83333333333333304</v>
      </c>
      <c r="GN75">
        <v>0.16666666666666599</v>
      </c>
      <c r="GO75" t="s">
        <v>5</v>
      </c>
      <c r="GP75" t="s">
        <v>5</v>
      </c>
      <c r="GQ75">
        <v>0.83333333333333304</v>
      </c>
      <c r="GR75" t="s">
        <v>5</v>
      </c>
      <c r="GS75">
        <v>0.5</v>
      </c>
      <c r="GT75">
        <v>0.83333333333333304</v>
      </c>
      <c r="GU75" t="s">
        <v>5</v>
      </c>
      <c r="GV75">
        <v>0.83333333333333304</v>
      </c>
      <c r="GW75">
        <v>0.83333333333333304</v>
      </c>
      <c r="GX75">
        <v>0.83333333333333304</v>
      </c>
      <c r="GY75">
        <v>0.5</v>
      </c>
      <c r="GZ75">
        <v>0.16666666666666599</v>
      </c>
      <c r="HA75" t="s">
        <v>5</v>
      </c>
      <c r="HB75">
        <v>0.66666666666666596</v>
      </c>
      <c r="HC75" t="s">
        <v>5</v>
      </c>
      <c r="HD75">
        <v>0.83333333333333304</v>
      </c>
      <c r="HE75">
        <v>0.66666666666666596</v>
      </c>
      <c r="HF75">
        <v>0.5</v>
      </c>
      <c r="HG75">
        <v>0.83333333333333304</v>
      </c>
      <c r="HH75">
        <v>0.83333333333333304</v>
      </c>
      <c r="HI75">
        <v>0.83333333333333304</v>
      </c>
      <c r="HJ75">
        <v>0.83333333333333304</v>
      </c>
      <c r="HK75">
        <v>0.83333333333333304</v>
      </c>
      <c r="HL75" t="s">
        <v>5</v>
      </c>
      <c r="HM75">
        <v>0.83333333333333304</v>
      </c>
      <c r="HN75" t="s">
        <v>5</v>
      </c>
      <c r="HO75" t="s">
        <v>5</v>
      </c>
      <c r="HP75">
        <v>0.83333333333333304</v>
      </c>
      <c r="HQ75" t="s">
        <v>5</v>
      </c>
      <c r="HR75">
        <v>0.83333333333333304</v>
      </c>
      <c r="HS75">
        <v>0.5</v>
      </c>
      <c r="HT75">
        <v>0.83333333333333304</v>
      </c>
      <c r="HU75">
        <v>0</v>
      </c>
      <c r="HV75">
        <v>0.5</v>
      </c>
      <c r="HW75" t="s">
        <v>5</v>
      </c>
      <c r="HX75">
        <v>0.16666666666666599</v>
      </c>
      <c r="HY75" t="s">
        <v>5</v>
      </c>
      <c r="HZ75">
        <v>0</v>
      </c>
      <c r="IA75">
        <v>0.83333333333333304</v>
      </c>
      <c r="IB75">
        <v>0.83333333333333304</v>
      </c>
      <c r="IC75">
        <v>0.83333333333333304</v>
      </c>
      <c r="ID75">
        <v>0.5</v>
      </c>
      <c r="IE75">
        <v>0</v>
      </c>
      <c r="IF75">
        <v>0.83333333333333304</v>
      </c>
      <c r="IG75">
        <v>0.83333333333333304</v>
      </c>
      <c r="IH75">
        <v>0.83333333333333304</v>
      </c>
      <c r="II75" t="s">
        <v>5</v>
      </c>
      <c r="IJ75">
        <v>0.5</v>
      </c>
      <c r="IK75">
        <v>0.83333333333333304</v>
      </c>
      <c r="IL75">
        <v>0.83333333333333304</v>
      </c>
      <c r="IM75">
        <v>0.83333333333333304</v>
      </c>
      <c r="IN75">
        <v>0.83333333333333304</v>
      </c>
      <c r="IO75">
        <v>0.83333333333333304</v>
      </c>
      <c r="IP75">
        <v>0.83333333333333304</v>
      </c>
      <c r="IQ75">
        <v>0.83333333333333304</v>
      </c>
      <c r="IR75">
        <v>0.83333333333333304</v>
      </c>
      <c r="IS75">
        <v>0.5</v>
      </c>
      <c r="IT75" t="s">
        <v>5</v>
      </c>
      <c r="IU75">
        <v>0.83333333333333304</v>
      </c>
      <c r="IV75">
        <v>0.83333333333333304</v>
      </c>
      <c r="IW75">
        <v>0.83333333333333304</v>
      </c>
      <c r="IX75">
        <v>0.83333333333333304</v>
      </c>
      <c r="IY75">
        <v>0.5</v>
      </c>
      <c r="IZ75">
        <v>0.33333333333333298</v>
      </c>
      <c r="JA75">
        <v>0.83333333333333304</v>
      </c>
      <c r="JB75">
        <v>0.83333333333333304</v>
      </c>
      <c r="JC75">
        <v>0.33333333333333298</v>
      </c>
      <c r="JD75">
        <v>0.83333333333333304</v>
      </c>
      <c r="JE75">
        <v>0.83333333333333304</v>
      </c>
      <c r="JF75" t="s">
        <v>5</v>
      </c>
      <c r="JG75">
        <v>0.83333333333333304</v>
      </c>
      <c r="JH75">
        <v>0.83333333333333304</v>
      </c>
      <c r="JI75">
        <v>0.83333333333333304</v>
      </c>
      <c r="JJ75">
        <v>0.5</v>
      </c>
      <c r="JK75">
        <v>0.83333333333333304</v>
      </c>
      <c r="JL75">
        <v>0.83333333333333304</v>
      </c>
      <c r="JM75">
        <v>0.5</v>
      </c>
      <c r="JN75">
        <v>0.83333333333333304</v>
      </c>
      <c r="JO75" t="s">
        <v>5</v>
      </c>
      <c r="JP75">
        <v>0.83333333333333304</v>
      </c>
      <c r="JQ75">
        <v>0.83333333333333304</v>
      </c>
      <c r="JR75">
        <v>0.83333333333333304</v>
      </c>
      <c r="JS75">
        <v>0.5</v>
      </c>
      <c r="JT75" t="s">
        <v>5</v>
      </c>
      <c r="JU75">
        <v>0.83333333333333304</v>
      </c>
      <c r="JV75">
        <v>0.5</v>
      </c>
      <c r="JW75">
        <v>0.66666666666666596</v>
      </c>
      <c r="JX75">
        <v>0.83333333333333304</v>
      </c>
      <c r="JY75" t="s">
        <v>5</v>
      </c>
      <c r="JZ75">
        <v>0.5</v>
      </c>
      <c r="KA75">
        <v>0.83333333333333304</v>
      </c>
      <c r="KB75" t="s">
        <v>5</v>
      </c>
      <c r="KC75">
        <v>0.83333333333333304</v>
      </c>
      <c r="KD75">
        <v>0.83333333333333304</v>
      </c>
      <c r="KE75">
        <v>0.83333333333333304</v>
      </c>
      <c r="KF75">
        <v>0.83333333333333304</v>
      </c>
      <c r="KG75">
        <v>0.83333333333333304</v>
      </c>
      <c r="KH75">
        <v>0.83333333333333304</v>
      </c>
      <c r="KI75" t="s">
        <v>5</v>
      </c>
      <c r="KJ75">
        <v>0.83333333333333304</v>
      </c>
      <c r="KK75">
        <v>0.83333333333333304</v>
      </c>
      <c r="KL75">
        <v>0.83333333333333304</v>
      </c>
      <c r="KM75" t="s">
        <v>5</v>
      </c>
      <c r="KN75" t="s">
        <v>5</v>
      </c>
      <c r="KO75">
        <v>0.5</v>
      </c>
      <c r="KP75">
        <v>0.66666666666666596</v>
      </c>
      <c r="KQ75" t="s">
        <v>5</v>
      </c>
      <c r="KR75">
        <v>0.83333333333333304</v>
      </c>
      <c r="KS75">
        <v>0.83333333333333304</v>
      </c>
      <c r="KT75">
        <v>0.83333333333333304</v>
      </c>
      <c r="KU75" t="s">
        <v>5</v>
      </c>
      <c r="KV75">
        <v>0.16666666666666599</v>
      </c>
      <c r="KW75">
        <v>0.83333333333333304</v>
      </c>
      <c r="KX75">
        <v>0.5</v>
      </c>
      <c r="KY75">
        <v>0.5</v>
      </c>
      <c r="KZ75">
        <v>0.83333333333333304</v>
      </c>
      <c r="LA75" t="s">
        <v>5</v>
      </c>
      <c r="LB75">
        <v>0.83333333333333304</v>
      </c>
      <c r="LC75">
        <v>0.33333333333333298</v>
      </c>
      <c r="LD75">
        <v>0.5</v>
      </c>
      <c r="LE75" t="s">
        <v>5</v>
      </c>
      <c r="LF75">
        <v>0.16666666666666599</v>
      </c>
      <c r="LG75">
        <v>0</v>
      </c>
      <c r="LH75">
        <v>0.83333333333333304</v>
      </c>
      <c r="LI75">
        <v>0.83333333333333304</v>
      </c>
      <c r="LJ75">
        <v>0.83333333333333304</v>
      </c>
      <c r="LK75">
        <v>0.83333333333333304</v>
      </c>
      <c r="LL75">
        <v>0.83333333333333304</v>
      </c>
      <c r="LM75" t="s">
        <v>5</v>
      </c>
      <c r="LN75">
        <v>0.16666666666666599</v>
      </c>
      <c r="LO75" t="s">
        <v>5</v>
      </c>
      <c r="LP75">
        <v>0.83333333333333304</v>
      </c>
      <c r="LQ75" t="s">
        <v>5</v>
      </c>
      <c r="LR75" t="s">
        <v>5</v>
      </c>
      <c r="LS75">
        <v>0.83333333333333304</v>
      </c>
      <c r="LT75">
        <v>0.5</v>
      </c>
      <c r="LU75">
        <v>0.83333333333333304</v>
      </c>
      <c r="LV75">
        <v>0.83333333333333304</v>
      </c>
      <c r="LW75">
        <v>0.83333333333333304</v>
      </c>
      <c r="LX75">
        <v>0.83333333333333304</v>
      </c>
      <c r="LY75">
        <v>0.83333333333333304</v>
      </c>
      <c r="LZ75">
        <v>0.83333333333333304</v>
      </c>
      <c r="MA75">
        <v>0.83333333333333304</v>
      </c>
      <c r="MB75" t="s">
        <v>5</v>
      </c>
      <c r="MC75">
        <v>0.83333333333333304</v>
      </c>
      <c r="MD75">
        <v>0.83333333333333304</v>
      </c>
      <c r="ME75">
        <v>0.83333333333333304</v>
      </c>
      <c r="MF75" t="s">
        <v>5</v>
      </c>
      <c r="MG75" t="s">
        <v>5</v>
      </c>
      <c r="MH75">
        <v>0.83333333333333304</v>
      </c>
      <c r="MI75">
        <v>0.83333333333333304</v>
      </c>
      <c r="MJ75">
        <v>0.83333333333333304</v>
      </c>
      <c r="MK75">
        <v>0.83333333333333304</v>
      </c>
      <c r="ML75">
        <v>0.33333333333333298</v>
      </c>
      <c r="MM75" t="s">
        <v>5</v>
      </c>
      <c r="MN75">
        <v>0.83333333333333304</v>
      </c>
      <c r="MO75">
        <v>0.5</v>
      </c>
      <c r="MP75">
        <v>0.83333333333333304</v>
      </c>
      <c r="MQ75">
        <v>0.83333333333333304</v>
      </c>
      <c r="MR75">
        <v>0.5</v>
      </c>
      <c r="MS75">
        <v>0.83333333333333304</v>
      </c>
      <c r="MT75">
        <v>0.83333333333333304</v>
      </c>
      <c r="MU75">
        <v>0.83333333333333304</v>
      </c>
      <c r="MV75">
        <v>0.5</v>
      </c>
      <c r="MW75">
        <v>0.83333333333333304</v>
      </c>
      <c r="MX75">
        <v>0.83333333333333304</v>
      </c>
      <c r="MY75">
        <v>0.83333333333333304</v>
      </c>
      <c r="MZ75">
        <v>0.83333333333333304</v>
      </c>
      <c r="NA75">
        <v>0.83333333333333304</v>
      </c>
      <c r="NB75">
        <v>0.83333333333333304</v>
      </c>
      <c r="NC75">
        <v>0.83333333333333304</v>
      </c>
      <c r="ND75">
        <v>0.83333333333333304</v>
      </c>
      <c r="NE75" t="s">
        <v>5</v>
      </c>
      <c r="NF75">
        <v>0.5</v>
      </c>
      <c r="NG75" t="s">
        <v>5</v>
      </c>
      <c r="NH75">
        <v>0.83333333333333304</v>
      </c>
      <c r="NI75">
        <v>0.83333333333333304</v>
      </c>
      <c r="NJ75">
        <v>0.83333333333333304</v>
      </c>
      <c r="NK75">
        <v>0.83333333333333304</v>
      </c>
      <c r="NL75">
        <v>0.33333333333333298</v>
      </c>
      <c r="NM75">
        <v>0.66666666666666596</v>
      </c>
      <c r="NN75">
        <v>0.83333333333333304</v>
      </c>
      <c r="NO75">
        <v>0.83333333333333304</v>
      </c>
      <c r="NP75">
        <v>0.83333333333333304</v>
      </c>
      <c r="NQ75">
        <v>0.83333333333333304</v>
      </c>
      <c r="NR75">
        <v>0.66666666666666596</v>
      </c>
      <c r="NS75">
        <v>0.66666666666666596</v>
      </c>
      <c r="NT75">
        <v>0.83333333333333304</v>
      </c>
      <c r="NU75" t="s">
        <v>5</v>
      </c>
      <c r="NV75" t="s">
        <v>5</v>
      </c>
      <c r="NW75">
        <v>0.83333333333333304</v>
      </c>
      <c r="NX75">
        <v>0.83333333333333304</v>
      </c>
      <c r="NY75">
        <v>0.33333333333333298</v>
      </c>
      <c r="NZ75">
        <v>0.83333333333333304</v>
      </c>
      <c r="OA75">
        <v>0.83333333333333304</v>
      </c>
      <c r="OB75">
        <v>0.83333333333333304</v>
      </c>
      <c r="OC75">
        <v>0.5</v>
      </c>
      <c r="OD75">
        <v>0.5</v>
      </c>
      <c r="OE75" t="s">
        <v>5</v>
      </c>
      <c r="OF75">
        <v>0.5</v>
      </c>
      <c r="OG75">
        <v>0.83333333333333304</v>
      </c>
    </row>
    <row r="76" spans="1:1167" hidden="1" x14ac:dyDescent="0.7">
      <c r="A76">
        <v>75</v>
      </c>
      <c r="B76" t="s">
        <v>7</v>
      </c>
      <c r="C76">
        <v>2401.7020000000002</v>
      </c>
      <c r="D76">
        <v>7320</v>
      </c>
      <c r="E76">
        <v>4584</v>
      </c>
      <c r="F76">
        <v>0.5</v>
      </c>
      <c r="G76">
        <v>0.75</v>
      </c>
      <c r="H76" t="s">
        <v>5</v>
      </c>
      <c r="I76">
        <v>0.875</v>
      </c>
      <c r="J76">
        <v>0.875</v>
      </c>
      <c r="K76">
        <v>0.5</v>
      </c>
      <c r="L76">
        <v>0.875</v>
      </c>
      <c r="M76" t="s">
        <v>5</v>
      </c>
      <c r="N76">
        <v>0.5</v>
      </c>
      <c r="O76">
        <v>0.75</v>
      </c>
      <c r="P76">
        <v>0.5</v>
      </c>
      <c r="Q76">
        <v>0.5</v>
      </c>
      <c r="R76" t="s">
        <v>5</v>
      </c>
      <c r="S76">
        <v>0.875</v>
      </c>
      <c r="T76">
        <v>0.875</v>
      </c>
      <c r="U76">
        <v>0.875</v>
      </c>
      <c r="V76">
        <v>0.875</v>
      </c>
      <c r="W76">
        <v>0.375</v>
      </c>
      <c r="X76">
        <v>0.875</v>
      </c>
      <c r="Y76">
        <v>0.875</v>
      </c>
      <c r="Z76" t="s">
        <v>5</v>
      </c>
      <c r="AA76">
        <v>0.75</v>
      </c>
      <c r="AB76">
        <v>0.875</v>
      </c>
      <c r="AC76">
        <v>0.625</v>
      </c>
      <c r="AD76">
        <v>0.625</v>
      </c>
      <c r="AE76" t="s">
        <v>5</v>
      </c>
      <c r="AF76" t="s">
        <v>5</v>
      </c>
      <c r="AG76">
        <v>0.875</v>
      </c>
      <c r="AH76">
        <v>0.875</v>
      </c>
      <c r="AI76">
        <v>0.875</v>
      </c>
      <c r="AJ76">
        <v>0.875</v>
      </c>
      <c r="AK76">
        <v>0.375</v>
      </c>
      <c r="AL76" t="s">
        <v>5</v>
      </c>
      <c r="AM76">
        <v>0.875</v>
      </c>
      <c r="AN76">
        <v>0.375</v>
      </c>
      <c r="AO76">
        <v>0.75</v>
      </c>
      <c r="AP76">
        <v>0.875</v>
      </c>
      <c r="AQ76" t="s">
        <v>5</v>
      </c>
      <c r="AR76">
        <v>0.625</v>
      </c>
      <c r="AS76">
        <v>0.875</v>
      </c>
      <c r="AT76" t="s">
        <v>5</v>
      </c>
      <c r="AU76">
        <v>0.5</v>
      </c>
      <c r="AV76">
        <v>0.5</v>
      </c>
      <c r="AW76">
        <v>0.875</v>
      </c>
      <c r="AX76" t="s">
        <v>5</v>
      </c>
      <c r="AY76" t="s">
        <v>5</v>
      </c>
      <c r="AZ76">
        <v>0.625</v>
      </c>
      <c r="BA76">
        <v>0.875</v>
      </c>
      <c r="BB76" t="s">
        <v>5</v>
      </c>
      <c r="BC76" t="s">
        <v>5</v>
      </c>
      <c r="BD76">
        <v>0.875</v>
      </c>
      <c r="BE76">
        <v>0.875</v>
      </c>
      <c r="BF76">
        <v>0.875</v>
      </c>
      <c r="BG76">
        <v>0.875</v>
      </c>
      <c r="BH76" t="s">
        <v>5</v>
      </c>
      <c r="BI76">
        <v>0.625</v>
      </c>
      <c r="BJ76">
        <v>0.375</v>
      </c>
      <c r="BK76" t="s">
        <v>5</v>
      </c>
      <c r="BL76">
        <v>0.875</v>
      </c>
      <c r="BM76" t="s">
        <v>5</v>
      </c>
      <c r="BN76">
        <v>0.625</v>
      </c>
      <c r="BO76" t="s">
        <v>5</v>
      </c>
      <c r="BP76">
        <v>0.5</v>
      </c>
      <c r="BQ76">
        <v>0.875</v>
      </c>
      <c r="BR76" t="s">
        <v>5</v>
      </c>
      <c r="BS76">
        <v>0.375</v>
      </c>
      <c r="BT76">
        <v>0.625</v>
      </c>
      <c r="BU76">
        <v>0.875</v>
      </c>
      <c r="BV76">
        <v>0.5</v>
      </c>
      <c r="BW76">
        <v>0.875</v>
      </c>
      <c r="BX76" t="s">
        <v>5</v>
      </c>
      <c r="BY76">
        <v>0.875</v>
      </c>
      <c r="BZ76">
        <v>0.875</v>
      </c>
      <c r="CA76">
        <v>0.875</v>
      </c>
      <c r="CB76">
        <v>0.125</v>
      </c>
      <c r="CC76" t="s">
        <v>5</v>
      </c>
      <c r="CD76" t="s">
        <v>5</v>
      </c>
      <c r="CE76">
        <v>0.875</v>
      </c>
      <c r="CF76" t="s">
        <v>5</v>
      </c>
      <c r="CG76">
        <v>0.875</v>
      </c>
      <c r="CH76">
        <v>0.875</v>
      </c>
      <c r="CI76">
        <v>0.875</v>
      </c>
      <c r="CJ76">
        <v>0.875</v>
      </c>
      <c r="CK76">
        <v>0.375</v>
      </c>
      <c r="CL76" t="s">
        <v>5</v>
      </c>
      <c r="CM76">
        <v>0.75</v>
      </c>
      <c r="CN76">
        <v>0.5</v>
      </c>
      <c r="CO76">
        <v>0.75</v>
      </c>
      <c r="CP76">
        <v>0.875</v>
      </c>
      <c r="CQ76">
        <v>0.5</v>
      </c>
      <c r="CR76">
        <v>0.375</v>
      </c>
      <c r="CS76">
        <v>0.875</v>
      </c>
      <c r="CT76">
        <v>0.875</v>
      </c>
      <c r="CU76">
        <v>0.625</v>
      </c>
      <c r="CV76">
        <v>0.375</v>
      </c>
      <c r="CW76">
        <v>0.875</v>
      </c>
      <c r="CX76" t="s">
        <v>5</v>
      </c>
      <c r="CY76" t="s">
        <v>5</v>
      </c>
      <c r="CZ76" t="s">
        <v>5</v>
      </c>
      <c r="DA76">
        <v>0.875</v>
      </c>
      <c r="DB76">
        <v>0.375</v>
      </c>
      <c r="DC76">
        <v>0.5</v>
      </c>
      <c r="DD76">
        <v>0.875</v>
      </c>
      <c r="DE76">
        <v>0.875</v>
      </c>
      <c r="DF76">
        <v>0.625</v>
      </c>
      <c r="DG76">
        <v>0.375</v>
      </c>
      <c r="DH76">
        <v>0.625</v>
      </c>
      <c r="DI76">
        <v>0.875</v>
      </c>
      <c r="DJ76">
        <v>0.625</v>
      </c>
      <c r="DK76">
        <v>0.75</v>
      </c>
      <c r="DL76" t="s">
        <v>5</v>
      </c>
      <c r="DM76">
        <v>0.875</v>
      </c>
      <c r="DN76">
        <v>0.875</v>
      </c>
      <c r="DO76" t="s">
        <v>5</v>
      </c>
      <c r="DP76">
        <v>0.875</v>
      </c>
      <c r="DQ76">
        <v>0.875</v>
      </c>
      <c r="DR76">
        <v>0.875</v>
      </c>
      <c r="DS76">
        <v>0.875</v>
      </c>
      <c r="DT76">
        <v>0.875</v>
      </c>
      <c r="DU76">
        <v>0.875</v>
      </c>
      <c r="DV76">
        <v>0.875</v>
      </c>
      <c r="DW76">
        <v>0.625</v>
      </c>
      <c r="DX76">
        <v>0.375</v>
      </c>
      <c r="DY76">
        <v>0.875</v>
      </c>
      <c r="DZ76">
        <v>0.75</v>
      </c>
      <c r="EA76">
        <v>0.625</v>
      </c>
      <c r="EB76">
        <v>0.375</v>
      </c>
      <c r="EC76">
        <v>0.875</v>
      </c>
      <c r="ED76">
        <v>0.5</v>
      </c>
      <c r="EE76">
        <v>0.75</v>
      </c>
      <c r="EF76">
        <v>0.875</v>
      </c>
      <c r="EG76">
        <v>0.375</v>
      </c>
      <c r="EH76">
        <v>0.625</v>
      </c>
      <c r="EI76">
        <v>0.875</v>
      </c>
      <c r="EJ76">
        <v>0.875</v>
      </c>
      <c r="EK76">
        <v>0.5</v>
      </c>
      <c r="EL76">
        <v>0.375</v>
      </c>
      <c r="EM76">
        <v>0.5</v>
      </c>
      <c r="EN76">
        <v>0.875</v>
      </c>
      <c r="EO76">
        <v>0.5</v>
      </c>
      <c r="EP76">
        <v>0.875</v>
      </c>
      <c r="EQ76" t="s">
        <v>5</v>
      </c>
      <c r="ER76" t="s">
        <v>5</v>
      </c>
      <c r="ES76">
        <v>0.5</v>
      </c>
      <c r="ET76">
        <v>0.875</v>
      </c>
      <c r="EU76">
        <v>0.875</v>
      </c>
      <c r="EV76">
        <v>0.875</v>
      </c>
      <c r="EW76">
        <v>0.875</v>
      </c>
      <c r="EX76">
        <v>0.875</v>
      </c>
      <c r="EY76">
        <v>0.875</v>
      </c>
      <c r="EZ76">
        <v>0.75</v>
      </c>
      <c r="FA76">
        <v>0.875</v>
      </c>
      <c r="FB76">
        <v>0.875</v>
      </c>
      <c r="FC76">
        <v>0.5</v>
      </c>
      <c r="FD76" t="s">
        <v>5</v>
      </c>
      <c r="FE76">
        <v>0.375</v>
      </c>
      <c r="FF76" t="s">
        <v>5</v>
      </c>
      <c r="FG76">
        <v>0.75</v>
      </c>
      <c r="FH76">
        <v>0.75</v>
      </c>
      <c r="FI76">
        <v>0.375</v>
      </c>
      <c r="FJ76">
        <v>0.875</v>
      </c>
      <c r="FK76">
        <v>0.5</v>
      </c>
      <c r="FL76">
        <v>0.375</v>
      </c>
      <c r="FM76">
        <v>0.375</v>
      </c>
      <c r="FN76">
        <v>0.875</v>
      </c>
      <c r="FO76">
        <v>0.5</v>
      </c>
      <c r="FP76">
        <v>0.625</v>
      </c>
      <c r="FQ76">
        <v>0.625</v>
      </c>
      <c r="FR76">
        <v>0.875</v>
      </c>
      <c r="FS76">
        <v>0.875</v>
      </c>
      <c r="FT76">
        <v>0.5</v>
      </c>
      <c r="FU76">
        <v>0.875</v>
      </c>
      <c r="FV76">
        <v>0.75</v>
      </c>
      <c r="FW76">
        <v>0.875</v>
      </c>
      <c r="FX76" t="s">
        <v>5</v>
      </c>
      <c r="FY76">
        <v>0.375</v>
      </c>
      <c r="FZ76">
        <v>0.375</v>
      </c>
      <c r="GA76">
        <v>0.75</v>
      </c>
      <c r="GB76">
        <v>0.375</v>
      </c>
      <c r="GC76">
        <v>0.75</v>
      </c>
      <c r="GD76">
        <v>0.5</v>
      </c>
      <c r="GE76">
        <v>0.5</v>
      </c>
      <c r="GF76">
        <v>0.875</v>
      </c>
      <c r="GG76">
        <v>0.875</v>
      </c>
      <c r="GH76">
        <v>0.625</v>
      </c>
      <c r="GI76">
        <v>0.375</v>
      </c>
      <c r="GJ76" t="s">
        <v>5</v>
      </c>
      <c r="GK76">
        <v>0.875</v>
      </c>
      <c r="GL76">
        <v>0.75</v>
      </c>
      <c r="GM76">
        <v>0.5</v>
      </c>
      <c r="GN76">
        <v>0.5</v>
      </c>
      <c r="GO76">
        <v>0.5</v>
      </c>
      <c r="GP76">
        <v>0.625</v>
      </c>
      <c r="GQ76">
        <v>0.625</v>
      </c>
      <c r="GR76" t="s">
        <v>5</v>
      </c>
      <c r="GS76">
        <v>0.375</v>
      </c>
      <c r="GT76">
        <v>0.5</v>
      </c>
      <c r="GU76" t="s">
        <v>5</v>
      </c>
      <c r="GV76">
        <v>0.375</v>
      </c>
      <c r="GW76" t="s">
        <v>5</v>
      </c>
      <c r="GX76">
        <v>0.875</v>
      </c>
      <c r="GY76">
        <v>0.875</v>
      </c>
      <c r="GZ76">
        <v>0.875</v>
      </c>
      <c r="HA76">
        <v>0.875</v>
      </c>
      <c r="HB76">
        <v>0.5</v>
      </c>
      <c r="HC76" t="s">
        <v>5</v>
      </c>
      <c r="HD76">
        <v>0.375</v>
      </c>
      <c r="HE76">
        <v>0.5</v>
      </c>
      <c r="HF76">
        <v>0.625</v>
      </c>
      <c r="HG76">
        <v>0.625</v>
      </c>
      <c r="HH76">
        <v>0.625</v>
      </c>
      <c r="HI76">
        <v>0.875</v>
      </c>
      <c r="HJ76" t="s">
        <v>5</v>
      </c>
      <c r="HK76">
        <v>0.625</v>
      </c>
      <c r="HL76" t="s">
        <v>5</v>
      </c>
      <c r="HM76" t="s">
        <v>5</v>
      </c>
      <c r="HN76" t="s">
        <v>5</v>
      </c>
      <c r="HO76" t="s">
        <v>5</v>
      </c>
      <c r="HP76">
        <v>0.875</v>
      </c>
      <c r="HQ76">
        <v>0.5</v>
      </c>
      <c r="HR76">
        <v>0.875</v>
      </c>
      <c r="HS76">
        <v>0.875</v>
      </c>
      <c r="HT76">
        <v>0.375</v>
      </c>
      <c r="HU76">
        <v>0.75</v>
      </c>
      <c r="HV76">
        <v>0.375</v>
      </c>
      <c r="HW76">
        <v>0.875</v>
      </c>
      <c r="HX76">
        <v>0.875</v>
      </c>
      <c r="HY76">
        <v>0.75</v>
      </c>
      <c r="HZ76">
        <v>0.75</v>
      </c>
      <c r="IA76">
        <v>0.875</v>
      </c>
      <c r="IB76">
        <v>0.875</v>
      </c>
      <c r="IC76">
        <v>0.875</v>
      </c>
      <c r="ID76">
        <v>0.5</v>
      </c>
      <c r="IE76" t="s">
        <v>5</v>
      </c>
      <c r="IF76">
        <v>0.875</v>
      </c>
      <c r="IG76">
        <v>0.875</v>
      </c>
      <c r="IH76">
        <v>0.625</v>
      </c>
      <c r="II76" t="s">
        <v>5</v>
      </c>
      <c r="IJ76">
        <v>0.875</v>
      </c>
      <c r="IK76">
        <v>0.875</v>
      </c>
      <c r="IL76">
        <v>0.75</v>
      </c>
      <c r="IM76" t="s">
        <v>5</v>
      </c>
      <c r="IN76">
        <v>0.625</v>
      </c>
      <c r="IO76">
        <v>0.75</v>
      </c>
      <c r="IP76">
        <v>0.375</v>
      </c>
      <c r="IQ76">
        <v>0.625</v>
      </c>
      <c r="IR76">
        <v>0.625</v>
      </c>
      <c r="IS76">
        <v>0.75</v>
      </c>
      <c r="IT76">
        <v>0.875</v>
      </c>
      <c r="IU76">
        <v>0.625</v>
      </c>
      <c r="IV76">
        <v>0.875</v>
      </c>
      <c r="IW76">
        <v>0.5</v>
      </c>
      <c r="IX76">
        <v>0.625</v>
      </c>
      <c r="IY76">
        <v>0.875</v>
      </c>
      <c r="IZ76">
        <v>0.5</v>
      </c>
      <c r="JA76">
        <v>0.875</v>
      </c>
      <c r="JB76">
        <v>0.5</v>
      </c>
      <c r="JC76">
        <v>0.375</v>
      </c>
      <c r="JD76" t="s">
        <v>5</v>
      </c>
      <c r="JE76">
        <v>0.875</v>
      </c>
      <c r="JF76" t="s">
        <v>5</v>
      </c>
      <c r="JG76">
        <v>0.75</v>
      </c>
      <c r="JH76">
        <v>0.875</v>
      </c>
      <c r="JI76">
        <v>0.75</v>
      </c>
      <c r="JJ76">
        <v>0.625</v>
      </c>
      <c r="JK76">
        <v>0.875</v>
      </c>
      <c r="JL76" t="s">
        <v>5</v>
      </c>
      <c r="JM76">
        <v>0.875</v>
      </c>
      <c r="JN76">
        <v>0.5</v>
      </c>
      <c r="JO76" t="s">
        <v>5</v>
      </c>
      <c r="JP76">
        <v>0.625</v>
      </c>
      <c r="JQ76">
        <v>0.5</v>
      </c>
      <c r="JR76">
        <v>0.875</v>
      </c>
      <c r="JS76">
        <v>0.875</v>
      </c>
      <c r="JT76">
        <v>0.625</v>
      </c>
      <c r="JU76">
        <v>0.5</v>
      </c>
      <c r="JV76">
        <v>0.5</v>
      </c>
      <c r="JW76">
        <v>0.875</v>
      </c>
      <c r="JX76">
        <v>0.875</v>
      </c>
      <c r="JY76">
        <v>0.875</v>
      </c>
      <c r="JZ76">
        <v>0.875</v>
      </c>
      <c r="KA76">
        <v>0.75</v>
      </c>
      <c r="KB76">
        <v>0.625</v>
      </c>
      <c r="KC76" t="s">
        <v>5</v>
      </c>
      <c r="KD76">
        <v>0.875</v>
      </c>
      <c r="KE76">
        <v>0.75</v>
      </c>
      <c r="KF76">
        <v>0.75</v>
      </c>
      <c r="KG76">
        <v>0.5</v>
      </c>
      <c r="KH76">
        <v>0.375</v>
      </c>
      <c r="KI76">
        <v>0.875</v>
      </c>
      <c r="KJ76">
        <v>0.625</v>
      </c>
      <c r="KK76">
        <v>0.875</v>
      </c>
      <c r="KL76">
        <v>0.75</v>
      </c>
      <c r="KM76">
        <v>0.75</v>
      </c>
      <c r="KN76">
        <v>0.875</v>
      </c>
      <c r="KO76">
        <v>0.625</v>
      </c>
      <c r="KP76">
        <v>0.625</v>
      </c>
      <c r="KQ76" t="s">
        <v>5</v>
      </c>
      <c r="KR76" t="s">
        <v>5</v>
      </c>
      <c r="KS76">
        <v>0.875</v>
      </c>
      <c r="KT76">
        <v>0.625</v>
      </c>
      <c r="KU76">
        <v>0.875</v>
      </c>
      <c r="KV76">
        <v>0.75</v>
      </c>
      <c r="KW76">
        <v>0.875</v>
      </c>
      <c r="KX76">
        <v>0.75</v>
      </c>
      <c r="KY76">
        <v>0.875</v>
      </c>
      <c r="KZ76">
        <v>0.5</v>
      </c>
      <c r="LA76">
        <v>0.875</v>
      </c>
      <c r="LB76">
        <v>0.375</v>
      </c>
      <c r="LC76">
        <v>0.875</v>
      </c>
      <c r="LD76">
        <v>0.875</v>
      </c>
      <c r="LE76" t="s">
        <v>5</v>
      </c>
      <c r="LF76">
        <v>0.875</v>
      </c>
      <c r="LG76">
        <v>0.375</v>
      </c>
      <c r="LH76">
        <v>0.875</v>
      </c>
      <c r="LI76">
        <v>0.5</v>
      </c>
      <c r="LJ76">
        <v>0.875</v>
      </c>
      <c r="LK76">
        <v>0.75</v>
      </c>
      <c r="LL76">
        <v>0.875</v>
      </c>
      <c r="LM76" t="s">
        <v>5</v>
      </c>
      <c r="LN76">
        <v>0.375</v>
      </c>
      <c r="LO76">
        <v>0.875</v>
      </c>
      <c r="LP76">
        <v>0.875</v>
      </c>
      <c r="LQ76">
        <v>0.75</v>
      </c>
      <c r="LR76" t="s">
        <v>5</v>
      </c>
      <c r="LS76" t="s">
        <v>5</v>
      </c>
      <c r="LT76" t="s">
        <v>5</v>
      </c>
      <c r="LU76">
        <v>0.875</v>
      </c>
      <c r="LV76" t="s">
        <v>5</v>
      </c>
      <c r="LW76">
        <v>0.5</v>
      </c>
      <c r="LX76" t="s">
        <v>5</v>
      </c>
      <c r="LY76">
        <v>0.625</v>
      </c>
      <c r="LZ76">
        <v>0.875</v>
      </c>
      <c r="MA76" t="s">
        <v>5</v>
      </c>
      <c r="MB76" t="s">
        <v>5</v>
      </c>
      <c r="MC76">
        <v>0.875</v>
      </c>
      <c r="MD76">
        <v>0.875</v>
      </c>
      <c r="ME76">
        <v>0.875</v>
      </c>
      <c r="MF76">
        <v>0.75</v>
      </c>
      <c r="MG76">
        <v>0.875</v>
      </c>
      <c r="MH76">
        <v>0.625</v>
      </c>
      <c r="MI76">
        <v>0.625</v>
      </c>
      <c r="MJ76">
        <v>0.5</v>
      </c>
      <c r="MK76">
        <v>0.375</v>
      </c>
      <c r="ML76">
        <v>0.625</v>
      </c>
      <c r="MM76" t="s">
        <v>5</v>
      </c>
      <c r="MN76">
        <v>0.875</v>
      </c>
      <c r="MO76">
        <v>0.375</v>
      </c>
      <c r="MP76">
        <v>0.875</v>
      </c>
      <c r="MQ76">
        <v>0.5</v>
      </c>
      <c r="MR76" t="s">
        <v>5</v>
      </c>
      <c r="MS76">
        <v>0.375</v>
      </c>
      <c r="MT76" t="s">
        <v>5</v>
      </c>
      <c r="MU76">
        <v>0.625</v>
      </c>
      <c r="MV76">
        <v>0.375</v>
      </c>
      <c r="MW76">
        <v>0.75</v>
      </c>
      <c r="MX76">
        <v>0.875</v>
      </c>
      <c r="MY76">
        <v>0.875</v>
      </c>
      <c r="MZ76">
        <v>0.875</v>
      </c>
      <c r="NA76">
        <v>0.875</v>
      </c>
      <c r="NB76">
        <v>0.875</v>
      </c>
      <c r="NC76">
        <v>0.875</v>
      </c>
      <c r="ND76" t="s">
        <v>5</v>
      </c>
      <c r="NE76">
        <v>0.625</v>
      </c>
      <c r="NF76">
        <v>0.875</v>
      </c>
      <c r="NG76">
        <v>0.875</v>
      </c>
      <c r="NH76">
        <v>0.375</v>
      </c>
      <c r="NI76">
        <v>0.5</v>
      </c>
      <c r="NJ76" t="s">
        <v>5</v>
      </c>
      <c r="NK76" t="s">
        <v>5</v>
      </c>
      <c r="NL76" t="s">
        <v>5</v>
      </c>
      <c r="NM76">
        <v>0.875</v>
      </c>
      <c r="NN76">
        <v>0.875</v>
      </c>
      <c r="NO76">
        <v>0.875</v>
      </c>
      <c r="NP76">
        <v>0.875</v>
      </c>
      <c r="NQ76">
        <v>0.875</v>
      </c>
      <c r="NR76">
        <v>0.375</v>
      </c>
      <c r="NS76">
        <v>0.375</v>
      </c>
      <c r="NT76">
        <v>0.75</v>
      </c>
      <c r="NU76">
        <v>0.375</v>
      </c>
      <c r="NV76">
        <v>0.875</v>
      </c>
      <c r="NW76">
        <v>0.875</v>
      </c>
      <c r="NX76">
        <v>0.875</v>
      </c>
      <c r="NY76">
        <v>0.5</v>
      </c>
      <c r="NZ76" t="s">
        <v>5</v>
      </c>
      <c r="OA76" t="s">
        <v>5</v>
      </c>
      <c r="OB76" t="s">
        <v>5</v>
      </c>
      <c r="OC76">
        <v>0.875</v>
      </c>
      <c r="OD76">
        <v>0.875</v>
      </c>
      <c r="OE76">
        <v>0.75</v>
      </c>
      <c r="OF76" t="s">
        <v>5</v>
      </c>
      <c r="OG76" t="s">
        <v>5</v>
      </c>
      <c r="OH76">
        <v>0.875</v>
      </c>
      <c r="OI76">
        <v>0.375</v>
      </c>
      <c r="OJ76">
        <v>0.5</v>
      </c>
      <c r="OK76">
        <v>0.625</v>
      </c>
      <c r="OL76">
        <v>0.25</v>
      </c>
      <c r="OM76" t="s">
        <v>5</v>
      </c>
      <c r="ON76" t="s">
        <v>5</v>
      </c>
      <c r="OO76" t="s">
        <v>5</v>
      </c>
      <c r="OP76">
        <v>0.875</v>
      </c>
      <c r="OQ76">
        <v>0.625</v>
      </c>
      <c r="OR76">
        <v>0.375</v>
      </c>
      <c r="OS76">
        <v>0.625</v>
      </c>
      <c r="OT76">
        <v>0.625</v>
      </c>
      <c r="OU76">
        <v>0.75</v>
      </c>
      <c r="OV76">
        <v>0.5</v>
      </c>
      <c r="OW76" t="s">
        <v>5</v>
      </c>
      <c r="OX76">
        <v>0.875</v>
      </c>
      <c r="OY76" t="s">
        <v>5</v>
      </c>
      <c r="OZ76" t="s">
        <v>5</v>
      </c>
      <c r="PA76" t="s">
        <v>5</v>
      </c>
      <c r="PB76">
        <v>0.75</v>
      </c>
      <c r="PC76">
        <v>0.75</v>
      </c>
      <c r="PD76">
        <v>0.375</v>
      </c>
      <c r="PE76" t="s">
        <v>5</v>
      </c>
      <c r="PF76" t="s">
        <v>5</v>
      </c>
      <c r="PG76">
        <v>0.5</v>
      </c>
      <c r="PH76">
        <v>0.375</v>
      </c>
      <c r="PI76" t="s">
        <v>5</v>
      </c>
      <c r="PJ76">
        <v>0.875</v>
      </c>
      <c r="PK76">
        <v>0.375</v>
      </c>
      <c r="PL76">
        <v>0.375</v>
      </c>
      <c r="PM76" t="s">
        <v>5</v>
      </c>
      <c r="PN76">
        <v>0.875</v>
      </c>
      <c r="PO76" t="s">
        <v>5</v>
      </c>
      <c r="PP76">
        <v>0.875</v>
      </c>
      <c r="PQ76">
        <v>0.75</v>
      </c>
      <c r="PR76" t="s">
        <v>5</v>
      </c>
      <c r="PS76">
        <v>0.875</v>
      </c>
      <c r="PT76">
        <v>0.875</v>
      </c>
      <c r="PU76">
        <v>0.625</v>
      </c>
      <c r="PV76">
        <v>0.75</v>
      </c>
      <c r="PW76">
        <v>0.5</v>
      </c>
      <c r="PX76">
        <v>0.875</v>
      </c>
      <c r="PY76">
        <v>0.875</v>
      </c>
      <c r="PZ76">
        <v>0.75</v>
      </c>
      <c r="QA76">
        <v>0.625</v>
      </c>
      <c r="QB76" t="s">
        <v>5</v>
      </c>
      <c r="QC76">
        <v>0.875</v>
      </c>
      <c r="QD76">
        <v>0.625</v>
      </c>
      <c r="QE76">
        <v>0.5</v>
      </c>
      <c r="QF76">
        <v>0.625</v>
      </c>
      <c r="QG76">
        <v>0.875</v>
      </c>
      <c r="QH76" t="s">
        <v>5</v>
      </c>
      <c r="QI76">
        <v>0.5</v>
      </c>
      <c r="QJ76">
        <v>0.5</v>
      </c>
      <c r="QK76">
        <v>0.75</v>
      </c>
      <c r="QL76">
        <v>0.75</v>
      </c>
      <c r="QM76">
        <v>0.375</v>
      </c>
      <c r="QN76">
        <v>0.875</v>
      </c>
      <c r="QO76" t="s">
        <v>5</v>
      </c>
      <c r="QP76">
        <v>0.875</v>
      </c>
      <c r="QQ76">
        <v>0.75</v>
      </c>
      <c r="QR76">
        <v>0.375</v>
      </c>
      <c r="QS76" t="s">
        <v>5</v>
      </c>
      <c r="QT76">
        <v>0.875</v>
      </c>
      <c r="QU76">
        <v>0.875</v>
      </c>
      <c r="QV76" t="s">
        <v>5</v>
      </c>
      <c r="QW76">
        <v>0.875</v>
      </c>
      <c r="QX76">
        <v>0.875</v>
      </c>
      <c r="QY76">
        <v>0.5</v>
      </c>
      <c r="QZ76" t="s">
        <v>5</v>
      </c>
      <c r="RA76">
        <v>0.125</v>
      </c>
      <c r="RB76">
        <v>0.875</v>
      </c>
      <c r="RC76">
        <v>0.875</v>
      </c>
      <c r="RD76" t="s">
        <v>5</v>
      </c>
      <c r="RE76" t="s">
        <v>5</v>
      </c>
      <c r="RF76">
        <v>0.875</v>
      </c>
      <c r="RG76">
        <v>0.75</v>
      </c>
      <c r="RH76" t="s">
        <v>5</v>
      </c>
      <c r="RI76" t="s">
        <v>5</v>
      </c>
      <c r="RJ76">
        <v>0.875</v>
      </c>
      <c r="RK76">
        <v>0.5</v>
      </c>
      <c r="RL76">
        <v>0.875</v>
      </c>
      <c r="RM76" t="s">
        <v>5</v>
      </c>
      <c r="RN76">
        <v>0.5</v>
      </c>
      <c r="RO76">
        <v>0.875</v>
      </c>
      <c r="RP76">
        <v>0.875</v>
      </c>
      <c r="RQ76">
        <v>0.5</v>
      </c>
      <c r="RR76" t="s">
        <v>5</v>
      </c>
      <c r="RS76">
        <v>0.875</v>
      </c>
      <c r="RT76" t="s">
        <v>5</v>
      </c>
      <c r="RU76" t="s">
        <v>5</v>
      </c>
      <c r="RV76">
        <v>0.625</v>
      </c>
      <c r="RW76" t="s">
        <v>5</v>
      </c>
      <c r="RX76" t="s">
        <v>5</v>
      </c>
      <c r="RY76">
        <v>0.875</v>
      </c>
      <c r="RZ76">
        <v>0.875</v>
      </c>
      <c r="SA76" t="s">
        <v>5</v>
      </c>
      <c r="SB76" t="s">
        <v>5</v>
      </c>
      <c r="SC76">
        <v>0.375</v>
      </c>
      <c r="SD76" t="s">
        <v>5</v>
      </c>
      <c r="SE76">
        <v>0.75</v>
      </c>
      <c r="SF76">
        <v>0.875</v>
      </c>
      <c r="SG76">
        <v>0.5</v>
      </c>
      <c r="SH76">
        <v>0.75</v>
      </c>
      <c r="SI76">
        <v>0.875</v>
      </c>
      <c r="SJ76" t="s">
        <v>5</v>
      </c>
      <c r="SK76">
        <v>0.875</v>
      </c>
      <c r="SL76">
        <v>0.5</v>
      </c>
      <c r="SM76">
        <v>0.875</v>
      </c>
      <c r="SN76">
        <v>0.875</v>
      </c>
      <c r="SO76">
        <v>0.75</v>
      </c>
      <c r="SP76" t="s">
        <v>5</v>
      </c>
      <c r="SQ76">
        <v>0.875</v>
      </c>
      <c r="SR76">
        <v>0.375</v>
      </c>
      <c r="SS76">
        <v>0.5</v>
      </c>
      <c r="ST76" t="s">
        <v>5</v>
      </c>
      <c r="SU76" t="s">
        <v>5</v>
      </c>
      <c r="SV76">
        <v>0.875</v>
      </c>
      <c r="SW76">
        <v>0.375</v>
      </c>
      <c r="SX76" t="s">
        <v>5</v>
      </c>
      <c r="SY76">
        <v>0.375</v>
      </c>
      <c r="SZ76">
        <v>0.875</v>
      </c>
      <c r="TA76">
        <v>0.375</v>
      </c>
      <c r="TB76">
        <v>0.5</v>
      </c>
      <c r="TC76">
        <v>0.875</v>
      </c>
      <c r="TD76">
        <v>0.75</v>
      </c>
      <c r="TE76">
        <v>0.5</v>
      </c>
      <c r="TF76">
        <v>0.375</v>
      </c>
      <c r="TG76">
        <v>0.875</v>
      </c>
      <c r="TH76" t="s">
        <v>5</v>
      </c>
      <c r="TI76" t="s">
        <v>5</v>
      </c>
      <c r="TJ76">
        <v>0.75</v>
      </c>
      <c r="TK76">
        <v>0.625</v>
      </c>
      <c r="TL76">
        <v>0.875</v>
      </c>
      <c r="TM76">
        <v>0.875</v>
      </c>
      <c r="TN76">
        <v>0.875</v>
      </c>
      <c r="TO76">
        <v>0.625</v>
      </c>
      <c r="TP76">
        <v>0.875</v>
      </c>
      <c r="TQ76" t="s">
        <v>5</v>
      </c>
      <c r="TR76" t="s">
        <v>5</v>
      </c>
      <c r="TS76">
        <v>0.5</v>
      </c>
      <c r="TT76">
        <v>0.875</v>
      </c>
      <c r="TU76">
        <v>0.875</v>
      </c>
      <c r="TV76">
        <v>0.875</v>
      </c>
      <c r="TW76">
        <v>0.5</v>
      </c>
      <c r="TX76">
        <v>0.75</v>
      </c>
      <c r="TY76">
        <v>0.75</v>
      </c>
      <c r="TZ76">
        <v>0.875</v>
      </c>
      <c r="UA76">
        <v>0.875</v>
      </c>
      <c r="UB76">
        <v>0.875</v>
      </c>
      <c r="UC76">
        <v>0.875</v>
      </c>
      <c r="UD76">
        <v>0.875</v>
      </c>
      <c r="UE76" t="s">
        <v>5</v>
      </c>
      <c r="UF76">
        <v>0.875</v>
      </c>
      <c r="UG76">
        <v>0.875</v>
      </c>
      <c r="UH76" t="s">
        <v>5</v>
      </c>
      <c r="UI76">
        <v>0.5</v>
      </c>
      <c r="UJ76">
        <v>0.875</v>
      </c>
      <c r="UK76">
        <v>0.875</v>
      </c>
      <c r="UL76">
        <v>0.625</v>
      </c>
      <c r="UM76">
        <v>0.875</v>
      </c>
      <c r="UN76">
        <v>0.625</v>
      </c>
      <c r="UO76">
        <v>0.75</v>
      </c>
      <c r="UP76">
        <v>0.75</v>
      </c>
      <c r="UQ76">
        <v>0.75</v>
      </c>
      <c r="UR76">
        <v>0.875</v>
      </c>
      <c r="US76">
        <v>0.875</v>
      </c>
      <c r="UT76">
        <v>0.875</v>
      </c>
      <c r="UU76">
        <v>0.875</v>
      </c>
      <c r="UV76">
        <v>0.875</v>
      </c>
      <c r="UW76">
        <v>0.875</v>
      </c>
      <c r="UX76" t="s">
        <v>5</v>
      </c>
      <c r="UY76">
        <v>0.75</v>
      </c>
      <c r="UZ76">
        <v>0.625</v>
      </c>
      <c r="VA76">
        <v>0.875</v>
      </c>
      <c r="VB76" t="s">
        <v>5</v>
      </c>
      <c r="VC76">
        <v>0.875</v>
      </c>
      <c r="VD76">
        <v>0.25</v>
      </c>
      <c r="VE76" t="s">
        <v>5</v>
      </c>
      <c r="VF76">
        <v>0.875</v>
      </c>
      <c r="VG76">
        <v>0.875</v>
      </c>
      <c r="VH76">
        <v>0.875</v>
      </c>
      <c r="VI76">
        <v>0.75</v>
      </c>
      <c r="VJ76">
        <v>0.875</v>
      </c>
      <c r="VK76">
        <v>0.5</v>
      </c>
      <c r="VL76">
        <v>0.5</v>
      </c>
      <c r="VM76">
        <v>0.5</v>
      </c>
      <c r="VN76" t="s">
        <v>5</v>
      </c>
      <c r="VO76" t="s">
        <v>5</v>
      </c>
      <c r="VP76">
        <v>0.875</v>
      </c>
      <c r="VQ76">
        <v>0.375</v>
      </c>
      <c r="VR76">
        <v>0.125</v>
      </c>
      <c r="VS76">
        <v>0.875</v>
      </c>
      <c r="VT76">
        <v>0.75</v>
      </c>
      <c r="VU76" t="s">
        <v>5</v>
      </c>
      <c r="VV76" t="s">
        <v>5</v>
      </c>
      <c r="VW76">
        <v>0.875</v>
      </c>
      <c r="VX76" t="s">
        <v>5</v>
      </c>
      <c r="VY76">
        <v>0.375</v>
      </c>
      <c r="VZ76" t="s">
        <v>5</v>
      </c>
      <c r="WA76">
        <v>0.875</v>
      </c>
      <c r="WB76">
        <v>0.875</v>
      </c>
      <c r="WC76">
        <v>0.875</v>
      </c>
      <c r="WD76" t="s">
        <v>5</v>
      </c>
      <c r="WE76">
        <v>0.875</v>
      </c>
      <c r="WF76">
        <v>0.375</v>
      </c>
      <c r="WG76">
        <v>0.375</v>
      </c>
      <c r="WH76" t="s">
        <v>5</v>
      </c>
      <c r="WI76">
        <v>0.75</v>
      </c>
      <c r="WJ76">
        <v>0.625</v>
      </c>
      <c r="WK76" t="s">
        <v>5</v>
      </c>
      <c r="WL76">
        <v>0.5</v>
      </c>
      <c r="WM76">
        <v>0.875</v>
      </c>
      <c r="WN76">
        <v>0.625</v>
      </c>
      <c r="WO76">
        <v>0.75</v>
      </c>
      <c r="WP76" t="s">
        <v>5</v>
      </c>
      <c r="WQ76">
        <v>0.5</v>
      </c>
      <c r="WR76">
        <v>0.875</v>
      </c>
      <c r="WS76">
        <v>0.875</v>
      </c>
      <c r="WT76">
        <v>0.875</v>
      </c>
      <c r="WU76">
        <v>0.75</v>
      </c>
      <c r="WV76">
        <v>0.875</v>
      </c>
      <c r="WW76">
        <v>0.5</v>
      </c>
      <c r="WX76">
        <v>0.875</v>
      </c>
      <c r="WY76">
        <v>0.875</v>
      </c>
      <c r="WZ76" t="s">
        <v>5</v>
      </c>
      <c r="XA76">
        <v>0.625</v>
      </c>
      <c r="XB76" t="s">
        <v>5</v>
      </c>
      <c r="XC76" t="s">
        <v>5</v>
      </c>
      <c r="XD76">
        <v>0.875</v>
      </c>
      <c r="XE76" t="s">
        <v>5</v>
      </c>
      <c r="XF76" t="s">
        <v>5</v>
      </c>
      <c r="XG76">
        <v>0.875</v>
      </c>
      <c r="XH76">
        <v>0.875</v>
      </c>
      <c r="XI76">
        <v>0.875</v>
      </c>
      <c r="XJ76">
        <v>0.875</v>
      </c>
      <c r="XK76">
        <v>0.625</v>
      </c>
      <c r="XL76" t="s">
        <v>5</v>
      </c>
      <c r="XM76">
        <v>0.875</v>
      </c>
      <c r="XN76">
        <v>0.875</v>
      </c>
      <c r="XO76">
        <v>0.875</v>
      </c>
      <c r="XP76">
        <v>0.625</v>
      </c>
      <c r="XQ76">
        <v>0.875</v>
      </c>
      <c r="XR76">
        <v>0.5</v>
      </c>
      <c r="XS76">
        <v>0.875</v>
      </c>
      <c r="XT76">
        <v>0.875</v>
      </c>
      <c r="XU76">
        <v>0.875</v>
      </c>
      <c r="XV76">
        <v>0.875</v>
      </c>
      <c r="XW76">
        <v>0.875</v>
      </c>
      <c r="XX76">
        <v>0.5</v>
      </c>
      <c r="XY76">
        <v>0.875</v>
      </c>
      <c r="XZ76">
        <v>0.875</v>
      </c>
      <c r="YA76">
        <v>0.875</v>
      </c>
      <c r="YB76">
        <v>0.875</v>
      </c>
      <c r="YC76">
        <v>0.875</v>
      </c>
      <c r="YD76">
        <v>0.875</v>
      </c>
      <c r="YE76">
        <v>0.625</v>
      </c>
      <c r="YF76" t="s">
        <v>5</v>
      </c>
      <c r="YG76">
        <v>0.625</v>
      </c>
      <c r="YH76">
        <v>0.875</v>
      </c>
      <c r="YI76">
        <v>0.625</v>
      </c>
      <c r="YJ76">
        <v>0.625</v>
      </c>
      <c r="YK76">
        <v>0.875</v>
      </c>
      <c r="YL76" t="s">
        <v>5</v>
      </c>
      <c r="YM76">
        <v>0.75</v>
      </c>
      <c r="YN76">
        <v>0.75</v>
      </c>
      <c r="YO76">
        <v>0.625</v>
      </c>
      <c r="YP76">
        <v>0.625</v>
      </c>
      <c r="YQ76">
        <v>0.75</v>
      </c>
      <c r="YR76" t="s">
        <v>5</v>
      </c>
      <c r="YS76">
        <v>0.875</v>
      </c>
      <c r="YT76">
        <v>0.5</v>
      </c>
      <c r="YU76" t="s">
        <v>5</v>
      </c>
      <c r="YV76" t="s">
        <v>5</v>
      </c>
      <c r="YW76">
        <v>0.875</v>
      </c>
      <c r="YX76">
        <v>0.875</v>
      </c>
      <c r="YY76">
        <v>0.875</v>
      </c>
      <c r="YZ76">
        <v>0.875</v>
      </c>
      <c r="ZA76">
        <v>0.625</v>
      </c>
      <c r="ZB76" t="s">
        <v>5</v>
      </c>
      <c r="ZC76" t="s">
        <v>5</v>
      </c>
      <c r="ZD76">
        <v>0.75</v>
      </c>
      <c r="ZE76">
        <v>0.375</v>
      </c>
      <c r="ZF76" t="s">
        <v>5</v>
      </c>
      <c r="ZG76">
        <v>0.75</v>
      </c>
      <c r="ZH76" t="s">
        <v>5</v>
      </c>
      <c r="ZI76">
        <v>0.875</v>
      </c>
      <c r="ZJ76">
        <v>0.625</v>
      </c>
      <c r="ZK76">
        <v>0.875</v>
      </c>
      <c r="ZL76">
        <v>0.625</v>
      </c>
      <c r="ZM76">
        <v>0.875</v>
      </c>
      <c r="ZN76">
        <v>0.875</v>
      </c>
      <c r="ZO76">
        <v>0.75</v>
      </c>
      <c r="ZP76">
        <v>0.5</v>
      </c>
      <c r="ZQ76">
        <v>0.875</v>
      </c>
      <c r="ZR76">
        <v>0.875</v>
      </c>
      <c r="ZS76">
        <v>0.625</v>
      </c>
      <c r="ZT76">
        <v>0.875</v>
      </c>
      <c r="ZU76">
        <v>0.875</v>
      </c>
      <c r="ZV76">
        <v>0.875</v>
      </c>
      <c r="ZW76">
        <v>0.375</v>
      </c>
      <c r="ZX76">
        <v>0.625</v>
      </c>
      <c r="ZY76">
        <v>0.625</v>
      </c>
      <c r="ZZ76">
        <v>0.75</v>
      </c>
      <c r="AAA76">
        <v>0.75</v>
      </c>
      <c r="AAB76" t="s">
        <v>5</v>
      </c>
      <c r="AAC76">
        <v>0.875</v>
      </c>
      <c r="AAD76">
        <v>0.5</v>
      </c>
      <c r="AAE76">
        <v>0.5</v>
      </c>
      <c r="AAF76">
        <v>0.75</v>
      </c>
      <c r="AAG76">
        <v>0.625</v>
      </c>
      <c r="AAH76">
        <v>0.625</v>
      </c>
      <c r="AAI76" t="s">
        <v>5</v>
      </c>
      <c r="AAJ76">
        <v>0.875</v>
      </c>
      <c r="AAK76">
        <v>0.875</v>
      </c>
      <c r="AAL76">
        <v>0.875</v>
      </c>
      <c r="AAM76" t="s">
        <v>5</v>
      </c>
      <c r="AAN76">
        <v>0.625</v>
      </c>
      <c r="AAO76">
        <v>0.875</v>
      </c>
      <c r="AAP76">
        <v>0.875</v>
      </c>
      <c r="AAQ76">
        <v>0.875</v>
      </c>
      <c r="AAR76" t="s">
        <v>5</v>
      </c>
      <c r="AAS76">
        <v>0.875</v>
      </c>
      <c r="AAT76">
        <v>0.375</v>
      </c>
      <c r="AAU76">
        <v>0.5</v>
      </c>
      <c r="AAV76">
        <v>0.875</v>
      </c>
      <c r="AAW76">
        <v>0.875</v>
      </c>
      <c r="AAX76">
        <v>0.625</v>
      </c>
      <c r="AAY76">
        <v>0.875</v>
      </c>
      <c r="AAZ76">
        <v>0.5</v>
      </c>
      <c r="ABA76" t="s">
        <v>5</v>
      </c>
      <c r="ABB76">
        <v>0.875</v>
      </c>
      <c r="ABC76" t="s">
        <v>5</v>
      </c>
      <c r="ABD76">
        <v>0.875</v>
      </c>
      <c r="ABE76">
        <v>0.75</v>
      </c>
      <c r="ABF76">
        <v>0.875</v>
      </c>
      <c r="ABG76">
        <v>0.875</v>
      </c>
      <c r="ABH76">
        <v>0.625</v>
      </c>
      <c r="ABI76">
        <v>0.875</v>
      </c>
    </row>
    <row r="77" spans="1:1167" hidden="1" x14ac:dyDescent="0.7">
      <c r="A77">
        <v>76</v>
      </c>
      <c r="B77" t="s">
        <v>7</v>
      </c>
      <c r="C77">
        <v>1968.1510000000001</v>
      </c>
      <c r="D77">
        <v>3870</v>
      </c>
      <c r="E77">
        <v>2460</v>
      </c>
      <c r="F77">
        <v>0.14285714285714199</v>
      </c>
      <c r="G77">
        <v>0.42857142857142799</v>
      </c>
      <c r="H77">
        <v>0.42857142857142799</v>
      </c>
      <c r="I77">
        <v>0.71428571428571397</v>
      </c>
      <c r="J77">
        <v>0.71428571428571397</v>
      </c>
      <c r="K77">
        <v>0.57142857142857095</v>
      </c>
      <c r="L77">
        <v>0</v>
      </c>
      <c r="M77">
        <v>0.42857142857142799</v>
      </c>
      <c r="N77">
        <v>0.71428571428571397</v>
      </c>
      <c r="O77">
        <v>0.57142857142857095</v>
      </c>
      <c r="P77">
        <v>0.14285714285714199</v>
      </c>
      <c r="Q77">
        <v>0.57142857142857095</v>
      </c>
      <c r="R77">
        <v>0</v>
      </c>
      <c r="S77">
        <v>0.57142857142857095</v>
      </c>
      <c r="T77">
        <v>0.71428571428571397</v>
      </c>
      <c r="U77">
        <v>0.71428571428571397</v>
      </c>
      <c r="V77">
        <v>0.71428571428571397</v>
      </c>
      <c r="W77" t="s">
        <v>5</v>
      </c>
      <c r="X77">
        <v>0.42857142857142799</v>
      </c>
      <c r="Y77" t="s">
        <v>5</v>
      </c>
      <c r="Z77">
        <v>0.71428571428571397</v>
      </c>
      <c r="AA77">
        <v>0.71428571428571397</v>
      </c>
      <c r="AB77">
        <v>0.71428571428571397</v>
      </c>
      <c r="AC77">
        <v>0.71428571428571397</v>
      </c>
      <c r="AD77" t="s">
        <v>5</v>
      </c>
      <c r="AE77" t="s">
        <v>5</v>
      </c>
      <c r="AF77" t="s">
        <v>5</v>
      </c>
      <c r="AG77">
        <v>0.71428571428571397</v>
      </c>
      <c r="AH77">
        <v>0.71428571428571397</v>
      </c>
      <c r="AI77" t="s">
        <v>5</v>
      </c>
      <c r="AJ77">
        <v>0.57142857142857095</v>
      </c>
      <c r="AK77">
        <v>0.71428571428571397</v>
      </c>
      <c r="AL77">
        <v>0.71428571428571397</v>
      </c>
      <c r="AM77" t="s">
        <v>5</v>
      </c>
      <c r="AN77">
        <v>0</v>
      </c>
      <c r="AO77">
        <v>0.71428571428571397</v>
      </c>
      <c r="AP77" t="s">
        <v>5</v>
      </c>
      <c r="AQ77">
        <v>0.71428571428571397</v>
      </c>
      <c r="AR77">
        <v>0.71428571428571397</v>
      </c>
      <c r="AS77">
        <v>0.28571428571428498</v>
      </c>
      <c r="AT77">
        <v>0</v>
      </c>
      <c r="AU77" t="s">
        <v>5</v>
      </c>
      <c r="AV77">
        <v>0</v>
      </c>
      <c r="AW77">
        <v>0.71428571428571397</v>
      </c>
      <c r="AX77" t="s">
        <v>5</v>
      </c>
      <c r="AY77">
        <v>0.71428571428571397</v>
      </c>
      <c r="AZ77" t="s">
        <v>5</v>
      </c>
      <c r="BA77" t="s">
        <v>5</v>
      </c>
      <c r="BB77" t="s">
        <v>5</v>
      </c>
      <c r="BC77">
        <v>0.71428571428571397</v>
      </c>
      <c r="BD77">
        <v>0.71428571428571397</v>
      </c>
      <c r="BE77">
        <v>0</v>
      </c>
      <c r="BF77">
        <v>0.71428571428571397</v>
      </c>
      <c r="BG77">
        <v>0.42857142857142799</v>
      </c>
      <c r="BH77">
        <v>0.71428571428571397</v>
      </c>
      <c r="BI77" t="s">
        <v>5</v>
      </c>
      <c r="BJ77">
        <v>0</v>
      </c>
      <c r="BK77" t="s">
        <v>5</v>
      </c>
      <c r="BL77">
        <v>0.71428571428571397</v>
      </c>
      <c r="BM77">
        <v>0.71428571428571397</v>
      </c>
      <c r="BN77">
        <v>0.42857142857142799</v>
      </c>
      <c r="BO77">
        <v>0.71428571428571397</v>
      </c>
      <c r="BP77">
        <v>0.71428571428571397</v>
      </c>
      <c r="BQ77" t="s">
        <v>5</v>
      </c>
      <c r="BR77">
        <v>0</v>
      </c>
      <c r="BS77">
        <v>0.14285714285714199</v>
      </c>
      <c r="BT77">
        <v>0</v>
      </c>
      <c r="BU77" t="s">
        <v>5</v>
      </c>
      <c r="BV77">
        <v>0.71428571428571397</v>
      </c>
      <c r="BW77">
        <v>0.71428571428571397</v>
      </c>
      <c r="BX77">
        <v>0.71428571428571397</v>
      </c>
      <c r="BY77">
        <v>0.42857142857142799</v>
      </c>
      <c r="BZ77" t="s">
        <v>5</v>
      </c>
      <c r="CA77">
        <v>0.71428571428571397</v>
      </c>
      <c r="CB77">
        <v>0.14285714285714199</v>
      </c>
      <c r="CC77">
        <v>0.71428571428571397</v>
      </c>
      <c r="CD77">
        <v>0.28571428571428498</v>
      </c>
      <c r="CE77">
        <v>0</v>
      </c>
      <c r="CF77" t="s">
        <v>5</v>
      </c>
      <c r="CG77" t="s">
        <v>5</v>
      </c>
      <c r="CH77">
        <v>0.71428571428571397</v>
      </c>
      <c r="CI77" t="s">
        <v>5</v>
      </c>
      <c r="CJ77">
        <v>0.71428571428571397</v>
      </c>
      <c r="CK77">
        <v>0</v>
      </c>
      <c r="CL77">
        <v>0.71428571428571397</v>
      </c>
      <c r="CM77" t="s">
        <v>5</v>
      </c>
      <c r="CN77">
        <v>0.71428571428571397</v>
      </c>
      <c r="CO77">
        <v>0</v>
      </c>
      <c r="CP77">
        <v>0.71428571428571397</v>
      </c>
      <c r="CQ77" t="s">
        <v>5</v>
      </c>
      <c r="CR77" t="s">
        <v>5</v>
      </c>
      <c r="CS77">
        <v>0.71428571428571397</v>
      </c>
      <c r="CT77">
        <v>0.71428571428571397</v>
      </c>
      <c r="CU77">
        <v>0.71428571428571397</v>
      </c>
      <c r="CV77">
        <v>0.28571428571428498</v>
      </c>
      <c r="CW77" t="s">
        <v>5</v>
      </c>
      <c r="CX77" t="s">
        <v>5</v>
      </c>
      <c r="CY77">
        <v>0.71428571428571397</v>
      </c>
      <c r="CZ77">
        <v>0.71428571428571397</v>
      </c>
      <c r="DA77">
        <v>0.71428571428571397</v>
      </c>
      <c r="DB77">
        <v>0.71428571428571397</v>
      </c>
      <c r="DC77">
        <v>0.71428571428571397</v>
      </c>
      <c r="DD77">
        <v>0.71428571428571397</v>
      </c>
      <c r="DE77">
        <v>0.71428571428571397</v>
      </c>
      <c r="DF77" t="s">
        <v>5</v>
      </c>
      <c r="DG77" t="s">
        <v>5</v>
      </c>
      <c r="DH77" t="s">
        <v>5</v>
      </c>
      <c r="DI77" t="s">
        <v>5</v>
      </c>
      <c r="DJ77">
        <v>0</v>
      </c>
      <c r="DK77">
        <v>0.71428571428571397</v>
      </c>
      <c r="DL77">
        <v>0.71428571428571397</v>
      </c>
      <c r="DM77">
        <v>0.71428571428571397</v>
      </c>
      <c r="DN77">
        <v>0</v>
      </c>
      <c r="DO77" t="s">
        <v>5</v>
      </c>
      <c r="DP77" t="s">
        <v>5</v>
      </c>
      <c r="DQ77" t="s">
        <v>5</v>
      </c>
      <c r="DR77" t="s">
        <v>5</v>
      </c>
      <c r="DS77">
        <v>0</v>
      </c>
      <c r="DT77">
        <v>0.71428571428571397</v>
      </c>
      <c r="DU77" t="s">
        <v>5</v>
      </c>
      <c r="DV77">
        <v>0.71428571428571397</v>
      </c>
      <c r="DW77" t="s">
        <v>5</v>
      </c>
      <c r="DX77">
        <v>0.71428571428571397</v>
      </c>
      <c r="DY77">
        <v>0.71428571428571397</v>
      </c>
      <c r="DZ77">
        <v>0.71428571428571397</v>
      </c>
      <c r="EA77" t="s">
        <v>5</v>
      </c>
      <c r="EB77">
        <v>0</v>
      </c>
      <c r="EC77" t="s">
        <v>5</v>
      </c>
      <c r="ED77">
        <v>0.71428571428571397</v>
      </c>
      <c r="EE77">
        <v>0.71428571428571397</v>
      </c>
      <c r="EF77">
        <v>0.71428571428571397</v>
      </c>
      <c r="EG77">
        <v>0.71428571428571397</v>
      </c>
      <c r="EH77">
        <v>0.71428571428571397</v>
      </c>
      <c r="EI77" t="s">
        <v>5</v>
      </c>
      <c r="EJ77" t="s">
        <v>5</v>
      </c>
      <c r="EK77" t="s">
        <v>5</v>
      </c>
      <c r="EL77">
        <v>0.71428571428571397</v>
      </c>
      <c r="EM77" t="s">
        <v>5</v>
      </c>
      <c r="EN77">
        <v>0.71428571428571397</v>
      </c>
      <c r="EO77">
        <v>0.71428571428571397</v>
      </c>
      <c r="EP77">
        <v>0.28571428571428498</v>
      </c>
      <c r="EQ77">
        <v>0.71428571428571397</v>
      </c>
      <c r="ER77" t="s">
        <v>5</v>
      </c>
      <c r="ES77">
        <v>0</v>
      </c>
      <c r="ET77">
        <v>0.71428571428571397</v>
      </c>
      <c r="EU77">
        <v>0.71428571428571397</v>
      </c>
      <c r="EV77">
        <v>0.71428571428571397</v>
      </c>
      <c r="EW77">
        <v>0.71428571428571397</v>
      </c>
      <c r="EX77">
        <v>0</v>
      </c>
      <c r="EY77">
        <v>0</v>
      </c>
      <c r="EZ77">
        <v>0.71428571428571397</v>
      </c>
      <c r="FA77">
        <v>0.42857142857142799</v>
      </c>
      <c r="FB77" t="s">
        <v>5</v>
      </c>
      <c r="FC77" t="s">
        <v>5</v>
      </c>
      <c r="FD77">
        <v>0.71428571428571397</v>
      </c>
      <c r="FE77">
        <v>0.71428571428571397</v>
      </c>
      <c r="FF77">
        <v>0.71428571428571397</v>
      </c>
      <c r="FG77">
        <v>0.71428571428571397</v>
      </c>
      <c r="FH77">
        <v>0.71428571428571397</v>
      </c>
      <c r="FI77" t="s">
        <v>5</v>
      </c>
      <c r="FJ77">
        <v>0.71428571428571397</v>
      </c>
      <c r="FK77">
        <v>0.71428571428571397</v>
      </c>
      <c r="FL77">
        <v>0</v>
      </c>
      <c r="FM77">
        <v>0.71428571428571397</v>
      </c>
      <c r="FN77">
        <v>0</v>
      </c>
      <c r="FO77">
        <v>0</v>
      </c>
      <c r="FP77">
        <v>0.28571428571428498</v>
      </c>
      <c r="FQ77" t="s">
        <v>5</v>
      </c>
      <c r="FR77">
        <v>0</v>
      </c>
      <c r="FS77">
        <v>0</v>
      </c>
      <c r="FT77">
        <v>0</v>
      </c>
      <c r="FU77">
        <v>0.71428571428571397</v>
      </c>
      <c r="FV77">
        <v>0.28571428571428498</v>
      </c>
      <c r="FW77">
        <v>0.71428571428571397</v>
      </c>
      <c r="FX77">
        <v>0.71428571428571397</v>
      </c>
      <c r="FY77">
        <v>0.71428571428571397</v>
      </c>
      <c r="FZ77">
        <v>0.71428571428571397</v>
      </c>
      <c r="GA77">
        <v>0.71428571428571397</v>
      </c>
      <c r="GB77">
        <v>0.71428571428571397</v>
      </c>
      <c r="GC77">
        <v>0</v>
      </c>
      <c r="GD77">
        <v>0.71428571428571397</v>
      </c>
      <c r="GE77">
        <v>0.42857142857142799</v>
      </c>
      <c r="GF77">
        <v>0.57142857142857095</v>
      </c>
      <c r="GG77">
        <v>0.57142857142857095</v>
      </c>
      <c r="GH77">
        <v>0</v>
      </c>
      <c r="GI77">
        <v>0.71428571428571397</v>
      </c>
      <c r="GJ77" t="s">
        <v>5</v>
      </c>
      <c r="GK77">
        <v>0.14285714285714199</v>
      </c>
      <c r="GL77">
        <v>0</v>
      </c>
      <c r="GM77">
        <v>0</v>
      </c>
      <c r="GN77">
        <v>0.42857142857142799</v>
      </c>
      <c r="GO77">
        <v>0.71428571428571397</v>
      </c>
      <c r="GP77">
        <v>0.71428571428571397</v>
      </c>
      <c r="GQ77" t="s">
        <v>5</v>
      </c>
      <c r="GR77">
        <v>0.71428571428571397</v>
      </c>
      <c r="GS77">
        <v>0.42857142857142799</v>
      </c>
      <c r="GT77">
        <v>0</v>
      </c>
      <c r="GU77">
        <v>0.71428571428571397</v>
      </c>
      <c r="GV77">
        <v>0.71428571428571397</v>
      </c>
      <c r="GW77">
        <v>0.71428571428571397</v>
      </c>
      <c r="GX77">
        <v>0.42857142857142799</v>
      </c>
      <c r="GY77">
        <v>0</v>
      </c>
      <c r="GZ77">
        <v>0.28571428571428498</v>
      </c>
      <c r="HA77">
        <v>0.42857142857142799</v>
      </c>
      <c r="HB77">
        <v>0.71428571428571397</v>
      </c>
      <c r="HC77" t="s">
        <v>5</v>
      </c>
      <c r="HD77">
        <v>0.71428571428571397</v>
      </c>
      <c r="HE77">
        <v>0.71428571428571397</v>
      </c>
      <c r="HF77">
        <v>0.71428571428571397</v>
      </c>
      <c r="HG77">
        <v>0.71428571428571397</v>
      </c>
      <c r="HH77">
        <v>0.42857142857142799</v>
      </c>
      <c r="HI77">
        <v>0.71428571428571397</v>
      </c>
      <c r="HJ77">
        <v>0.71428571428571397</v>
      </c>
      <c r="HK77">
        <v>0.71428571428571397</v>
      </c>
      <c r="HL77" t="s">
        <v>5</v>
      </c>
      <c r="HM77">
        <v>0.71428571428571397</v>
      </c>
      <c r="HN77">
        <v>0.71428571428571397</v>
      </c>
      <c r="HO77">
        <v>0.71428571428571397</v>
      </c>
      <c r="HP77">
        <v>0.71428571428571397</v>
      </c>
      <c r="HQ77" t="s">
        <v>5</v>
      </c>
      <c r="HR77">
        <v>0.71428571428571397</v>
      </c>
      <c r="HS77">
        <v>0.71428571428571397</v>
      </c>
      <c r="HT77">
        <v>0.71428571428571397</v>
      </c>
      <c r="HU77">
        <v>0.71428571428571397</v>
      </c>
      <c r="HV77">
        <v>0.71428571428571397</v>
      </c>
      <c r="HW77">
        <v>0.71428571428571397</v>
      </c>
      <c r="HX77">
        <v>0.71428571428571397</v>
      </c>
      <c r="HY77" t="s">
        <v>5</v>
      </c>
      <c r="HZ77" t="s">
        <v>5</v>
      </c>
      <c r="IA77">
        <v>0.71428571428571397</v>
      </c>
      <c r="IB77">
        <v>0.71428571428571397</v>
      </c>
      <c r="IC77">
        <v>0.71428571428571397</v>
      </c>
      <c r="ID77">
        <v>0.28571428571428498</v>
      </c>
      <c r="IE77">
        <v>0</v>
      </c>
      <c r="IF77">
        <v>0.71428571428571397</v>
      </c>
      <c r="IG77" t="s">
        <v>5</v>
      </c>
      <c r="IH77">
        <v>0.71428571428571397</v>
      </c>
      <c r="II77">
        <v>0.71428571428571397</v>
      </c>
      <c r="IJ77">
        <v>0.71428571428571397</v>
      </c>
      <c r="IK77">
        <v>0.71428571428571397</v>
      </c>
      <c r="IL77">
        <v>0.71428571428571397</v>
      </c>
      <c r="IM77">
        <v>0.71428571428571397</v>
      </c>
      <c r="IN77">
        <v>0.71428571428571397</v>
      </c>
      <c r="IO77">
        <v>0.71428571428571397</v>
      </c>
      <c r="IP77">
        <v>0.71428571428571397</v>
      </c>
      <c r="IQ77">
        <v>0.71428571428571397</v>
      </c>
      <c r="IR77" t="s">
        <v>5</v>
      </c>
      <c r="IS77">
        <v>0.71428571428571397</v>
      </c>
      <c r="IT77">
        <v>0.71428571428571397</v>
      </c>
      <c r="IU77">
        <v>0.71428571428571397</v>
      </c>
      <c r="IV77">
        <v>0.71428571428571397</v>
      </c>
      <c r="IW77">
        <v>0.71428571428571397</v>
      </c>
      <c r="IX77">
        <v>0.71428571428571397</v>
      </c>
      <c r="IY77">
        <v>0.71428571428571397</v>
      </c>
      <c r="IZ77">
        <v>0.71428571428571397</v>
      </c>
      <c r="JA77">
        <v>0.71428571428571397</v>
      </c>
      <c r="JB77">
        <v>0.71428571428571397</v>
      </c>
      <c r="JC77">
        <v>0.71428571428571397</v>
      </c>
      <c r="JD77">
        <v>0.71428571428571397</v>
      </c>
      <c r="JE77">
        <v>0.71428571428571397</v>
      </c>
      <c r="JF77">
        <v>0.71428571428571397</v>
      </c>
      <c r="JG77">
        <v>0.71428571428571397</v>
      </c>
      <c r="JH77">
        <v>0.71428571428571397</v>
      </c>
      <c r="JI77">
        <v>0.71428571428571397</v>
      </c>
      <c r="JJ77" t="s">
        <v>5</v>
      </c>
      <c r="JK77">
        <v>0.71428571428571397</v>
      </c>
      <c r="JL77" t="s">
        <v>5</v>
      </c>
      <c r="JM77">
        <v>0.42857142857142799</v>
      </c>
      <c r="JN77">
        <v>0.71428571428571397</v>
      </c>
      <c r="JO77">
        <v>0.71428571428571397</v>
      </c>
      <c r="JP77">
        <v>0.71428571428571397</v>
      </c>
      <c r="JQ77">
        <v>0.71428571428571397</v>
      </c>
      <c r="JR77">
        <v>0.28571428571428498</v>
      </c>
      <c r="JS77">
        <v>0.71428571428571397</v>
      </c>
      <c r="JT77">
        <v>0.71428571428571397</v>
      </c>
      <c r="JU77">
        <v>0.71428571428571397</v>
      </c>
      <c r="JV77">
        <v>0.71428571428571397</v>
      </c>
      <c r="JW77">
        <v>0.71428571428571397</v>
      </c>
      <c r="JX77" t="s">
        <v>5</v>
      </c>
      <c r="JY77" t="s">
        <v>5</v>
      </c>
      <c r="JZ77">
        <v>0.71428571428571397</v>
      </c>
      <c r="KA77">
        <v>0.71428571428571397</v>
      </c>
      <c r="KB77">
        <v>0.71428571428571397</v>
      </c>
      <c r="KC77">
        <v>0.71428571428571397</v>
      </c>
      <c r="KD77" t="s">
        <v>5</v>
      </c>
      <c r="KE77">
        <v>0.71428571428571397</v>
      </c>
      <c r="KF77">
        <v>0.71428571428571397</v>
      </c>
      <c r="KG77">
        <v>0.71428571428571397</v>
      </c>
      <c r="KH77">
        <v>0.71428571428571397</v>
      </c>
      <c r="KI77">
        <v>0.71428571428571397</v>
      </c>
      <c r="KJ77">
        <v>0.71428571428571397</v>
      </c>
      <c r="KK77">
        <v>0</v>
      </c>
      <c r="KL77">
        <v>0.71428571428571397</v>
      </c>
      <c r="KM77">
        <v>0.71428571428571397</v>
      </c>
      <c r="KN77" t="s">
        <v>5</v>
      </c>
      <c r="KO77">
        <v>0.71428571428571397</v>
      </c>
      <c r="KP77" t="s">
        <v>5</v>
      </c>
      <c r="KQ77">
        <v>0.71428571428571397</v>
      </c>
      <c r="KR77" t="s">
        <v>5</v>
      </c>
      <c r="KS77">
        <v>0</v>
      </c>
      <c r="KT77">
        <v>0.71428571428571397</v>
      </c>
      <c r="KU77">
        <v>0.71428571428571397</v>
      </c>
      <c r="KV77">
        <v>0.71428571428571397</v>
      </c>
      <c r="KW77" t="s">
        <v>5</v>
      </c>
      <c r="KX77" t="s">
        <v>5</v>
      </c>
      <c r="KY77">
        <v>0.71428571428571397</v>
      </c>
      <c r="KZ77">
        <v>0.71428571428571397</v>
      </c>
      <c r="LA77" t="s">
        <v>5</v>
      </c>
      <c r="LB77">
        <v>0.71428571428571397</v>
      </c>
      <c r="LC77">
        <v>0.71428571428571397</v>
      </c>
      <c r="LD77" t="s">
        <v>5</v>
      </c>
      <c r="LE77">
        <v>0.71428571428571397</v>
      </c>
      <c r="LF77" t="s">
        <v>5</v>
      </c>
      <c r="LG77">
        <v>0.71428571428571397</v>
      </c>
      <c r="LH77">
        <v>0.28571428571428498</v>
      </c>
      <c r="LI77">
        <v>0.71428571428571397</v>
      </c>
      <c r="LJ77">
        <v>0.71428571428571397</v>
      </c>
      <c r="LK77" t="s">
        <v>5</v>
      </c>
      <c r="LL77">
        <v>0.71428571428571397</v>
      </c>
      <c r="LM77" t="s">
        <v>5</v>
      </c>
      <c r="LN77">
        <v>0.71428571428571397</v>
      </c>
      <c r="LO77">
        <v>0.71428571428571397</v>
      </c>
      <c r="LP77">
        <v>0.71428571428571397</v>
      </c>
      <c r="LQ77" t="s">
        <v>5</v>
      </c>
      <c r="LR77" t="s">
        <v>5</v>
      </c>
      <c r="LS77" t="s">
        <v>5</v>
      </c>
      <c r="LT77">
        <v>0.71428571428571397</v>
      </c>
      <c r="LU77">
        <v>0.71428571428571397</v>
      </c>
      <c r="LV77">
        <v>0.71428571428571397</v>
      </c>
      <c r="LW77">
        <v>0.71428571428571397</v>
      </c>
      <c r="LX77">
        <v>0.71428571428571397</v>
      </c>
      <c r="LY77">
        <v>0.71428571428571397</v>
      </c>
      <c r="LZ77">
        <v>0.71428571428571397</v>
      </c>
      <c r="MA77">
        <v>0.71428571428571397</v>
      </c>
      <c r="MB77">
        <v>0.71428571428571397</v>
      </c>
      <c r="MC77">
        <v>0.71428571428571397</v>
      </c>
      <c r="MD77">
        <v>0.71428571428571397</v>
      </c>
      <c r="ME77">
        <v>0.71428571428571397</v>
      </c>
      <c r="MF77" t="s">
        <v>5</v>
      </c>
      <c r="MG77">
        <v>0.71428571428571397</v>
      </c>
      <c r="MH77">
        <v>0.71428571428571397</v>
      </c>
      <c r="MI77">
        <v>0.71428571428571397</v>
      </c>
      <c r="MJ77">
        <v>0.71428571428571397</v>
      </c>
      <c r="MK77">
        <v>0.71428571428571397</v>
      </c>
      <c r="ML77">
        <v>0.71428571428571397</v>
      </c>
      <c r="MM77" t="s">
        <v>5</v>
      </c>
      <c r="MN77">
        <v>0.71428571428571397</v>
      </c>
      <c r="MO77">
        <v>0.71428571428571397</v>
      </c>
      <c r="MP77">
        <v>0.71428571428571397</v>
      </c>
      <c r="MQ77">
        <v>0.71428571428571397</v>
      </c>
      <c r="MR77">
        <v>0.71428571428571397</v>
      </c>
      <c r="MS77">
        <v>0.71428571428571397</v>
      </c>
      <c r="MT77" t="s">
        <v>5</v>
      </c>
      <c r="MU77">
        <v>0.71428571428571397</v>
      </c>
      <c r="MV77">
        <v>0.71428571428571397</v>
      </c>
      <c r="MW77">
        <v>0.71428571428571397</v>
      </c>
      <c r="MX77">
        <v>0.71428571428571397</v>
      </c>
      <c r="MY77">
        <v>0.71428571428571397</v>
      </c>
      <c r="MZ77">
        <v>0.71428571428571397</v>
      </c>
      <c r="NA77">
        <v>0.71428571428571397</v>
      </c>
      <c r="NB77">
        <v>0.71428571428571397</v>
      </c>
      <c r="NC77">
        <v>0.71428571428571397</v>
      </c>
      <c r="ND77" t="s">
        <v>5</v>
      </c>
      <c r="NE77" t="s">
        <v>5</v>
      </c>
      <c r="NF77">
        <v>0.71428571428571397</v>
      </c>
      <c r="NG77">
        <v>0.71428571428571397</v>
      </c>
      <c r="NH77">
        <v>0</v>
      </c>
      <c r="NI77">
        <v>0.71428571428571397</v>
      </c>
      <c r="NJ77">
        <v>0.71428571428571397</v>
      </c>
      <c r="NK77">
        <v>0.71428571428571397</v>
      </c>
      <c r="NL77">
        <v>0.71428571428571397</v>
      </c>
      <c r="NM77">
        <v>0.71428571428571397</v>
      </c>
      <c r="NN77">
        <v>0.71428571428571397</v>
      </c>
      <c r="NO77" t="s">
        <v>5</v>
      </c>
      <c r="NP77">
        <v>0.71428571428571397</v>
      </c>
      <c r="NQ77">
        <v>0.71428571428571397</v>
      </c>
      <c r="NR77" t="s">
        <v>5</v>
      </c>
      <c r="NS77">
        <v>0.71428571428571397</v>
      </c>
      <c r="NT77">
        <v>0.71428571428571397</v>
      </c>
      <c r="NU77" t="s">
        <v>5</v>
      </c>
      <c r="NV77" t="s">
        <v>5</v>
      </c>
      <c r="NW77">
        <v>0.71428571428571397</v>
      </c>
      <c r="NX77">
        <v>0.71428571428571397</v>
      </c>
      <c r="NY77">
        <v>0</v>
      </c>
      <c r="NZ77">
        <v>0.71428571428571397</v>
      </c>
      <c r="OA77">
        <v>0.71428571428571397</v>
      </c>
      <c r="OB77">
        <v>0.71428571428571397</v>
      </c>
    </row>
    <row r="78" spans="1:1167" hidden="1" x14ac:dyDescent="0.7">
      <c r="A78">
        <v>77</v>
      </c>
      <c r="B78" t="s">
        <v>7</v>
      </c>
      <c r="C78">
        <v>2207.2629999999999</v>
      </c>
      <c r="D78">
        <v>5660</v>
      </c>
      <c r="E78">
        <v>3897</v>
      </c>
      <c r="F78" t="s">
        <v>6</v>
      </c>
      <c r="G78" t="s">
        <v>5</v>
      </c>
      <c r="H78" t="s">
        <v>5</v>
      </c>
      <c r="I78" t="s">
        <v>5</v>
      </c>
      <c r="J78">
        <v>0.5</v>
      </c>
      <c r="K78">
        <v>0.85714285714285698</v>
      </c>
      <c r="L78">
        <v>0.85714285714285698</v>
      </c>
      <c r="M78">
        <v>0.85714285714285698</v>
      </c>
      <c r="N78" t="s">
        <v>5</v>
      </c>
      <c r="O78">
        <v>0.85714285714285698</v>
      </c>
      <c r="P78">
        <v>0.85714285714285698</v>
      </c>
      <c r="Q78">
        <v>0.85714285714285698</v>
      </c>
      <c r="R78" t="s">
        <v>5</v>
      </c>
      <c r="S78">
        <v>0.85714285714285698</v>
      </c>
      <c r="T78" t="s">
        <v>5</v>
      </c>
      <c r="U78">
        <v>0.5</v>
      </c>
      <c r="V78">
        <v>0.85714285714285698</v>
      </c>
      <c r="W78">
        <v>0.42857142857142799</v>
      </c>
      <c r="X78">
        <v>0.85714285714285698</v>
      </c>
      <c r="Y78" t="s">
        <v>5</v>
      </c>
      <c r="Z78">
        <v>0.64285714285714202</v>
      </c>
      <c r="AA78">
        <v>0.42857142857142799</v>
      </c>
      <c r="AB78">
        <v>0.85714285714285698</v>
      </c>
      <c r="AC78" t="s">
        <v>5</v>
      </c>
      <c r="AD78" t="s">
        <v>5</v>
      </c>
      <c r="AE78">
        <v>0.85714285714285698</v>
      </c>
      <c r="AF78">
        <v>0.42857142857142799</v>
      </c>
      <c r="AG78">
        <v>0.85714285714285698</v>
      </c>
      <c r="AH78" t="s">
        <v>5</v>
      </c>
      <c r="AI78">
        <v>0.85714285714285698</v>
      </c>
      <c r="AJ78" t="s">
        <v>5</v>
      </c>
      <c r="AK78">
        <v>0.64285714285714202</v>
      </c>
      <c r="AL78">
        <v>0.85714285714285698</v>
      </c>
      <c r="AM78" t="s">
        <v>5</v>
      </c>
      <c r="AN78">
        <v>0.85714285714285698</v>
      </c>
      <c r="AO78" t="s">
        <v>5</v>
      </c>
      <c r="AP78" t="s">
        <v>5</v>
      </c>
      <c r="AQ78" t="s">
        <v>5</v>
      </c>
      <c r="AR78">
        <v>0.78571428571428503</v>
      </c>
      <c r="AS78">
        <v>0.85714285714285698</v>
      </c>
      <c r="AT78">
        <v>0.85714285714285698</v>
      </c>
      <c r="AU78">
        <v>0.85714285714285698</v>
      </c>
      <c r="AV78">
        <v>0.85714285714285698</v>
      </c>
      <c r="AW78" t="s">
        <v>5</v>
      </c>
      <c r="AX78">
        <v>0.85714285714285698</v>
      </c>
      <c r="AY78">
        <v>0.85714285714285698</v>
      </c>
      <c r="AZ78">
        <v>0.85714285714285698</v>
      </c>
      <c r="BA78">
        <v>0.85714285714285698</v>
      </c>
      <c r="BB78" t="s">
        <v>5</v>
      </c>
      <c r="BC78" t="s">
        <v>5</v>
      </c>
      <c r="BD78" t="s">
        <v>5</v>
      </c>
      <c r="BE78" t="s">
        <v>5</v>
      </c>
      <c r="BF78" t="s">
        <v>5</v>
      </c>
      <c r="BG78" t="s">
        <v>5</v>
      </c>
      <c r="BH78">
        <v>0.85714285714285698</v>
      </c>
      <c r="BI78">
        <v>0.85714285714285698</v>
      </c>
      <c r="BJ78">
        <v>0.85714285714285698</v>
      </c>
      <c r="BK78">
        <v>0.78571428571428503</v>
      </c>
      <c r="BL78" t="s">
        <v>5</v>
      </c>
      <c r="BM78">
        <v>0.85714285714285698</v>
      </c>
      <c r="BN78">
        <v>0.5</v>
      </c>
      <c r="BO78">
        <v>0.85714285714285698</v>
      </c>
      <c r="BP78" t="s">
        <v>5</v>
      </c>
      <c r="BQ78" t="s">
        <v>5</v>
      </c>
      <c r="BR78" t="s">
        <v>5</v>
      </c>
      <c r="BS78">
        <v>0.85714285714285698</v>
      </c>
      <c r="BT78" t="s">
        <v>5</v>
      </c>
      <c r="BU78" t="s">
        <v>5</v>
      </c>
      <c r="BV78">
        <v>0.85714285714285698</v>
      </c>
      <c r="BW78">
        <v>0.78571428571428503</v>
      </c>
      <c r="BX78">
        <v>0.64285714285714202</v>
      </c>
      <c r="BY78" t="s">
        <v>5</v>
      </c>
      <c r="BZ78" t="s">
        <v>5</v>
      </c>
      <c r="CA78">
        <v>0.42857142857142799</v>
      </c>
      <c r="CB78" t="s">
        <v>5</v>
      </c>
      <c r="CC78" t="s">
        <v>5</v>
      </c>
      <c r="CD78">
        <v>0.85714285714285698</v>
      </c>
      <c r="CE78" t="s">
        <v>5</v>
      </c>
      <c r="CF78">
        <v>0.85714285714285698</v>
      </c>
      <c r="CG78" t="s">
        <v>5</v>
      </c>
      <c r="CH78">
        <v>0.85714285714285698</v>
      </c>
      <c r="CI78" t="s">
        <v>5</v>
      </c>
      <c r="CJ78" t="s">
        <v>5</v>
      </c>
      <c r="CK78">
        <v>0.42857142857142799</v>
      </c>
      <c r="CL78">
        <v>0.85714285714285698</v>
      </c>
      <c r="CM78" t="s">
        <v>5</v>
      </c>
      <c r="CN78">
        <v>0.85714285714285698</v>
      </c>
      <c r="CO78" t="s">
        <v>5</v>
      </c>
      <c r="CP78">
        <v>0.78571428571428503</v>
      </c>
      <c r="CQ78">
        <v>0.78571428571428503</v>
      </c>
      <c r="CR78">
        <v>0.85714285714285698</v>
      </c>
      <c r="CS78">
        <v>0.5</v>
      </c>
      <c r="CT78" t="s">
        <v>5</v>
      </c>
      <c r="CU78">
        <v>0.42857142857142799</v>
      </c>
      <c r="CV78">
        <v>0.85714285714285698</v>
      </c>
      <c r="CW78">
        <v>0.85714285714285698</v>
      </c>
      <c r="CX78">
        <v>0.85714285714285698</v>
      </c>
      <c r="CY78">
        <v>0.85714285714285698</v>
      </c>
      <c r="CZ78">
        <v>0.5</v>
      </c>
      <c r="DA78">
        <v>0.64285714285714202</v>
      </c>
      <c r="DB78">
        <v>0.85714285714285698</v>
      </c>
      <c r="DC78">
        <v>0.85714285714285698</v>
      </c>
      <c r="DD78">
        <v>0.64285714285714202</v>
      </c>
      <c r="DE78">
        <v>0.85714285714285698</v>
      </c>
      <c r="DF78">
        <v>0.5</v>
      </c>
      <c r="DG78" t="s">
        <v>5</v>
      </c>
      <c r="DH78" t="s">
        <v>5</v>
      </c>
      <c r="DI78">
        <v>0.78571428571428503</v>
      </c>
      <c r="DJ78">
        <v>0.64285714285714202</v>
      </c>
      <c r="DK78">
        <v>0.64285714285714202</v>
      </c>
      <c r="DL78">
        <v>0.42857142857142799</v>
      </c>
      <c r="DM78" t="s">
        <v>5</v>
      </c>
      <c r="DN78" t="s">
        <v>5</v>
      </c>
      <c r="DO78" t="s">
        <v>5</v>
      </c>
      <c r="DP78">
        <v>0.57142857142857095</v>
      </c>
      <c r="DQ78" t="s">
        <v>5</v>
      </c>
      <c r="DR78" t="s">
        <v>5</v>
      </c>
      <c r="DS78">
        <v>0.5</v>
      </c>
      <c r="DT78">
        <v>0.64285714285714202</v>
      </c>
      <c r="DU78">
        <v>0.85714285714285698</v>
      </c>
      <c r="DV78">
        <v>0.85714285714285698</v>
      </c>
      <c r="DW78" t="s">
        <v>5</v>
      </c>
      <c r="DX78">
        <v>0.85714285714285698</v>
      </c>
      <c r="DY78" t="s">
        <v>5</v>
      </c>
      <c r="DZ78">
        <v>0.85714285714285698</v>
      </c>
      <c r="EA78">
        <v>0.85714285714285698</v>
      </c>
      <c r="EB78">
        <v>0.64285714285714202</v>
      </c>
      <c r="EC78">
        <v>0.85714285714285698</v>
      </c>
      <c r="ED78">
        <v>0.5</v>
      </c>
      <c r="EE78">
        <v>0.85714285714285698</v>
      </c>
      <c r="EF78">
        <v>0.85714285714285698</v>
      </c>
      <c r="EG78" t="s">
        <v>5</v>
      </c>
      <c r="EH78">
        <v>0.64285714285714202</v>
      </c>
      <c r="EI78">
        <v>0.85714285714285698</v>
      </c>
      <c r="EJ78">
        <v>0.64285714285714202</v>
      </c>
      <c r="EK78">
        <v>0.85714285714285698</v>
      </c>
      <c r="EL78" t="s">
        <v>5</v>
      </c>
      <c r="EM78">
        <v>0.42857142857142799</v>
      </c>
      <c r="EN78">
        <v>0.64285714285714202</v>
      </c>
      <c r="EO78">
        <v>0.64285714285714202</v>
      </c>
      <c r="EP78">
        <v>0.85714285714285698</v>
      </c>
      <c r="EQ78">
        <v>0.64285714285714202</v>
      </c>
      <c r="ER78">
        <v>0.78571428571428503</v>
      </c>
      <c r="ES78">
        <v>0.78571428571428503</v>
      </c>
      <c r="ET78" t="s">
        <v>5</v>
      </c>
      <c r="EU78">
        <v>0.78571428571428503</v>
      </c>
      <c r="EV78" t="s">
        <v>5</v>
      </c>
      <c r="EW78" t="s">
        <v>5</v>
      </c>
      <c r="EX78" t="s">
        <v>5</v>
      </c>
      <c r="EY78" t="s">
        <v>5</v>
      </c>
      <c r="EZ78" t="s">
        <v>5</v>
      </c>
      <c r="FA78" t="s">
        <v>5</v>
      </c>
      <c r="FB78" t="s">
        <v>5</v>
      </c>
      <c r="FC78">
        <v>0.64285714285714202</v>
      </c>
      <c r="FD78" t="s">
        <v>5</v>
      </c>
      <c r="FE78">
        <v>0.85714285714285698</v>
      </c>
      <c r="FF78" t="s">
        <v>5</v>
      </c>
      <c r="FG78" t="s">
        <v>5</v>
      </c>
      <c r="FH78">
        <v>0.85714285714285698</v>
      </c>
      <c r="FI78" t="s">
        <v>5</v>
      </c>
      <c r="FJ78">
        <v>0.85714285714285698</v>
      </c>
      <c r="FK78" t="s">
        <v>5</v>
      </c>
      <c r="FL78" t="s">
        <v>5</v>
      </c>
      <c r="FM78" t="s">
        <v>5</v>
      </c>
      <c r="FN78">
        <v>0.85714285714285698</v>
      </c>
      <c r="FO78" t="s">
        <v>5</v>
      </c>
      <c r="FP78">
        <v>0.42857142857142799</v>
      </c>
      <c r="FQ78" t="s">
        <v>5</v>
      </c>
      <c r="FR78">
        <v>0.42857142857142799</v>
      </c>
      <c r="FS78" t="s">
        <v>5</v>
      </c>
      <c r="FT78">
        <v>0.42857142857142799</v>
      </c>
      <c r="FU78" t="s">
        <v>5</v>
      </c>
      <c r="FV78" t="s">
        <v>5</v>
      </c>
      <c r="FW78" t="s">
        <v>5</v>
      </c>
      <c r="FX78">
        <v>0.85714285714285698</v>
      </c>
      <c r="FY78" t="s">
        <v>5</v>
      </c>
      <c r="FZ78">
        <v>0.64285714285714202</v>
      </c>
      <c r="GA78">
        <v>0.85714285714285698</v>
      </c>
      <c r="GB78" t="s">
        <v>5</v>
      </c>
      <c r="GC78" t="s">
        <v>5</v>
      </c>
      <c r="GD78" t="s">
        <v>5</v>
      </c>
      <c r="GE78" t="s">
        <v>5</v>
      </c>
      <c r="GF78">
        <v>0.85714285714285698</v>
      </c>
      <c r="GG78" t="s">
        <v>5</v>
      </c>
      <c r="GH78">
        <v>0.85714285714285698</v>
      </c>
      <c r="GI78">
        <v>0.64285714285714202</v>
      </c>
      <c r="GJ78" t="s">
        <v>5</v>
      </c>
      <c r="GK78" t="s">
        <v>5</v>
      </c>
      <c r="GL78" t="s">
        <v>5</v>
      </c>
      <c r="GM78">
        <v>0.85714285714285698</v>
      </c>
      <c r="GN78" t="s">
        <v>5</v>
      </c>
      <c r="GO78" t="s">
        <v>5</v>
      </c>
      <c r="GP78" t="s">
        <v>5</v>
      </c>
      <c r="GQ78" t="s">
        <v>5</v>
      </c>
      <c r="GR78" t="s">
        <v>5</v>
      </c>
      <c r="GS78" t="s">
        <v>5</v>
      </c>
      <c r="GT78" t="s">
        <v>5</v>
      </c>
      <c r="GU78" t="s">
        <v>5</v>
      </c>
      <c r="GV78">
        <v>0.85714285714285698</v>
      </c>
      <c r="GW78">
        <v>0.64285714285714202</v>
      </c>
      <c r="GX78" t="s">
        <v>5</v>
      </c>
      <c r="GY78">
        <v>0.42857142857142799</v>
      </c>
      <c r="GZ78" t="s">
        <v>5</v>
      </c>
      <c r="HA78" t="s">
        <v>5</v>
      </c>
      <c r="HB78" t="s">
        <v>5</v>
      </c>
      <c r="HC78" t="s">
        <v>5</v>
      </c>
      <c r="HD78" t="s">
        <v>5</v>
      </c>
      <c r="HE78" t="s">
        <v>5</v>
      </c>
      <c r="HF78" t="s">
        <v>5</v>
      </c>
      <c r="HG78" t="s">
        <v>5</v>
      </c>
      <c r="HH78">
        <v>0.42857142857142799</v>
      </c>
      <c r="HI78">
        <v>0.64285714285714202</v>
      </c>
      <c r="HJ78">
        <v>0.64285714285714202</v>
      </c>
      <c r="HK78">
        <v>0.42857142857142799</v>
      </c>
      <c r="HL78" t="s">
        <v>5</v>
      </c>
      <c r="HM78">
        <v>0.78571428571428503</v>
      </c>
      <c r="HN78">
        <v>0.71428571428571397</v>
      </c>
      <c r="HO78" t="s">
        <v>5</v>
      </c>
      <c r="HP78" t="s">
        <v>5</v>
      </c>
      <c r="HQ78">
        <v>0.42857142857142799</v>
      </c>
      <c r="HR78" t="s">
        <v>5</v>
      </c>
      <c r="HS78">
        <v>0.85714285714285698</v>
      </c>
      <c r="HT78">
        <v>0.85714285714285698</v>
      </c>
      <c r="HU78" t="s">
        <v>5</v>
      </c>
      <c r="HV78" t="s">
        <v>5</v>
      </c>
      <c r="HW78" t="s">
        <v>5</v>
      </c>
      <c r="HX78">
        <v>0.5</v>
      </c>
      <c r="HY78" t="s">
        <v>5</v>
      </c>
      <c r="HZ78" t="s">
        <v>5</v>
      </c>
      <c r="IA78">
        <v>0.64285714285714202</v>
      </c>
      <c r="IB78">
        <v>0.64285714285714202</v>
      </c>
      <c r="IC78">
        <v>0.85714285714285698</v>
      </c>
      <c r="ID78" t="s">
        <v>5</v>
      </c>
      <c r="IE78" t="s">
        <v>5</v>
      </c>
      <c r="IF78">
        <v>0.42857142857142799</v>
      </c>
      <c r="IG78">
        <v>0.85714285714285698</v>
      </c>
      <c r="IH78">
        <v>0.42857142857142799</v>
      </c>
      <c r="II78">
        <v>0.64285714285714202</v>
      </c>
      <c r="IJ78" t="s">
        <v>5</v>
      </c>
      <c r="IK78">
        <v>0.85714285714285698</v>
      </c>
      <c r="IL78" t="s">
        <v>5</v>
      </c>
      <c r="IM78" t="s">
        <v>5</v>
      </c>
      <c r="IN78" t="s">
        <v>5</v>
      </c>
      <c r="IO78">
        <v>0.64285714285714202</v>
      </c>
      <c r="IP78" t="s">
        <v>5</v>
      </c>
      <c r="IQ78">
        <v>0.5</v>
      </c>
      <c r="IR78" t="s">
        <v>5</v>
      </c>
      <c r="IS78">
        <v>0.78571428571428503</v>
      </c>
      <c r="IT78">
        <v>0.78571428571428503</v>
      </c>
      <c r="IU78" t="s">
        <v>5</v>
      </c>
      <c r="IV78" t="s">
        <v>5</v>
      </c>
      <c r="IW78">
        <v>0.42857142857142799</v>
      </c>
      <c r="IX78" t="s">
        <v>5</v>
      </c>
      <c r="IY78" t="s">
        <v>5</v>
      </c>
      <c r="IZ78" t="s">
        <v>5</v>
      </c>
      <c r="JA78">
        <v>0.57142857142857095</v>
      </c>
      <c r="JB78" t="s">
        <v>5</v>
      </c>
      <c r="JC78" t="s">
        <v>5</v>
      </c>
      <c r="JD78" t="s">
        <v>5</v>
      </c>
      <c r="JE78" t="s">
        <v>5</v>
      </c>
      <c r="JF78" t="s">
        <v>5</v>
      </c>
      <c r="JG78">
        <v>0.42857142857142799</v>
      </c>
      <c r="JH78">
        <v>0.85714285714285698</v>
      </c>
      <c r="JI78">
        <v>0.85714285714285698</v>
      </c>
      <c r="JJ78">
        <v>0.64285714285714202</v>
      </c>
      <c r="JK78">
        <v>0.42857142857142799</v>
      </c>
      <c r="JL78">
        <v>0.5</v>
      </c>
      <c r="JM78" t="s">
        <v>5</v>
      </c>
      <c r="JN78">
        <v>0.5</v>
      </c>
      <c r="JO78" t="s">
        <v>5</v>
      </c>
      <c r="JP78" t="s">
        <v>5</v>
      </c>
      <c r="JQ78">
        <v>0.85714285714285698</v>
      </c>
      <c r="JR78">
        <v>0.78571428571428503</v>
      </c>
      <c r="JS78">
        <v>0.5</v>
      </c>
      <c r="JT78">
        <v>0.85714285714285698</v>
      </c>
      <c r="JU78">
        <v>0.57142857142857095</v>
      </c>
      <c r="JV78" t="s">
        <v>5</v>
      </c>
      <c r="JW78">
        <v>0.85714285714285698</v>
      </c>
      <c r="JX78">
        <v>0.64285714285714202</v>
      </c>
      <c r="JY78">
        <v>0.57142857142857095</v>
      </c>
      <c r="JZ78" t="s">
        <v>5</v>
      </c>
      <c r="KA78">
        <v>0.35714285714285698</v>
      </c>
      <c r="KB78" t="s">
        <v>5</v>
      </c>
      <c r="KC78">
        <v>0.85714285714285698</v>
      </c>
      <c r="KD78">
        <v>0.64285714285714202</v>
      </c>
      <c r="KE78" t="s">
        <v>5</v>
      </c>
      <c r="KF78">
        <v>0.85714285714285698</v>
      </c>
      <c r="KG78" t="s">
        <v>5</v>
      </c>
      <c r="KH78">
        <v>0.85714285714285698</v>
      </c>
      <c r="KI78" t="s">
        <v>5</v>
      </c>
      <c r="KJ78">
        <v>0.85714285714285698</v>
      </c>
      <c r="KK78" t="s">
        <v>5</v>
      </c>
      <c r="KL78">
        <v>0.85714285714285698</v>
      </c>
      <c r="KM78" t="s">
        <v>5</v>
      </c>
      <c r="KN78" t="s">
        <v>5</v>
      </c>
      <c r="KO78" t="s">
        <v>5</v>
      </c>
      <c r="KP78" t="s">
        <v>5</v>
      </c>
      <c r="KQ78" t="s">
        <v>5</v>
      </c>
      <c r="KR78">
        <v>0.5</v>
      </c>
      <c r="KS78" t="s">
        <v>5</v>
      </c>
      <c r="KT78">
        <v>0.85714285714285698</v>
      </c>
      <c r="KU78">
        <v>0.85714285714285698</v>
      </c>
      <c r="KV78">
        <v>0.64285714285714202</v>
      </c>
      <c r="KW78">
        <v>0.5</v>
      </c>
      <c r="KX78">
        <v>0.5</v>
      </c>
      <c r="KY78" t="s">
        <v>5</v>
      </c>
      <c r="KZ78">
        <v>0.85714285714285698</v>
      </c>
      <c r="LA78" t="s">
        <v>5</v>
      </c>
      <c r="LB78">
        <v>0.42857142857142799</v>
      </c>
      <c r="LC78" t="s">
        <v>5</v>
      </c>
      <c r="LD78" t="s">
        <v>5</v>
      </c>
      <c r="LE78" t="s">
        <v>5</v>
      </c>
      <c r="LF78">
        <v>0.5</v>
      </c>
      <c r="LG78">
        <v>0.85714285714285698</v>
      </c>
      <c r="LH78">
        <v>0.85714285714285698</v>
      </c>
      <c r="LI78">
        <v>0.42857142857142799</v>
      </c>
      <c r="LJ78">
        <v>0.78571428571428503</v>
      </c>
      <c r="LK78">
        <v>0.64285714285714202</v>
      </c>
      <c r="LL78">
        <v>0.64285714285714202</v>
      </c>
      <c r="LM78" t="s">
        <v>5</v>
      </c>
      <c r="LN78" t="s">
        <v>5</v>
      </c>
      <c r="LO78" t="s">
        <v>5</v>
      </c>
      <c r="LP78">
        <v>0.85714285714285698</v>
      </c>
      <c r="LQ78">
        <v>0.64285714285714202</v>
      </c>
      <c r="LR78" t="s">
        <v>5</v>
      </c>
      <c r="LS78">
        <v>0.85714285714285698</v>
      </c>
      <c r="LT78">
        <v>0.57142857142857095</v>
      </c>
      <c r="LU78" t="s">
        <v>5</v>
      </c>
      <c r="LV78">
        <v>0.85714285714285698</v>
      </c>
      <c r="LW78">
        <v>0.64285714285714202</v>
      </c>
      <c r="LX78">
        <v>0.85714285714285698</v>
      </c>
      <c r="LY78">
        <v>0.64285714285714202</v>
      </c>
      <c r="LZ78" t="s">
        <v>5</v>
      </c>
      <c r="MA78" t="s">
        <v>5</v>
      </c>
      <c r="MB78" t="s">
        <v>5</v>
      </c>
      <c r="MC78" t="s">
        <v>5</v>
      </c>
      <c r="MD78">
        <v>0.78571428571428503</v>
      </c>
      <c r="ME78">
        <v>0.42857142857142799</v>
      </c>
      <c r="MF78" t="s">
        <v>5</v>
      </c>
      <c r="MG78" t="s">
        <v>5</v>
      </c>
      <c r="MH78">
        <v>0.64285714285714202</v>
      </c>
      <c r="MI78">
        <v>0.5</v>
      </c>
      <c r="MJ78">
        <v>0.57142857142857095</v>
      </c>
      <c r="MK78">
        <v>0.85714285714285698</v>
      </c>
      <c r="ML78" t="s">
        <v>5</v>
      </c>
      <c r="MM78" t="s">
        <v>5</v>
      </c>
      <c r="MN78" t="s">
        <v>5</v>
      </c>
      <c r="MO78" t="s">
        <v>5</v>
      </c>
      <c r="MP78" t="s">
        <v>5</v>
      </c>
      <c r="MQ78" t="s">
        <v>5</v>
      </c>
      <c r="MR78" t="s">
        <v>5</v>
      </c>
      <c r="MS78" t="s">
        <v>5</v>
      </c>
      <c r="MT78">
        <v>0.64285714285714202</v>
      </c>
      <c r="MU78">
        <v>0.57142857142857095</v>
      </c>
      <c r="MV78">
        <v>0.85714285714285698</v>
      </c>
      <c r="MW78" t="s">
        <v>5</v>
      </c>
      <c r="MX78">
        <v>0.85714285714285698</v>
      </c>
      <c r="MY78">
        <v>0.57142857142857095</v>
      </c>
      <c r="MZ78" t="s">
        <v>5</v>
      </c>
      <c r="NA78">
        <v>0.42857142857142799</v>
      </c>
      <c r="NB78" t="s">
        <v>5</v>
      </c>
      <c r="NC78">
        <v>0.85714285714285698</v>
      </c>
      <c r="ND78" t="s">
        <v>5</v>
      </c>
      <c r="NE78">
        <v>0.85714285714285698</v>
      </c>
      <c r="NF78" t="s">
        <v>5</v>
      </c>
      <c r="NG78" t="s">
        <v>5</v>
      </c>
      <c r="NH78" t="s">
        <v>5</v>
      </c>
      <c r="NI78" t="s">
        <v>5</v>
      </c>
      <c r="NJ78">
        <v>0.85714285714285698</v>
      </c>
      <c r="NK78">
        <v>0.85714285714285698</v>
      </c>
      <c r="NL78">
        <v>0.42857142857142799</v>
      </c>
      <c r="NM78">
        <v>0.85714285714285698</v>
      </c>
      <c r="NN78">
        <v>0.85714285714285698</v>
      </c>
      <c r="NO78" t="s">
        <v>5</v>
      </c>
      <c r="NP78" t="s">
        <v>5</v>
      </c>
      <c r="NQ78">
        <v>0.5</v>
      </c>
      <c r="NR78">
        <v>0.85714285714285698</v>
      </c>
      <c r="NS78">
        <v>0.85714285714285698</v>
      </c>
      <c r="NT78">
        <v>0.85714285714285698</v>
      </c>
      <c r="NU78">
        <v>0.85714285714285698</v>
      </c>
      <c r="NV78" t="s">
        <v>5</v>
      </c>
      <c r="NW78">
        <v>0.85714285714285698</v>
      </c>
      <c r="NX78" t="s">
        <v>5</v>
      </c>
      <c r="NY78">
        <v>0.85714285714285698</v>
      </c>
      <c r="NZ78">
        <v>0.85714285714285698</v>
      </c>
      <c r="OA78">
        <v>0.57142857142857095</v>
      </c>
      <c r="OB78" t="s">
        <v>5</v>
      </c>
      <c r="OC78" t="s">
        <v>5</v>
      </c>
      <c r="OD78">
        <v>0.85714285714285698</v>
      </c>
      <c r="OE78">
        <v>0.5</v>
      </c>
      <c r="OF78">
        <v>0.85714285714285698</v>
      </c>
      <c r="OG78">
        <v>0.85714285714285698</v>
      </c>
      <c r="OH78">
        <v>0.64285714285714202</v>
      </c>
      <c r="OI78" t="s">
        <v>5</v>
      </c>
      <c r="OJ78">
        <v>0.85714285714285698</v>
      </c>
      <c r="OK78" t="s">
        <v>5</v>
      </c>
      <c r="OL78">
        <v>0.85714285714285698</v>
      </c>
      <c r="OM78">
        <v>0.85714285714285698</v>
      </c>
      <c r="ON78" t="s">
        <v>5</v>
      </c>
      <c r="OO78">
        <v>0.85714285714285698</v>
      </c>
      <c r="OP78">
        <v>0.5</v>
      </c>
      <c r="OQ78">
        <v>0.85714285714285698</v>
      </c>
      <c r="OR78" t="s">
        <v>5</v>
      </c>
      <c r="OS78" t="s">
        <v>5</v>
      </c>
      <c r="OT78">
        <v>0.85714285714285698</v>
      </c>
      <c r="OU78">
        <v>0.5</v>
      </c>
      <c r="OV78" t="s">
        <v>5</v>
      </c>
      <c r="OW78" t="s">
        <v>5</v>
      </c>
      <c r="OX78">
        <v>0.85714285714285698</v>
      </c>
      <c r="OY78" t="s">
        <v>5</v>
      </c>
      <c r="OZ78">
        <v>0.85714285714285698</v>
      </c>
      <c r="PA78">
        <v>0.42857142857142799</v>
      </c>
      <c r="PB78">
        <v>0.85714285714285698</v>
      </c>
      <c r="PC78" t="s">
        <v>5</v>
      </c>
      <c r="PD78" t="s">
        <v>5</v>
      </c>
      <c r="PE78">
        <v>0.5</v>
      </c>
      <c r="PF78" t="s">
        <v>5</v>
      </c>
      <c r="PG78">
        <v>0.85714285714285698</v>
      </c>
      <c r="PH78">
        <v>0.5</v>
      </c>
      <c r="PI78">
        <v>0.85714285714285698</v>
      </c>
      <c r="PJ78">
        <v>0.85714285714285698</v>
      </c>
      <c r="PK78">
        <v>0.5</v>
      </c>
      <c r="PL78" t="s">
        <v>5</v>
      </c>
      <c r="PM78">
        <v>0.42857142857142799</v>
      </c>
      <c r="PN78">
        <v>0.85714285714285698</v>
      </c>
      <c r="PO78" t="s">
        <v>5</v>
      </c>
      <c r="PP78">
        <v>0.85714285714285698</v>
      </c>
      <c r="PQ78">
        <v>0.5</v>
      </c>
      <c r="PR78">
        <v>0.85714285714285698</v>
      </c>
      <c r="PS78" t="s">
        <v>5</v>
      </c>
      <c r="PT78">
        <v>0.85714285714285698</v>
      </c>
      <c r="PU78" t="s">
        <v>5</v>
      </c>
      <c r="PV78">
        <v>0.42857142857142799</v>
      </c>
      <c r="PW78">
        <v>0.85714285714285698</v>
      </c>
      <c r="PX78">
        <v>0.85714285714285698</v>
      </c>
      <c r="PY78">
        <v>0.85714285714285698</v>
      </c>
      <c r="PZ78">
        <v>0.64285714285714202</v>
      </c>
      <c r="QA78">
        <v>0.57142857142857095</v>
      </c>
      <c r="QB78">
        <v>0.42857142857142799</v>
      </c>
      <c r="QC78" t="s">
        <v>5</v>
      </c>
      <c r="QD78">
        <v>0.5</v>
      </c>
      <c r="QE78">
        <v>0.42857142857142799</v>
      </c>
      <c r="QF78">
        <v>0.85714285714285698</v>
      </c>
      <c r="QG78" t="s">
        <v>5</v>
      </c>
      <c r="QH78" t="s">
        <v>5</v>
      </c>
      <c r="QI78">
        <v>0.57142857142857095</v>
      </c>
      <c r="QJ78">
        <v>0.85714285714285698</v>
      </c>
      <c r="QK78" t="s">
        <v>5</v>
      </c>
      <c r="QL78" t="s">
        <v>5</v>
      </c>
      <c r="QM78" t="s">
        <v>5</v>
      </c>
      <c r="QN78">
        <v>0.85714285714285698</v>
      </c>
      <c r="QO78">
        <v>0.64285714285714202</v>
      </c>
      <c r="QP78" t="s">
        <v>5</v>
      </c>
      <c r="QQ78" t="s">
        <v>5</v>
      </c>
      <c r="QR78">
        <v>0.85714285714285698</v>
      </c>
      <c r="QS78">
        <v>0.85714285714285698</v>
      </c>
      <c r="QT78">
        <v>0.85714285714285698</v>
      </c>
      <c r="QU78">
        <v>0.85714285714285698</v>
      </c>
      <c r="QV78" t="s">
        <v>5</v>
      </c>
      <c r="QW78">
        <v>0.85714285714285698</v>
      </c>
      <c r="QX78" t="s">
        <v>5</v>
      </c>
      <c r="QY78" t="s">
        <v>5</v>
      </c>
      <c r="QZ78">
        <v>0.85714285714285698</v>
      </c>
      <c r="RA78" t="s">
        <v>5</v>
      </c>
      <c r="RB78">
        <v>0.85714285714285698</v>
      </c>
      <c r="RC78">
        <v>0.42857142857142799</v>
      </c>
      <c r="RD78">
        <v>0.42857142857142799</v>
      </c>
      <c r="RE78">
        <v>0.5</v>
      </c>
      <c r="RF78">
        <v>0.85714285714285698</v>
      </c>
      <c r="RG78">
        <v>0.85714285714285698</v>
      </c>
      <c r="RH78">
        <v>0.85714285714285698</v>
      </c>
      <c r="RI78">
        <v>0.85714285714285698</v>
      </c>
      <c r="RJ78">
        <v>0.85714285714285698</v>
      </c>
      <c r="RK78">
        <v>0.85714285714285698</v>
      </c>
      <c r="RL78" t="s">
        <v>5</v>
      </c>
      <c r="RM78" t="s">
        <v>5</v>
      </c>
      <c r="RN78">
        <v>0.85714285714285698</v>
      </c>
      <c r="RO78">
        <v>0.85714285714285698</v>
      </c>
      <c r="RP78">
        <v>0.85714285714285698</v>
      </c>
      <c r="RQ78">
        <v>0.42857142857142799</v>
      </c>
      <c r="RR78" t="s">
        <v>5</v>
      </c>
      <c r="RS78">
        <v>0.42857142857142799</v>
      </c>
      <c r="RT78">
        <v>0.42857142857142799</v>
      </c>
      <c r="RU78">
        <v>0.85714285714285698</v>
      </c>
      <c r="RV78">
        <v>0.85714285714285698</v>
      </c>
      <c r="RW78">
        <v>0.85714285714285698</v>
      </c>
      <c r="RX78">
        <v>0.42857142857142799</v>
      </c>
      <c r="RY78">
        <v>0.85714285714285698</v>
      </c>
      <c r="RZ78" t="s">
        <v>5</v>
      </c>
      <c r="SA78">
        <v>0.5</v>
      </c>
      <c r="SB78">
        <v>0.85714285714285698</v>
      </c>
      <c r="SC78">
        <v>0.85714285714285698</v>
      </c>
      <c r="SD78">
        <v>0.85714285714285698</v>
      </c>
      <c r="SE78">
        <v>0.85714285714285698</v>
      </c>
      <c r="SF78" t="s">
        <v>5</v>
      </c>
      <c r="SG78">
        <v>0.85714285714285698</v>
      </c>
      <c r="SH78" t="s">
        <v>5</v>
      </c>
      <c r="SI78">
        <v>0.85714285714285698</v>
      </c>
      <c r="SJ78">
        <v>0.85714285714285698</v>
      </c>
      <c r="SK78" t="s">
        <v>5</v>
      </c>
      <c r="SL78">
        <v>0.85714285714285698</v>
      </c>
      <c r="SM78" t="s">
        <v>5</v>
      </c>
      <c r="SN78" t="s">
        <v>5</v>
      </c>
      <c r="SO78">
        <v>0.85714285714285698</v>
      </c>
      <c r="SP78">
        <v>0.42857142857142799</v>
      </c>
      <c r="SQ78" t="s">
        <v>5</v>
      </c>
      <c r="SR78">
        <v>0.85714285714285698</v>
      </c>
      <c r="SS78" t="s">
        <v>5</v>
      </c>
      <c r="ST78" t="s">
        <v>5</v>
      </c>
      <c r="SU78">
        <v>0.85714285714285698</v>
      </c>
      <c r="SV78">
        <v>0.85714285714285698</v>
      </c>
      <c r="SW78" t="s">
        <v>5</v>
      </c>
      <c r="SX78">
        <v>0.42857142857142799</v>
      </c>
      <c r="SY78" t="s">
        <v>5</v>
      </c>
      <c r="SZ78" t="s">
        <v>5</v>
      </c>
      <c r="TA78">
        <v>0.5</v>
      </c>
      <c r="TB78" t="s">
        <v>5</v>
      </c>
      <c r="TC78">
        <v>0.85714285714285698</v>
      </c>
      <c r="TD78">
        <v>0.42857142857142799</v>
      </c>
      <c r="TE78">
        <v>0.85714285714285698</v>
      </c>
      <c r="TF78">
        <v>0.42857142857142799</v>
      </c>
      <c r="TG78">
        <v>0.42857142857142799</v>
      </c>
      <c r="TH78">
        <v>0.57142857142857095</v>
      </c>
      <c r="TI78">
        <v>0.85714285714285698</v>
      </c>
      <c r="TJ78">
        <v>0.85714285714285698</v>
      </c>
      <c r="TK78">
        <v>0.64285714285714202</v>
      </c>
      <c r="TL78">
        <v>0.85714285714285698</v>
      </c>
      <c r="TM78" t="s">
        <v>5</v>
      </c>
      <c r="TN78">
        <v>0.42857142857142799</v>
      </c>
      <c r="TO78">
        <v>0.57142857142857095</v>
      </c>
      <c r="TP78" t="s">
        <v>5</v>
      </c>
      <c r="TQ78" t="s">
        <v>5</v>
      </c>
      <c r="TR78">
        <v>0.57142857142857095</v>
      </c>
      <c r="TS78" t="s">
        <v>5</v>
      </c>
      <c r="TT78" t="s">
        <v>5</v>
      </c>
      <c r="TU78" t="s">
        <v>5</v>
      </c>
      <c r="TV78">
        <v>0.85714285714285698</v>
      </c>
      <c r="TW78">
        <v>0.42857142857142799</v>
      </c>
      <c r="TX78">
        <v>0.5</v>
      </c>
      <c r="TY78" t="s">
        <v>5</v>
      </c>
      <c r="TZ78">
        <v>0.85714285714285698</v>
      </c>
      <c r="UA78" t="s">
        <v>5</v>
      </c>
      <c r="UB78">
        <v>0.85714285714285698</v>
      </c>
      <c r="UC78">
        <v>0.85714285714285698</v>
      </c>
      <c r="UD78" t="s">
        <v>5</v>
      </c>
      <c r="UE78">
        <v>0.78571428571428503</v>
      </c>
      <c r="UF78">
        <v>0.85714285714285698</v>
      </c>
      <c r="UG78" t="s">
        <v>5</v>
      </c>
      <c r="UH78">
        <v>0.85714285714285698</v>
      </c>
      <c r="UI78">
        <v>0.78571428571428503</v>
      </c>
      <c r="UJ78">
        <v>0.85714285714285698</v>
      </c>
      <c r="UK78">
        <v>0.85714285714285698</v>
      </c>
      <c r="UL78">
        <v>0.42857142857142799</v>
      </c>
      <c r="UM78">
        <v>0.71428571428571397</v>
      </c>
      <c r="UN78">
        <v>0.85714285714285698</v>
      </c>
      <c r="UO78">
        <v>0.85714285714285698</v>
      </c>
      <c r="UP78">
        <v>0.57142857142857095</v>
      </c>
      <c r="UQ78">
        <v>0.42857142857142799</v>
      </c>
      <c r="UR78">
        <v>0.85714285714285698</v>
      </c>
      <c r="US78" t="s">
        <v>5</v>
      </c>
      <c r="UT78">
        <v>0.85714285714285698</v>
      </c>
      <c r="UU78">
        <v>0.85714285714285698</v>
      </c>
      <c r="UV78">
        <v>0.85714285714285698</v>
      </c>
      <c r="UW78">
        <v>0.85714285714285698</v>
      </c>
      <c r="UX78" t="s">
        <v>5</v>
      </c>
      <c r="UY78">
        <v>0.42857142857142799</v>
      </c>
    </row>
    <row r="79" spans="1:1167" x14ac:dyDescent="0.7">
      <c r="A79">
        <v>78</v>
      </c>
      <c r="B79" t="s">
        <v>8</v>
      </c>
      <c r="C79">
        <v>6.9950000000000001</v>
      </c>
      <c r="D79">
        <v>40</v>
      </c>
      <c r="E79">
        <v>25</v>
      </c>
      <c r="F79">
        <v>0</v>
      </c>
      <c r="G79">
        <v>0</v>
      </c>
      <c r="H79">
        <v>0</v>
      </c>
      <c r="I79">
        <v>1</v>
      </c>
    </row>
    <row r="80" spans="1:1167" hidden="1" x14ac:dyDescent="0.7">
      <c r="A80">
        <v>79</v>
      </c>
      <c r="B80" t="s">
        <v>7</v>
      </c>
      <c r="C80">
        <v>2402.5439999999999</v>
      </c>
      <c r="D80">
        <v>11620</v>
      </c>
      <c r="E80">
        <v>7517</v>
      </c>
      <c r="F80" t="s">
        <v>6</v>
      </c>
      <c r="G80" t="s">
        <v>5</v>
      </c>
      <c r="H80" t="s">
        <v>5</v>
      </c>
      <c r="I80">
        <v>0</v>
      </c>
      <c r="J80" t="s">
        <v>5</v>
      </c>
      <c r="K80">
        <v>0</v>
      </c>
      <c r="L80">
        <v>0.5</v>
      </c>
      <c r="M80" t="s">
        <v>5</v>
      </c>
      <c r="N80" t="s">
        <v>5</v>
      </c>
      <c r="O80">
        <v>0</v>
      </c>
      <c r="P80" t="s">
        <v>5</v>
      </c>
      <c r="Q80">
        <v>0.5</v>
      </c>
      <c r="R80" t="s">
        <v>5</v>
      </c>
      <c r="S80">
        <v>0.5</v>
      </c>
      <c r="T80">
        <v>0.5</v>
      </c>
      <c r="U80">
        <v>0</v>
      </c>
      <c r="V80">
        <v>0.5</v>
      </c>
      <c r="W80">
        <v>0.5</v>
      </c>
      <c r="X80">
        <v>0</v>
      </c>
      <c r="Y80" t="s">
        <v>5</v>
      </c>
      <c r="Z80">
        <v>0.5</v>
      </c>
      <c r="AA80" t="s">
        <v>5</v>
      </c>
      <c r="AB80">
        <v>0</v>
      </c>
      <c r="AC80">
        <v>0</v>
      </c>
      <c r="AD80" t="s">
        <v>5</v>
      </c>
      <c r="AE80">
        <v>0.5</v>
      </c>
      <c r="AF80">
        <v>0</v>
      </c>
      <c r="AG80">
        <v>0.5</v>
      </c>
      <c r="AH80">
        <v>0</v>
      </c>
      <c r="AI80" t="s">
        <v>5</v>
      </c>
      <c r="AJ80">
        <v>0.5</v>
      </c>
      <c r="AK80">
        <v>0.5</v>
      </c>
      <c r="AL80">
        <v>0.5</v>
      </c>
      <c r="AM80" t="s">
        <v>5</v>
      </c>
      <c r="AN80" t="s">
        <v>5</v>
      </c>
      <c r="AO80">
        <v>0.5</v>
      </c>
      <c r="AP80">
        <v>0.5</v>
      </c>
      <c r="AQ80" t="s">
        <v>5</v>
      </c>
      <c r="AR80" t="s">
        <v>5</v>
      </c>
      <c r="AS80" t="s">
        <v>5</v>
      </c>
      <c r="AT80" t="s">
        <v>5</v>
      </c>
      <c r="AU80">
        <v>0.5</v>
      </c>
      <c r="AV80">
        <v>0.5</v>
      </c>
      <c r="AW80">
        <v>0.5</v>
      </c>
      <c r="AX80" t="s">
        <v>5</v>
      </c>
      <c r="AY80">
        <v>0.5</v>
      </c>
      <c r="AZ80">
        <v>0.5</v>
      </c>
      <c r="BA80">
        <v>0.5</v>
      </c>
      <c r="BB80">
        <v>0.5</v>
      </c>
      <c r="BC80">
        <v>0.5</v>
      </c>
      <c r="BD80">
        <v>0.5</v>
      </c>
      <c r="BE80">
        <v>0.5</v>
      </c>
      <c r="BF80" t="s">
        <v>5</v>
      </c>
      <c r="BG80" t="s">
        <v>5</v>
      </c>
      <c r="BH80">
        <v>0.5</v>
      </c>
      <c r="BI80">
        <v>0.5</v>
      </c>
      <c r="BJ80">
        <v>0.5</v>
      </c>
      <c r="BK80">
        <v>0.5</v>
      </c>
      <c r="BL80" t="s">
        <v>5</v>
      </c>
      <c r="BM80" t="s">
        <v>5</v>
      </c>
      <c r="BN80">
        <v>0.5</v>
      </c>
      <c r="BO80" t="s">
        <v>5</v>
      </c>
      <c r="BP80">
        <v>0.5</v>
      </c>
      <c r="BQ80" t="s">
        <v>5</v>
      </c>
      <c r="BR80">
        <v>0.5</v>
      </c>
      <c r="BS80" t="s">
        <v>5</v>
      </c>
      <c r="BT80">
        <v>0.5</v>
      </c>
      <c r="BU80">
        <v>0.5</v>
      </c>
      <c r="BV80" t="s">
        <v>5</v>
      </c>
      <c r="BW80">
        <v>0.5</v>
      </c>
      <c r="BX80">
        <v>0.5</v>
      </c>
      <c r="BY80">
        <v>0.5</v>
      </c>
      <c r="BZ80">
        <v>0.5</v>
      </c>
      <c r="CA80" t="s">
        <v>5</v>
      </c>
      <c r="CB80">
        <v>0.5</v>
      </c>
      <c r="CC80">
        <v>0</v>
      </c>
      <c r="CD80">
        <v>0.5</v>
      </c>
      <c r="CE80">
        <v>0.5</v>
      </c>
      <c r="CF80">
        <v>0.5</v>
      </c>
      <c r="CG80" t="s">
        <v>5</v>
      </c>
      <c r="CH80">
        <v>0.5</v>
      </c>
      <c r="CI80">
        <v>0.5</v>
      </c>
      <c r="CJ80" t="s">
        <v>5</v>
      </c>
      <c r="CK80">
        <v>0.5</v>
      </c>
      <c r="CL80">
        <v>0.5</v>
      </c>
      <c r="CM80">
        <v>0.5</v>
      </c>
      <c r="CN80">
        <v>0</v>
      </c>
      <c r="CO80">
        <v>0.5</v>
      </c>
      <c r="CP80">
        <v>0.5</v>
      </c>
      <c r="CQ80" t="s">
        <v>5</v>
      </c>
      <c r="CR80">
        <v>0.5</v>
      </c>
      <c r="CS80">
        <v>0.5</v>
      </c>
      <c r="CT80">
        <v>0.5</v>
      </c>
      <c r="CU80">
        <v>0.5</v>
      </c>
      <c r="CV80" t="s">
        <v>5</v>
      </c>
      <c r="CW80">
        <v>0.5</v>
      </c>
      <c r="CX80">
        <v>0.5</v>
      </c>
      <c r="CY80" t="s">
        <v>5</v>
      </c>
      <c r="CZ80" t="s">
        <v>5</v>
      </c>
      <c r="DA80">
        <v>0.5</v>
      </c>
      <c r="DB80">
        <v>0.5</v>
      </c>
      <c r="DC80">
        <v>0.5</v>
      </c>
      <c r="DD80">
        <v>0.5</v>
      </c>
      <c r="DE80">
        <v>0.5</v>
      </c>
      <c r="DF80">
        <v>0.5</v>
      </c>
      <c r="DG80">
        <v>0.5</v>
      </c>
      <c r="DH80">
        <v>0.5</v>
      </c>
      <c r="DI80">
        <v>0</v>
      </c>
      <c r="DJ80">
        <v>0.5</v>
      </c>
      <c r="DK80">
        <v>0</v>
      </c>
      <c r="DL80">
        <v>0</v>
      </c>
      <c r="DM80">
        <v>0.5</v>
      </c>
      <c r="DN80">
        <v>0.5</v>
      </c>
      <c r="DO80" t="s">
        <v>5</v>
      </c>
      <c r="DP80" t="s">
        <v>5</v>
      </c>
      <c r="DQ80">
        <v>0.5</v>
      </c>
      <c r="DR80">
        <v>0</v>
      </c>
      <c r="DS80" t="s">
        <v>5</v>
      </c>
      <c r="DT80">
        <v>0.5</v>
      </c>
      <c r="DU80">
        <v>0.5</v>
      </c>
      <c r="DV80">
        <v>0.5</v>
      </c>
      <c r="DW80" t="s">
        <v>5</v>
      </c>
      <c r="DX80">
        <v>0.5</v>
      </c>
      <c r="DY80">
        <v>0.5</v>
      </c>
      <c r="DZ80">
        <v>0.5</v>
      </c>
      <c r="EA80" t="s">
        <v>5</v>
      </c>
      <c r="EB80" t="s">
        <v>5</v>
      </c>
      <c r="EC80" t="s">
        <v>5</v>
      </c>
      <c r="ED80" t="s">
        <v>5</v>
      </c>
      <c r="EE80">
        <v>0.5</v>
      </c>
      <c r="EF80" t="s">
        <v>5</v>
      </c>
      <c r="EG80" t="s">
        <v>5</v>
      </c>
      <c r="EH80">
        <v>0.5</v>
      </c>
      <c r="EI80" t="s">
        <v>5</v>
      </c>
      <c r="EJ80" t="s">
        <v>5</v>
      </c>
      <c r="EK80">
        <v>0.5</v>
      </c>
      <c r="EL80" t="s">
        <v>5</v>
      </c>
      <c r="EM80">
        <v>0.5</v>
      </c>
      <c r="EN80">
        <v>0.5</v>
      </c>
      <c r="EO80">
        <v>0</v>
      </c>
      <c r="EP80">
        <v>0.5</v>
      </c>
      <c r="EQ80" t="s">
        <v>5</v>
      </c>
      <c r="ER80">
        <v>0.5</v>
      </c>
      <c r="ES80">
        <v>0.5</v>
      </c>
      <c r="ET80" t="s">
        <v>5</v>
      </c>
      <c r="EU80">
        <v>0.5</v>
      </c>
      <c r="EV80">
        <v>0.5</v>
      </c>
      <c r="EW80" t="s">
        <v>5</v>
      </c>
      <c r="EX80" t="s">
        <v>5</v>
      </c>
      <c r="EY80">
        <v>0.5</v>
      </c>
      <c r="EZ80">
        <v>0.5</v>
      </c>
      <c r="FA80">
        <v>0.5</v>
      </c>
      <c r="FB80">
        <v>0.5</v>
      </c>
      <c r="FC80">
        <v>0.5</v>
      </c>
      <c r="FD80">
        <v>0.5</v>
      </c>
      <c r="FE80">
        <v>0.5</v>
      </c>
      <c r="FF80" t="s">
        <v>5</v>
      </c>
      <c r="FG80" t="s">
        <v>5</v>
      </c>
      <c r="FH80">
        <v>0.5</v>
      </c>
      <c r="FI80" t="s">
        <v>5</v>
      </c>
      <c r="FJ80">
        <v>0.5</v>
      </c>
      <c r="FK80" t="s">
        <v>5</v>
      </c>
      <c r="FL80">
        <v>0.5</v>
      </c>
      <c r="FM80">
        <v>0.5</v>
      </c>
      <c r="FN80">
        <v>0</v>
      </c>
      <c r="FO80" t="s">
        <v>5</v>
      </c>
      <c r="FP80" t="s">
        <v>5</v>
      </c>
      <c r="FQ80" t="s">
        <v>5</v>
      </c>
      <c r="FR80">
        <v>0.5</v>
      </c>
      <c r="FS80">
        <v>0.5</v>
      </c>
      <c r="FT80">
        <v>0</v>
      </c>
      <c r="FU80">
        <v>0.5</v>
      </c>
      <c r="FV80">
        <v>0.5</v>
      </c>
      <c r="FW80">
        <v>0.5</v>
      </c>
      <c r="FX80">
        <v>0.5</v>
      </c>
      <c r="FY80">
        <v>0.5</v>
      </c>
      <c r="FZ80">
        <v>0.5</v>
      </c>
      <c r="GA80">
        <v>0.5</v>
      </c>
      <c r="GB80">
        <v>0</v>
      </c>
      <c r="GC80" t="s">
        <v>5</v>
      </c>
      <c r="GD80">
        <v>0</v>
      </c>
      <c r="GE80">
        <v>0.5</v>
      </c>
      <c r="GF80" t="s">
        <v>5</v>
      </c>
      <c r="GG80" t="s">
        <v>5</v>
      </c>
      <c r="GH80">
        <v>0.5</v>
      </c>
      <c r="GI80">
        <v>0</v>
      </c>
      <c r="GJ80">
        <v>0</v>
      </c>
      <c r="GK80" t="s">
        <v>5</v>
      </c>
      <c r="GL80">
        <v>0.5</v>
      </c>
      <c r="GM80">
        <v>0.5</v>
      </c>
      <c r="GN80">
        <v>0</v>
      </c>
      <c r="GO80">
        <v>0.5</v>
      </c>
      <c r="GP80">
        <v>0</v>
      </c>
      <c r="GQ80">
        <v>0.5</v>
      </c>
      <c r="GR80">
        <v>0</v>
      </c>
      <c r="GS80">
        <v>0</v>
      </c>
      <c r="GT80">
        <v>0.5</v>
      </c>
      <c r="GU80" t="s">
        <v>5</v>
      </c>
      <c r="GV80">
        <v>0.5</v>
      </c>
      <c r="GW80">
        <v>0.5</v>
      </c>
      <c r="GX80">
        <v>0</v>
      </c>
      <c r="GY80">
        <v>0.5</v>
      </c>
      <c r="GZ80">
        <v>0.5</v>
      </c>
      <c r="HA80">
        <v>0.5</v>
      </c>
      <c r="HB80">
        <v>0.5</v>
      </c>
      <c r="HC80" t="s">
        <v>5</v>
      </c>
      <c r="HD80">
        <v>0.5</v>
      </c>
      <c r="HE80">
        <v>0.5</v>
      </c>
      <c r="HF80">
        <v>0</v>
      </c>
      <c r="HG80" t="s">
        <v>5</v>
      </c>
      <c r="HH80">
        <v>0.5</v>
      </c>
      <c r="HI80">
        <v>0.5</v>
      </c>
      <c r="HJ80" t="s">
        <v>5</v>
      </c>
      <c r="HK80">
        <v>0.5</v>
      </c>
      <c r="HL80" t="s">
        <v>5</v>
      </c>
      <c r="HM80">
        <v>0</v>
      </c>
      <c r="HN80">
        <v>0.5</v>
      </c>
      <c r="HO80" t="s">
        <v>5</v>
      </c>
      <c r="HP80">
        <v>0</v>
      </c>
      <c r="HQ80">
        <v>0.5</v>
      </c>
      <c r="HR80" t="s">
        <v>5</v>
      </c>
      <c r="HS80" t="s">
        <v>5</v>
      </c>
      <c r="HT80">
        <v>0.5</v>
      </c>
      <c r="HU80">
        <v>0.5</v>
      </c>
      <c r="HV80">
        <v>0.5</v>
      </c>
      <c r="HW80" t="s">
        <v>5</v>
      </c>
      <c r="HX80">
        <v>0.5</v>
      </c>
      <c r="HY80">
        <v>0</v>
      </c>
      <c r="HZ80">
        <v>0</v>
      </c>
      <c r="IA80" t="s">
        <v>5</v>
      </c>
      <c r="IB80">
        <v>0</v>
      </c>
      <c r="IC80">
        <v>0.5</v>
      </c>
      <c r="ID80">
        <v>0.5</v>
      </c>
      <c r="IE80" t="s">
        <v>5</v>
      </c>
      <c r="IF80">
        <v>0</v>
      </c>
      <c r="IG80" t="s">
        <v>5</v>
      </c>
      <c r="IH80">
        <v>0.5</v>
      </c>
      <c r="II80">
        <v>0.5</v>
      </c>
      <c r="IJ80" t="s">
        <v>5</v>
      </c>
      <c r="IK80">
        <v>0.5</v>
      </c>
      <c r="IL80">
        <v>0.5</v>
      </c>
      <c r="IM80">
        <v>0</v>
      </c>
      <c r="IN80">
        <v>0</v>
      </c>
      <c r="IO80">
        <v>0.5</v>
      </c>
      <c r="IP80">
        <v>0.5</v>
      </c>
      <c r="IQ80">
        <v>0.5</v>
      </c>
      <c r="IR80">
        <v>0.5</v>
      </c>
      <c r="IS80">
        <v>0.5</v>
      </c>
      <c r="IT80" t="s">
        <v>5</v>
      </c>
      <c r="IU80">
        <v>0</v>
      </c>
      <c r="IV80">
        <v>0</v>
      </c>
      <c r="IW80">
        <v>0.5</v>
      </c>
      <c r="IX80">
        <v>0.5</v>
      </c>
      <c r="IY80">
        <v>0.5</v>
      </c>
      <c r="IZ80">
        <v>0.5</v>
      </c>
      <c r="JA80" t="s">
        <v>5</v>
      </c>
      <c r="JB80">
        <v>0</v>
      </c>
      <c r="JC80">
        <v>0.5</v>
      </c>
      <c r="JD80">
        <v>0</v>
      </c>
      <c r="JE80" t="s">
        <v>5</v>
      </c>
      <c r="JF80">
        <v>0.5</v>
      </c>
      <c r="JG80">
        <v>0.5</v>
      </c>
      <c r="JH80" t="s">
        <v>5</v>
      </c>
      <c r="JI80">
        <v>0.5</v>
      </c>
      <c r="JJ80">
        <v>0</v>
      </c>
      <c r="JK80">
        <v>0.5</v>
      </c>
      <c r="JL80">
        <v>0.5</v>
      </c>
      <c r="JM80" t="s">
        <v>5</v>
      </c>
      <c r="JN80">
        <v>0.5</v>
      </c>
      <c r="JO80" t="s">
        <v>5</v>
      </c>
      <c r="JP80">
        <v>0.5</v>
      </c>
      <c r="JQ80">
        <v>0.5</v>
      </c>
      <c r="JR80">
        <v>0.5</v>
      </c>
      <c r="JS80">
        <v>0.5</v>
      </c>
      <c r="JT80">
        <v>0</v>
      </c>
      <c r="JU80">
        <v>0</v>
      </c>
      <c r="JV80" t="s">
        <v>5</v>
      </c>
      <c r="JW80">
        <v>0.5</v>
      </c>
      <c r="JX80">
        <v>0.5</v>
      </c>
      <c r="JY80" t="s">
        <v>5</v>
      </c>
      <c r="JZ80">
        <v>0.5</v>
      </c>
      <c r="KA80" t="s">
        <v>5</v>
      </c>
      <c r="KB80">
        <v>0</v>
      </c>
      <c r="KC80">
        <v>0</v>
      </c>
      <c r="KD80">
        <v>0.5</v>
      </c>
      <c r="KE80" t="s">
        <v>5</v>
      </c>
      <c r="KF80" t="s">
        <v>5</v>
      </c>
      <c r="KG80">
        <v>0</v>
      </c>
      <c r="KH80">
        <v>0</v>
      </c>
      <c r="KI80">
        <v>0</v>
      </c>
      <c r="KJ80">
        <v>0.5</v>
      </c>
      <c r="KK80">
        <v>0.5</v>
      </c>
      <c r="KL80">
        <v>0.5</v>
      </c>
      <c r="KM80">
        <v>0.5</v>
      </c>
      <c r="KN80" t="s">
        <v>5</v>
      </c>
      <c r="KO80" t="s">
        <v>5</v>
      </c>
      <c r="KP80">
        <v>0.5</v>
      </c>
      <c r="KQ80">
        <v>0.5</v>
      </c>
      <c r="KR80">
        <v>0.5</v>
      </c>
      <c r="KS80">
        <v>0</v>
      </c>
      <c r="KT80" t="s">
        <v>5</v>
      </c>
      <c r="KU80" t="s">
        <v>5</v>
      </c>
      <c r="KV80" t="s">
        <v>5</v>
      </c>
      <c r="KW80" t="s">
        <v>5</v>
      </c>
      <c r="KX80">
        <v>0.5</v>
      </c>
      <c r="KY80" t="s">
        <v>5</v>
      </c>
      <c r="KZ80">
        <v>0</v>
      </c>
      <c r="LA80">
        <v>0.5</v>
      </c>
      <c r="LB80">
        <v>0.5</v>
      </c>
      <c r="LC80" t="s">
        <v>5</v>
      </c>
      <c r="LD80" t="s">
        <v>5</v>
      </c>
      <c r="LE80" t="s">
        <v>5</v>
      </c>
      <c r="LF80">
        <v>0.5</v>
      </c>
      <c r="LG80">
        <v>0</v>
      </c>
      <c r="LH80">
        <v>0</v>
      </c>
      <c r="LI80" t="s">
        <v>5</v>
      </c>
      <c r="LJ80">
        <v>0.5</v>
      </c>
      <c r="LK80" t="s">
        <v>5</v>
      </c>
      <c r="LL80" t="s">
        <v>5</v>
      </c>
      <c r="LM80" t="s">
        <v>5</v>
      </c>
      <c r="LN80" t="s">
        <v>5</v>
      </c>
      <c r="LO80" t="s">
        <v>5</v>
      </c>
      <c r="LP80">
        <v>0.5</v>
      </c>
      <c r="LQ80" t="s">
        <v>5</v>
      </c>
      <c r="LR80">
        <v>0</v>
      </c>
      <c r="LS80" t="s">
        <v>5</v>
      </c>
      <c r="LT80" t="s">
        <v>5</v>
      </c>
      <c r="LU80">
        <v>0.5</v>
      </c>
      <c r="LV80">
        <v>0.5</v>
      </c>
      <c r="LW80">
        <v>0.5</v>
      </c>
      <c r="LX80">
        <v>0</v>
      </c>
      <c r="LY80" t="s">
        <v>5</v>
      </c>
      <c r="LZ80" t="s">
        <v>5</v>
      </c>
      <c r="MA80" t="s">
        <v>5</v>
      </c>
      <c r="MB80">
        <v>0</v>
      </c>
      <c r="MC80" t="s">
        <v>5</v>
      </c>
      <c r="MD80">
        <v>0.5</v>
      </c>
      <c r="ME80">
        <v>0.5</v>
      </c>
      <c r="MF80">
        <v>0.5</v>
      </c>
      <c r="MG80" t="s">
        <v>5</v>
      </c>
      <c r="MH80" t="s">
        <v>5</v>
      </c>
      <c r="MI80" t="s">
        <v>5</v>
      </c>
      <c r="MJ80" t="s">
        <v>5</v>
      </c>
      <c r="MK80" t="s">
        <v>5</v>
      </c>
      <c r="ML80">
        <v>0</v>
      </c>
      <c r="MM80" t="s">
        <v>5</v>
      </c>
      <c r="MN80">
        <v>0</v>
      </c>
      <c r="MO80" t="s">
        <v>5</v>
      </c>
      <c r="MP80" t="s">
        <v>5</v>
      </c>
      <c r="MQ80" t="s">
        <v>5</v>
      </c>
      <c r="MR80" t="s">
        <v>5</v>
      </c>
      <c r="MS80">
        <v>0</v>
      </c>
      <c r="MT80" t="s">
        <v>5</v>
      </c>
      <c r="MU80" t="s">
        <v>5</v>
      </c>
      <c r="MV80" t="s">
        <v>5</v>
      </c>
      <c r="MW80">
        <v>0</v>
      </c>
      <c r="MX80">
        <v>0</v>
      </c>
      <c r="MY80">
        <v>0.5</v>
      </c>
      <c r="MZ80" t="s">
        <v>5</v>
      </c>
      <c r="NA80">
        <v>0.5</v>
      </c>
      <c r="NB80" t="s">
        <v>5</v>
      </c>
      <c r="NC80" t="s">
        <v>5</v>
      </c>
      <c r="ND80" t="s">
        <v>5</v>
      </c>
      <c r="NE80" t="s">
        <v>5</v>
      </c>
      <c r="NF80">
        <v>0.5</v>
      </c>
      <c r="NG80" t="s">
        <v>5</v>
      </c>
      <c r="NH80">
        <v>0</v>
      </c>
      <c r="NI80">
        <v>0.5</v>
      </c>
      <c r="NJ80" t="s">
        <v>5</v>
      </c>
      <c r="NK80" t="s">
        <v>5</v>
      </c>
      <c r="NL80" t="s">
        <v>5</v>
      </c>
      <c r="NM80">
        <v>0</v>
      </c>
      <c r="NN80" t="s">
        <v>5</v>
      </c>
      <c r="NO80" t="s">
        <v>5</v>
      </c>
      <c r="NP80" t="s">
        <v>5</v>
      </c>
      <c r="NQ80" t="s">
        <v>5</v>
      </c>
      <c r="NR80" t="s">
        <v>5</v>
      </c>
      <c r="NS80">
        <v>0.5</v>
      </c>
      <c r="NT80">
        <v>0.5</v>
      </c>
      <c r="NU80" t="s">
        <v>5</v>
      </c>
      <c r="NV80" t="s">
        <v>5</v>
      </c>
      <c r="NW80" t="s">
        <v>5</v>
      </c>
      <c r="NX80" t="s">
        <v>5</v>
      </c>
      <c r="NY80">
        <v>0.5</v>
      </c>
      <c r="NZ80">
        <v>0.5</v>
      </c>
      <c r="OA80">
        <v>0.5</v>
      </c>
      <c r="OB80" t="s">
        <v>5</v>
      </c>
      <c r="OC80" t="s">
        <v>5</v>
      </c>
      <c r="OD80" t="s">
        <v>5</v>
      </c>
      <c r="OE80" t="s">
        <v>5</v>
      </c>
      <c r="OF80" t="s">
        <v>5</v>
      </c>
      <c r="OG80" t="s">
        <v>5</v>
      </c>
      <c r="OH80" t="s">
        <v>5</v>
      </c>
      <c r="OI80">
        <v>0.5</v>
      </c>
      <c r="OJ80" t="s">
        <v>5</v>
      </c>
      <c r="OK80">
        <v>0.5</v>
      </c>
      <c r="OL80">
        <v>0</v>
      </c>
      <c r="OM80" t="s">
        <v>5</v>
      </c>
      <c r="ON80" t="s">
        <v>5</v>
      </c>
      <c r="OO80" t="s">
        <v>5</v>
      </c>
      <c r="OP80">
        <v>0</v>
      </c>
      <c r="OQ80" t="s">
        <v>5</v>
      </c>
      <c r="OR80" t="s">
        <v>5</v>
      </c>
      <c r="OS80" t="s">
        <v>5</v>
      </c>
      <c r="OT80" t="s">
        <v>5</v>
      </c>
      <c r="OU80" t="s">
        <v>5</v>
      </c>
      <c r="OV80" t="s">
        <v>5</v>
      </c>
      <c r="OW80">
        <v>0</v>
      </c>
      <c r="OX80">
        <v>0</v>
      </c>
      <c r="OY80">
        <v>0.5</v>
      </c>
      <c r="OZ80">
        <v>0.5</v>
      </c>
      <c r="PA80">
        <v>0</v>
      </c>
      <c r="PB80">
        <v>0</v>
      </c>
      <c r="PC80" t="s">
        <v>5</v>
      </c>
      <c r="PD80">
        <v>0.5</v>
      </c>
      <c r="PE80" t="s">
        <v>5</v>
      </c>
      <c r="PF80" t="s">
        <v>5</v>
      </c>
      <c r="PG80">
        <v>0</v>
      </c>
      <c r="PH80" t="s">
        <v>5</v>
      </c>
      <c r="PI80">
        <v>0</v>
      </c>
      <c r="PJ80">
        <v>0</v>
      </c>
      <c r="PK80" t="s">
        <v>5</v>
      </c>
      <c r="PL80">
        <v>0</v>
      </c>
      <c r="PM80">
        <v>0.5</v>
      </c>
      <c r="PN80">
        <v>0.5</v>
      </c>
      <c r="PO80" t="s">
        <v>5</v>
      </c>
      <c r="PP80">
        <v>0</v>
      </c>
      <c r="PQ80">
        <v>0.5</v>
      </c>
      <c r="PR80">
        <v>0.5</v>
      </c>
      <c r="PS80" t="s">
        <v>5</v>
      </c>
      <c r="PT80">
        <v>0.5</v>
      </c>
      <c r="PU80" t="s">
        <v>5</v>
      </c>
      <c r="PV80">
        <v>0.5</v>
      </c>
      <c r="PW80">
        <v>0</v>
      </c>
      <c r="PX80">
        <v>0.5</v>
      </c>
      <c r="PY80" t="s">
        <v>5</v>
      </c>
      <c r="PZ80">
        <v>0.5</v>
      </c>
      <c r="QA80" t="s">
        <v>5</v>
      </c>
      <c r="QB80" t="s">
        <v>5</v>
      </c>
      <c r="QC80" t="s">
        <v>5</v>
      </c>
      <c r="QD80" t="s">
        <v>5</v>
      </c>
      <c r="QE80">
        <v>0</v>
      </c>
      <c r="QF80">
        <v>0.5</v>
      </c>
      <c r="QG80" t="s">
        <v>5</v>
      </c>
      <c r="QH80">
        <v>0</v>
      </c>
      <c r="QI80" t="s">
        <v>5</v>
      </c>
      <c r="QJ80" t="s">
        <v>5</v>
      </c>
      <c r="QK80" t="s">
        <v>5</v>
      </c>
      <c r="QL80">
        <v>0.5</v>
      </c>
      <c r="QM80" t="s">
        <v>5</v>
      </c>
      <c r="QN80">
        <v>0.5</v>
      </c>
      <c r="QO80">
        <v>0.5</v>
      </c>
      <c r="QP80">
        <v>0.5</v>
      </c>
      <c r="QQ80" t="s">
        <v>5</v>
      </c>
      <c r="QR80">
        <v>0.5</v>
      </c>
      <c r="QS80">
        <v>0.5</v>
      </c>
      <c r="QT80">
        <v>0</v>
      </c>
      <c r="QU80">
        <v>0</v>
      </c>
      <c r="QV80">
        <v>0.5</v>
      </c>
      <c r="QW80">
        <v>0.5</v>
      </c>
      <c r="QX80" t="s">
        <v>5</v>
      </c>
      <c r="QY80">
        <v>0</v>
      </c>
      <c r="QZ80">
        <v>0.5</v>
      </c>
      <c r="RA80">
        <v>0</v>
      </c>
      <c r="RB80" t="s">
        <v>5</v>
      </c>
      <c r="RC80">
        <v>0.5</v>
      </c>
      <c r="RD80" t="s">
        <v>5</v>
      </c>
      <c r="RE80" t="s">
        <v>5</v>
      </c>
      <c r="RF80">
        <v>0.5</v>
      </c>
      <c r="RG80" t="s">
        <v>5</v>
      </c>
      <c r="RH80">
        <v>0</v>
      </c>
      <c r="RI80" t="s">
        <v>5</v>
      </c>
      <c r="RJ80">
        <v>0</v>
      </c>
      <c r="RK80">
        <v>0</v>
      </c>
      <c r="RL80" t="s">
        <v>5</v>
      </c>
      <c r="RM80">
        <v>0.5</v>
      </c>
      <c r="RN80">
        <v>0.5</v>
      </c>
      <c r="RO80">
        <v>0</v>
      </c>
      <c r="RP80" t="s">
        <v>5</v>
      </c>
      <c r="RQ80" t="s">
        <v>5</v>
      </c>
      <c r="RR80" t="s">
        <v>5</v>
      </c>
      <c r="RS80" t="s">
        <v>5</v>
      </c>
      <c r="RT80" t="s">
        <v>5</v>
      </c>
      <c r="RU80" t="s">
        <v>5</v>
      </c>
      <c r="RV80" t="s">
        <v>5</v>
      </c>
      <c r="RW80" t="s">
        <v>5</v>
      </c>
      <c r="RX80" t="s">
        <v>5</v>
      </c>
      <c r="RY80">
        <v>0</v>
      </c>
      <c r="RZ80">
        <v>0.5</v>
      </c>
      <c r="SA80">
        <v>0</v>
      </c>
      <c r="SB80">
        <v>0</v>
      </c>
      <c r="SC80">
        <v>0.5</v>
      </c>
      <c r="SD80">
        <v>0</v>
      </c>
      <c r="SE80">
        <v>0.5</v>
      </c>
      <c r="SF80" t="s">
        <v>5</v>
      </c>
      <c r="SG80">
        <v>0.5</v>
      </c>
      <c r="SH80">
        <v>0.5</v>
      </c>
      <c r="SI80">
        <v>0.5</v>
      </c>
      <c r="SJ80" t="s">
        <v>5</v>
      </c>
      <c r="SK80">
        <v>0.5</v>
      </c>
      <c r="SL80">
        <v>0</v>
      </c>
      <c r="SM80">
        <v>0.5</v>
      </c>
      <c r="SN80">
        <v>0.5</v>
      </c>
      <c r="SO80">
        <v>0.5</v>
      </c>
      <c r="SP80">
        <v>0</v>
      </c>
      <c r="SQ80">
        <v>0.5</v>
      </c>
      <c r="SR80">
        <v>0</v>
      </c>
      <c r="SS80">
        <v>0.5</v>
      </c>
      <c r="ST80" t="s">
        <v>5</v>
      </c>
      <c r="SU80">
        <v>0.5</v>
      </c>
      <c r="SV80">
        <v>0.5</v>
      </c>
      <c r="SW80" t="s">
        <v>5</v>
      </c>
      <c r="SX80">
        <v>0.5</v>
      </c>
      <c r="SY80">
        <v>0.5</v>
      </c>
      <c r="SZ80">
        <v>0</v>
      </c>
      <c r="TA80">
        <v>0.5</v>
      </c>
      <c r="TB80" t="s">
        <v>5</v>
      </c>
      <c r="TC80">
        <v>0.5</v>
      </c>
      <c r="TD80">
        <v>0.5</v>
      </c>
      <c r="TE80">
        <v>0.5</v>
      </c>
      <c r="TF80">
        <v>0.5</v>
      </c>
      <c r="TG80">
        <v>0</v>
      </c>
      <c r="TH80" t="s">
        <v>5</v>
      </c>
      <c r="TI80">
        <v>0</v>
      </c>
      <c r="TJ80">
        <v>0.5</v>
      </c>
      <c r="TK80">
        <v>0</v>
      </c>
      <c r="TL80">
        <v>0.5</v>
      </c>
      <c r="TM80">
        <v>0.5</v>
      </c>
      <c r="TN80" t="s">
        <v>5</v>
      </c>
      <c r="TO80" t="s">
        <v>5</v>
      </c>
      <c r="TP80">
        <v>0.5</v>
      </c>
      <c r="TQ80" t="s">
        <v>5</v>
      </c>
      <c r="TR80">
        <v>0.5</v>
      </c>
      <c r="TS80">
        <v>0.5</v>
      </c>
      <c r="TT80">
        <v>0.5</v>
      </c>
      <c r="TU80" t="s">
        <v>5</v>
      </c>
      <c r="TV80">
        <v>0.5</v>
      </c>
      <c r="TW80">
        <v>0.5</v>
      </c>
      <c r="TX80">
        <v>0.5</v>
      </c>
      <c r="TY80" t="s">
        <v>5</v>
      </c>
      <c r="TZ80">
        <v>0.5</v>
      </c>
      <c r="UA80">
        <v>0.5</v>
      </c>
      <c r="UB80">
        <v>0</v>
      </c>
      <c r="UC80">
        <v>0.5</v>
      </c>
      <c r="UD80">
        <v>0.5</v>
      </c>
      <c r="UE80">
        <v>0.5</v>
      </c>
      <c r="UF80">
        <v>0.5</v>
      </c>
      <c r="UG80">
        <v>0.5</v>
      </c>
      <c r="UH80">
        <v>0</v>
      </c>
      <c r="UI80">
        <v>0.5</v>
      </c>
      <c r="UJ80">
        <v>0.5</v>
      </c>
      <c r="UK80" t="s">
        <v>5</v>
      </c>
      <c r="UL80">
        <v>0.5</v>
      </c>
      <c r="UM80">
        <v>0</v>
      </c>
      <c r="UN80" t="s">
        <v>5</v>
      </c>
      <c r="UO80">
        <v>0.5</v>
      </c>
      <c r="UP80" t="s">
        <v>5</v>
      </c>
      <c r="UQ80">
        <v>0.5</v>
      </c>
      <c r="UR80" t="s">
        <v>5</v>
      </c>
      <c r="US80" t="s">
        <v>5</v>
      </c>
      <c r="UT80">
        <v>0</v>
      </c>
      <c r="UU80" t="s">
        <v>5</v>
      </c>
      <c r="UV80">
        <v>0.5</v>
      </c>
      <c r="UW80" t="s">
        <v>5</v>
      </c>
      <c r="UX80" t="s">
        <v>5</v>
      </c>
      <c r="UY80" t="s">
        <v>5</v>
      </c>
      <c r="UZ80">
        <v>0.5</v>
      </c>
      <c r="VA80">
        <v>0.5</v>
      </c>
      <c r="VB80" t="s">
        <v>5</v>
      </c>
      <c r="VC80">
        <v>0.5</v>
      </c>
      <c r="VD80" t="s">
        <v>5</v>
      </c>
      <c r="VE80" t="s">
        <v>5</v>
      </c>
      <c r="VF80" t="s">
        <v>5</v>
      </c>
      <c r="VG80">
        <v>0.5</v>
      </c>
      <c r="VH80" t="s">
        <v>5</v>
      </c>
      <c r="VI80" t="s">
        <v>5</v>
      </c>
      <c r="VJ80">
        <v>0</v>
      </c>
      <c r="VK80">
        <v>0.5</v>
      </c>
      <c r="VL80">
        <v>0.5</v>
      </c>
      <c r="VM80">
        <v>0.5</v>
      </c>
      <c r="VN80">
        <v>0</v>
      </c>
      <c r="VO80">
        <v>0.5</v>
      </c>
      <c r="VP80">
        <v>0.5</v>
      </c>
      <c r="VQ80">
        <v>0.5</v>
      </c>
      <c r="VR80">
        <v>0.5</v>
      </c>
      <c r="VS80" t="s">
        <v>5</v>
      </c>
      <c r="VT80">
        <v>0</v>
      </c>
      <c r="VU80">
        <v>0</v>
      </c>
      <c r="VV80" t="s">
        <v>5</v>
      </c>
      <c r="VW80" t="s">
        <v>5</v>
      </c>
      <c r="VX80">
        <v>0.5</v>
      </c>
      <c r="VY80" t="s">
        <v>5</v>
      </c>
      <c r="VZ80" t="s">
        <v>5</v>
      </c>
      <c r="WA80">
        <v>0.5</v>
      </c>
      <c r="WB80">
        <v>0</v>
      </c>
      <c r="WC80">
        <v>0</v>
      </c>
      <c r="WD80">
        <v>0.5</v>
      </c>
      <c r="WE80" t="s">
        <v>5</v>
      </c>
      <c r="WF80">
        <v>0.5</v>
      </c>
      <c r="WG80">
        <v>0</v>
      </c>
      <c r="WH80" t="s">
        <v>5</v>
      </c>
      <c r="WI80">
        <v>0.5</v>
      </c>
      <c r="WJ80">
        <v>0</v>
      </c>
      <c r="WK80">
        <v>0.5</v>
      </c>
      <c r="WL80" t="s">
        <v>5</v>
      </c>
      <c r="WM80">
        <v>0.5</v>
      </c>
      <c r="WN80">
        <v>0</v>
      </c>
      <c r="WO80" t="s">
        <v>5</v>
      </c>
      <c r="WP80">
        <v>0</v>
      </c>
      <c r="WQ80" t="s">
        <v>5</v>
      </c>
      <c r="WR80" t="s">
        <v>5</v>
      </c>
      <c r="WS80" t="s">
        <v>5</v>
      </c>
      <c r="WT80">
        <v>0.5</v>
      </c>
      <c r="WU80">
        <v>0.5</v>
      </c>
      <c r="WV80">
        <v>0.5</v>
      </c>
      <c r="WW80" t="s">
        <v>5</v>
      </c>
      <c r="WX80" t="s">
        <v>5</v>
      </c>
      <c r="WY80">
        <v>0.5</v>
      </c>
      <c r="WZ80">
        <v>0.5</v>
      </c>
      <c r="XA80">
        <v>0.5</v>
      </c>
      <c r="XB80" t="s">
        <v>5</v>
      </c>
      <c r="XC80" t="s">
        <v>5</v>
      </c>
      <c r="XD80">
        <v>0.5</v>
      </c>
      <c r="XE80">
        <v>0.5</v>
      </c>
      <c r="XF80">
        <v>0</v>
      </c>
      <c r="XG80" t="s">
        <v>5</v>
      </c>
      <c r="XH80">
        <v>0</v>
      </c>
      <c r="XI80" t="s">
        <v>5</v>
      </c>
      <c r="XJ80">
        <v>0</v>
      </c>
      <c r="XK80">
        <v>0.5</v>
      </c>
      <c r="XL80" t="s">
        <v>5</v>
      </c>
      <c r="XM80">
        <v>0</v>
      </c>
      <c r="XN80">
        <v>0.5</v>
      </c>
      <c r="XO80">
        <v>0.5</v>
      </c>
      <c r="XP80">
        <v>0.5</v>
      </c>
      <c r="XQ80" t="s">
        <v>5</v>
      </c>
      <c r="XR80" t="s">
        <v>5</v>
      </c>
      <c r="XS80" t="s">
        <v>5</v>
      </c>
      <c r="XT80">
        <v>0</v>
      </c>
      <c r="XU80">
        <v>0</v>
      </c>
      <c r="XV80">
        <v>0</v>
      </c>
      <c r="XW80" t="s">
        <v>5</v>
      </c>
      <c r="XX80">
        <v>0.5</v>
      </c>
      <c r="XY80">
        <v>0.5</v>
      </c>
      <c r="XZ80">
        <v>0.5</v>
      </c>
      <c r="YA80">
        <v>0</v>
      </c>
      <c r="YB80">
        <v>0.5</v>
      </c>
      <c r="YC80">
        <v>0</v>
      </c>
      <c r="YD80">
        <v>0</v>
      </c>
      <c r="YE80" t="s">
        <v>5</v>
      </c>
      <c r="YF80">
        <v>0</v>
      </c>
      <c r="YG80">
        <v>0.5</v>
      </c>
      <c r="YH80" t="s">
        <v>5</v>
      </c>
      <c r="YI80">
        <v>0.5</v>
      </c>
      <c r="YJ80" t="s">
        <v>5</v>
      </c>
      <c r="YK80">
        <v>0</v>
      </c>
      <c r="YL80">
        <v>0.5</v>
      </c>
      <c r="YM80">
        <v>0.5</v>
      </c>
      <c r="YN80" t="s">
        <v>5</v>
      </c>
      <c r="YO80">
        <v>0</v>
      </c>
      <c r="YP80">
        <v>0</v>
      </c>
      <c r="YQ80">
        <v>0.5</v>
      </c>
      <c r="YR80">
        <v>0.5</v>
      </c>
      <c r="YS80" t="s">
        <v>5</v>
      </c>
      <c r="YT80">
        <v>0.5</v>
      </c>
      <c r="YU80">
        <v>0</v>
      </c>
      <c r="YV80">
        <v>0</v>
      </c>
      <c r="YW80" t="s">
        <v>5</v>
      </c>
      <c r="YX80" t="s">
        <v>5</v>
      </c>
      <c r="YY80">
        <v>0</v>
      </c>
      <c r="YZ80">
        <v>0</v>
      </c>
      <c r="ZA80">
        <v>0.5</v>
      </c>
      <c r="ZB80" t="s">
        <v>5</v>
      </c>
      <c r="ZC80">
        <v>0.5</v>
      </c>
      <c r="ZD80">
        <v>0</v>
      </c>
      <c r="ZE80" t="s">
        <v>5</v>
      </c>
      <c r="ZF80">
        <v>0.5</v>
      </c>
      <c r="ZG80" t="s">
        <v>5</v>
      </c>
      <c r="ZH80">
        <v>0</v>
      </c>
      <c r="ZI80" t="s">
        <v>5</v>
      </c>
      <c r="ZJ80">
        <v>0.5</v>
      </c>
      <c r="ZK80" t="s">
        <v>5</v>
      </c>
      <c r="ZL80" t="s">
        <v>5</v>
      </c>
      <c r="ZM80" t="s">
        <v>5</v>
      </c>
      <c r="ZN80" t="s">
        <v>5</v>
      </c>
      <c r="ZO80" t="s">
        <v>5</v>
      </c>
      <c r="ZP80">
        <v>0.5</v>
      </c>
      <c r="ZQ80" t="s">
        <v>5</v>
      </c>
      <c r="ZR80">
        <v>0</v>
      </c>
      <c r="ZS80">
        <v>0.5</v>
      </c>
      <c r="ZT80">
        <v>0</v>
      </c>
      <c r="ZU80">
        <v>0</v>
      </c>
      <c r="ZV80">
        <v>0</v>
      </c>
      <c r="ZW80" t="s">
        <v>5</v>
      </c>
      <c r="ZX80" t="s">
        <v>5</v>
      </c>
      <c r="ZY80" t="s">
        <v>5</v>
      </c>
      <c r="ZZ80">
        <v>0.5</v>
      </c>
      <c r="AAA80">
        <v>0.5</v>
      </c>
      <c r="AAB80">
        <v>0</v>
      </c>
      <c r="AAC80">
        <v>0</v>
      </c>
      <c r="AAD80">
        <v>0</v>
      </c>
      <c r="AAE80">
        <v>0.5</v>
      </c>
      <c r="AAF80" t="s">
        <v>5</v>
      </c>
      <c r="AAG80" t="s">
        <v>5</v>
      </c>
      <c r="AAH80">
        <v>0.5</v>
      </c>
      <c r="AAI80">
        <v>0</v>
      </c>
      <c r="AAJ80">
        <v>0.5</v>
      </c>
      <c r="AAK80" t="s">
        <v>5</v>
      </c>
      <c r="AAL80">
        <v>0.5</v>
      </c>
      <c r="AAM80" t="s">
        <v>5</v>
      </c>
      <c r="AAN80" t="s">
        <v>5</v>
      </c>
      <c r="AAO80">
        <v>0.5</v>
      </c>
      <c r="AAP80" t="s">
        <v>5</v>
      </c>
      <c r="AAQ80" t="s">
        <v>5</v>
      </c>
      <c r="AAR80" t="s">
        <v>5</v>
      </c>
      <c r="AAS80" t="s">
        <v>5</v>
      </c>
      <c r="AAT80" t="s">
        <v>5</v>
      </c>
      <c r="AAU80">
        <v>0.5</v>
      </c>
      <c r="AAV80" t="s">
        <v>5</v>
      </c>
      <c r="AAW80" t="s">
        <v>5</v>
      </c>
      <c r="AAX80">
        <v>0.5</v>
      </c>
      <c r="AAY80" t="s">
        <v>5</v>
      </c>
      <c r="AAZ80">
        <v>0</v>
      </c>
      <c r="ABA80">
        <v>0</v>
      </c>
      <c r="ABB80" t="s">
        <v>5</v>
      </c>
      <c r="ABC80">
        <v>0.5</v>
      </c>
      <c r="ABD80">
        <v>0</v>
      </c>
      <c r="ABE80" t="s">
        <v>5</v>
      </c>
      <c r="ABF80">
        <v>0</v>
      </c>
      <c r="ABG80">
        <v>0.5</v>
      </c>
      <c r="ABH80">
        <v>0</v>
      </c>
      <c r="ABI80" t="s">
        <v>5</v>
      </c>
      <c r="ABJ80" t="s">
        <v>5</v>
      </c>
      <c r="ABK80" t="s">
        <v>5</v>
      </c>
      <c r="ABL80">
        <v>0</v>
      </c>
      <c r="ABM80">
        <v>0</v>
      </c>
      <c r="ABN80">
        <v>0.5</v>
      </c>
      <c r="ABO80">
        <v>0</v>
      </c>
      <c r="ABP80" t="s">
        <v>5</v>
      </c>
      <c r="ABQ80" t="s">
        <v>5</v>
      </c>
      <c r="ABR80" t="s">
        <v>5</v>
      </c>
      <c r="ABS80">
        <v>0.5</v>
      </c>
      <c r="ABT80" t="s">
        <v>5</v>
      </c>
      <c r="ABU80" t="s">
        <v>5</v>
      </c>
      <c r="ABV80">
        <v>0.5</v>
      </c>
      <c r="ABW80" t="s">
        <v>5</v>
      </c>
      <c r="ABX80" t="s">
        <v>5</v>
      </c>
      <c r="ABY80">
        <v>0.5</v>
      </c>
      <c r="ABZ80" t="s">
        <v>5</v>
      </c>
      <c r="ACA80" t="s">
        <v>5</v>
      </c>
      <c r="ACB80" t="s">
        <v>5</v>
      </c>
      <c r="ACC80" t="s">
        <v>5</v>
      </c>
      <c r="ACD80" t="s">
        <v>5</v>
      </c>
      <c r="ACE80">
        <v>0</v>
      </c>
      <c r="ACF80">
        <v>0.5</v>
      </c>
      <c r="ACG80" t="s">
        <v>5</v>
      </c>
      <c r="ACH80" t="s">
        <v>5</v>
      </c>
      <c r="ACI80" t="s">
        <v>5</v>
      </c>
      <c r="ACJ80">
        <v>0.5</v>
      </c>
      <c r="ACK80" t="s">
        <v>5</v>
      </c>
      <c r="ACL80" t="s">
        <v>5</v>
      </c>
      <c r="ACM80">
        <v>0</v>
      </c>
      <c r="ACN80" t="s">
        <v>5</v>
      </c>
      <c r="ACO80">
        <v>0.5</v>
      </c>
      <c r="ACP80">
        <v>0</v>
      </c>
      <c r="ACQ80" t="s">
        <v>5</v>
      </c>
      <c r="ACR80">
        <v>0</v>
      </c>
      <c r="ACS80">
        <v>0.5</v>
      </c>
      <c r="ACT80" t="s">
        <v>5</v>
      </c>
      <c r="ACU80" t="s">
        <v>5</v>
      </c>
      <c r="ACV80">
        <v>0.5</v>
      </c>
      <c r="ACW80" t="s">
        <v>5</v>
      </c>
      <c r="ACX80">
        <v>0</v>
      </c>
      <c r="ACY80" t="s">
        <v>5</v>
      </c>
      <c r="ACZ80">
        <v>0.5</v>
      </c>
      <c r="ADA80">
        <v>0</v>
      </c>
      <c r="ADB80" t="s">
        <v>5</v>
      </c>
      <c r="ADC80">
        <v>0.5</v>
      </c>
      <c r="ADD80">
        <v>0</v>
      </c>
      <c r="ADE80">
        <v>0</v>
      </c>
      <c r="ADF80">
        <v>0.5</v>
      </c>
      <c r="ADG80" t="s">
        <v>5</v>
      </c>
      <c r="ADH80" t="s">
        <v>5</v>
      </c>
      <c r="ADI80" t="s">
        <v>5</v>
      </c>
      <c r="ADJ80">
        <v>0.5</v>
      </c>
      <c r="ADK80">
        <v>0</v>
      </c>
      <c r="ADL80" t="s">
        <v>5</v>
      </c>
      <c r="ADM80" t="s">
        <v>5</v>
      </c>
      <c r="ADN80">
        <v>0.5</v>
      </c>
      <c r="ADO80" t="s">
        <v>5</v>
      </c>
      <c r="ADP80">
        <v>0</v>
      </c>
      <c r="ADQ80">
        <v>0.5</v>
      </c>
      <c r="ADR80">
        <v>0</v>
      </c>
      <c r="ADS80">
        <v>0.5</v>
      </c>
      <c r="ADT80" t="s">
        <v>5</v>
      </c>
      <c r="ADU80" t="s">
        <v>5</v>
      </c>
      <c r="ADV80" t="s">
        <v>5</v>
      </c>
      <c r="ADW80" t="s">
        <v>5</v>
      </c>
      <c r="ADX80">
        <v>0.5</v>
      </c>
      <c r="ADY80">
        <v>0.5</v>
      </c>
      <c r="ADZ80">
        <v>0</v>
      </c>
      <c r="AEA80">
        <v>0</v>
      </c>
      <c r="AEB80">
        <v>0.5</v>
      </c>
      <c r="AEC80" t="s">
        <v>5</v>
      </c>
      <c r="AED80">
        <v>0.5</v>
      </c>
      <c r="AEE80" t="s">
        <v>5</v>
      </c>
      <c r="AEF80">
        <v>0.5</v>
      </c>
      <c r="AEG80" t="s">
        <v>5</v>
      </c>
      <c r="AEH80">
        <v>0.5</v>
      </c>
      <c r="AEI80" t="s">
        <v>5</v>
      </c>
      <c r="AEJ80">
        <v>0</v>
      </c>
      <c r="AEK80">
        <v>0.5</v>
      </c>
      <c r="AEL80">
        <v>0.5</v>
      </c>
      <c r="AEM80">
        <v>0</v>
      </c>
      <c r="AEN80">
        <v>0.5</v>
      </c>
      <c r="AEO80">
        <v>0</v>
      </c>
      <c r="AEP80">
        <v>0.5</v>
      </c>
      <c r="AEQ80" t="s">
        <v>5</v>
      </c>
      <c r="AER80">
        <v>0.5</v>
      </c>
      <c r="AES80">
        <v>0.5</v>
      </c>
      <c r="AET80">
        <v>0.5</v>
      </c>
      <c r="AEU80" t="s">
        <v>5</v>
      </c>
      <c r="AEV80">
        <v>0</v>
      </c>
      <c r="AEW80">
        <v>0.5</v>
      </c>
      <c r="AEX80">
        <v>0</v>
      </c>
      <c r="AEY80" t="s">
        <v>5</v>
      </c>
      <c r="AEZ80">
        <v>0</v>
      </c>
      <c r="AFA80">
        <v>0.5</v>
      </c>
      <c r="AFB80">
        <v>0</v>
      </c>
      <c r="AFC80" t="s">
        <v>5</v>
      </c>
      <c r="AFD80">
        <v>0.5</v>
      </c>
      <c r="AFE80" t="s">
        <v>5</v>
      </c>
      <c r="AFF80">
        <v>0.5</v>
      </c>
      <c r="AFG80">
        <v>0.5</v>
      </c>
      <c r="AFH80" t="s">
        <v>5</v>
      </c>
      <c r="AFI80">
        <v>0.5</v>
      </c>
      <c r="AFJ80">
        <v>0.5</v>
      </c>
      <c r="AFK80">
        <v>0</v>
      </c>
      <c r="AFL80">
        <v>0</v>
      </c>
      <c r="AFM80" t="s">
        <v>5</v>
      </c>
      <c r="AFN80" t="s">
        <v>5</v>
      </c>
      <c r="AFO80">
        <v>0</v>
      </c>
      <c r="AFP80">
        <v>0.5</v>
      </c>
      <c r="AFQ80">
        <v>0.5</v>
      </c>
      <c r="AFR80" t="s">
        <v>5</v>
      </c>
      <c r="AFS80">
        <v>0</v>
      </c>
      <c r="AFT80" t="s">
        <v>5</v>
      </c>
      <c r="AFU80">
        <v>0</v>
      </c>
      <c r="AFV80" t="s">
        <v>5</v>
      </c>
      <c r="AFW80">
        <v>0.5</v>
      </c>
      <c r="AFX80" t="s">
        <v>5</v>
      </c>
      <c r="AFY80" t="s">
        <v>5</v>
      </c>
      <c r="AFZ80" t="s">
        <v>5</v>
      </c>
      <c r="AGA80" t="s">
        <v>5</v>
      </c>
      <c r="AGB80">
        <v>0.5</v>
      </c>
      <c r="AGC80" t="s">
        <v>5</v>
      </c>
      <c r="AGD80">
        <v>0</v>
      </c>
      <c r="AGE80">
        <v>0.5</v>
      </c>
      <c r="AGF80">
        <v>0.5</v>
      </c>
      <c r="AGG80">
        <v>0.5</v>
      </c>
      <c r="AGH80">
        <v>0</v>
      </c>
      <c r="AGI80">
        <v>0.5</v>
      </c>
      <c r="AGJ80">
        <v>0.5</v>
      </c>
      <c r="AGK80">
        <v>0.5</v>
      </c>
      <c r="AGL80" t="s">
        <v>5</v>
      </c>
      <c r="AGM80" t="s">
        <v>5</v>
      </c>
      <c r="AGN80">
        <v>0.5</v>
      </c>
      <c r="AGO80" t="s">
        <v>5</v>
      </c>
      <c r="AGP80" t="s">
        <v>5</v>
      </c>
      <c r="AGQ80" t="s">
        <v>5</v>
      </c>
      <c r="AGR80">
        <v>0</v>
      </c>
      <c r="AGS80">
        <v>0</v>
      </c>
      <c r="AGT80">
        <v>0.5</v>
      </c>
      <c r="AGU80">
        <v>0.5</v>
      </c>
      <c r="AGV80">
        <v>0</v>
      </c>
      <c r="AGW80" t="s">
        <v>5</v>
      </c>
      <c r="AGX80">
        <v>0.5</v>
      </c>
      <c r="AGY80">
        <v>0.5</v>
      </c>
      <c r="AGZ80">
        <v>0</v>
      </c>
      <c r="AHA80">
        <v>0</v>
      </c>
      <c r="AHB80">
        <v>0.5</v>
      </c>
      <c r="AHC80" t="s">
        <v>5</v>
      </c>
      <c r="AHD80">
        <v>0.5</v>
      </c>
      <c r="AHE80" t="s">
        <v>5</v>
      </c>
      <c r="AHF80">
        <v>0</v>
      </c>
      <c r="AHG80">
        <v>0.5</v>
      </c>
      <c r="AHH80" t="s">
        <v>5</v>
      </c>
      <c r="AHI80" t="s">
        <v>5</v>
      </c>
      <c r="AHJ80" t="s">
        <v>5</v>
      </c>
      <c r="AHK80">
        <v>0.5</v>
      </c>
      <c r="AHL80" t="s">
        <v>5</v>
      </c>
      <c r="AHM80">
        <v>0.5</v>
      </c>
      <c r="AHN80">
        <v>0</v>
      </c>
      <c r="AHO80" t="s">
        <v>5</v>
      </c>
      <c r="AHP80">
        <v>0.5</v>
      </c>
      <c r="AHQ80">
        <v>0.5</v>
      </c>
      <c r="AHR80" t="s">
        <v>5</v>
      </c>
      <c r="AHS80">
        <v>0.5</v>
      </c>
      <c r="AHT80">
        <v>0</v>
      </c>
      <c r="AHU80">
        <v>0</v>
      </c>
      <c r="AHV80" t="s">
        <v>5</v>
      </c>
      <c r="AHW80" t="s">
        <v>5</v>
      </c>
      <c r="AHX80" t="s">
        <v>5</v>
      </c>
      <c r="AHY80">
        <v>0</v>
      </c>
      <c r="AHZ80">
        <v>0</v>
      </c>
      <c r="AIA80">
        <v>0</v>
      </c>
      <c r="AIB80">
        <v>0</v>
      </c>
      <c r="AIC80">
        <v>0.5</v>
      </c>
      <c r="AID80" t="s">
        <v>5</v>
      </c>
      <c r="AIE80" t="s">
        <v>5</v>
      </c>
      <c r="AIF80" t="s">
        <v>5</v>
      </c>
      <c r="AIG80" t="s">
        <v>5</v>
      </c>
      <c r="AIH80">
        <v>0.5</v>
      </c>
      <c r="AII80" t="s">
        <v>5</v>
      </c>
      <c r="AIJ80">
        <v>0.5</v>
      </c>
      <c r="AIK80">
        <v>0.5</v>
      </c>
      <c r="AIL80">
        <v>0.5</v>
      </c>
      <c r="AIM80" t="s">
        <v>5</v>
      </c>
      <c r="AIN80">
        <v>0.5</v>
      </c>
      <c r="AIO80" t="s">
        <v>5</v>
      </c>
      <c r="AIP80" t="s">
        <v>5</v>
      </c>
      <c r="AIQ80">
        <v>0.5</v>
      </c>
      <c r="AIR80">
        <v>0.5</v>
      </c>
      <c r="AIS80">
        <v>0</v>
      </c>
      <c r="AIT80">
        <v>0</v>
      </c>
      <c r="AIU80">
        <v>0.5</v>
      </c>
      <c r="AIV80">
        <v>0</v>
      </c>
      <c r="AIW80">
        <v>0</v>
      </c>
      <c r="AIX80" t="s">
        <v>5</v>
      </c>
      <c r="AIY80">
        <v>0</v>
      </c>
      <c r="AIZ80">
        <v>0</v>
      </c>
      <c r="AJA80" t="s">
        <v>5</v>
      </c>
      <c r="AJB80">
        <v>0</v>
      </c>
      <c r="AJC80" t="s">
        <v>5</v>
      </c>
      <c r="AJD80">
        <v>0.5</v>
      </c>
      <c r="AJE80">
        <v>0.5</v>
      </c>
      <c r="AJF80">
        <v>0.5</v>
      </c>
      <c r="AJG80">
        <v>0</v>
      </c>
      <c r="AJH80">
        <v>0.5</v>
      </c>
      <c r="AJI80">
        <v>0.5</v>
      </c>
      <c r="AJJ80">
        <v>0</v>
      </c>
      <c r="AJK80">
        <v>0</v>
      </c>
      <c r="AJL80" t="s">
        <v>5</v>
      </c>
      <c r="AJM80">
        <v>0.5</v>
      </c>
      <c r="AJN80" t="s">
        <v>5</v>
      </c>
      <c r="AJO80" t="s">
        <v>5</v>
      </c>
      <c r="AJP80" t="s">
        <v>5</v>
      </c>
      <c r="AJQ80" t="s">
        <v>5</v>
      </c>
      <c r="AJR80">
        <v>0.5</v>
      </c>
      <c r="AJS80" t="s">
        <v>5</v>
      </c>
      <c r="AJT80" t="s">
        <v>5</v>
      </c>
      <c r="AJU80">
        <v>0</v>
      </c>
      <c r="AJV80">
        <v>0.5</v>
      </c>
      <c r="AJW80">
        <v>0.5</v>
      </c>
      <c r="AJX80">
        <v>0</v>
      </c>
      <c r="AJY80">
        <v>0</v>
      </c>
      <c r="AJZ80">
        <v>0.5</v>
      </c>
      <c r="AKA80" t="s">
        <v>5</v>
      </c>
      <c r="AKB80" t="s">
        <v>5</v>
      </c>
      <c r="AKC80">
        <v>0.5</v>
      </c>
      <c r="AKD80">
        <v>0</v>
      </c>
      <c r="AKE80" t="s">
        <v>5</v>
      </c>
      <c r="AKF80">
        <v>0</v>
      </c>
      <c r="AKG80" t="s">
        <v>5</v>
      </c>
      <c r="AKH80">
        <v>0.5</v>
      </c>
      <c r="AKI80">
        <v>0.5</v>
      </c>
      <c r="AKJ80">
        <v>0.5</v>
      </c>
      <c r="AKK80">
        <v>0.5</v>
      </c>
      <c r="AKL80" t="s">
        <v>5</v>
      </c>
      <c r="AKM80">
        <v>0.5</v>
      </c>
      <c r="AKN80" t="s">
        <v>5</v>
      </c>
      <c r="AKO80">
        <v>0.5</v>
      </c>
      <c r="AKP80">
        <v>0.5</v>
      </c>
      <c r="AKQ80">
        <v>0.5</v>
      </c>
      <c r="AKR80">
        <v>0.5</v>
      </c>
      <c r="AKS80">
        <v>0.5</v>
      </c>
      <c r="AKT80">
        <v>0.5</v>
      </c>
      <c r="AKU80">
        <v>0</v>
      </c>
      <c r="AKV80">
        <v>0.5</v>
      </c>
      <c r="AKW80">
        <v>0</v>
      </c>
      <c r="AKX80">
        <v>0.5</v>
      </c>
      <c r="AKY80">
        <v>0.5</v>
      </c>
      <c r="AKZ80">
        <v>0</v>
      </c>
      <c r="ALA80" t="s">
        <v>5</v>
      </c>
      <c r="ALB80" t="s">
        <v>5</v>
      </c>
      <c r="ALC80">
        <v>0.5</v>
      </c>
      <c r="ALD80">
        <v>0</v>
      </c>
      <c r="ALE80" t="s">
        <v>5</v>
      </c>
      <c r="ALF80">
        <v>0</v>
      </c>
      <c r="ALG80">
        <v>0</v>
      </c>
      <c r="ALH80" t="s">
        <v>5</v>
      </c>
      <c r="ALI80" t="s">
        <v>5</v>
      </c>
      <c r="ALJ80" t="s">
        <v>5</v>
      </c>
      <c r="ALK80">
        <v>0.5</v>
      </c>
      <c r="ALL80">
        <v>0.5</v>
      </c>
      <c r="ALM80" t="s">
        <v>5</v>
      </c>
      <c r="ALN80">
        <v>0.5</v>
      </c>
      <c r="ALO80">
        <v>0.5</v>
      </c>
      <c r="ALP80">
        <v>0</v>
      </c>
      <c r="ALQ80" t="s">
        <v>5</v>
      </c>
      <c r="ALR80">
        <v>0.5</v>
      </c>
      <c r="ALS80">
        <v>0</v>
      </c>
      <c r="ALT80" t="s">
        <v>5</v>
      </c>
      <c r="ALU80" t="s">
        <v>5</v>
      </c>
      <c r="ALV80">
        <v>0.5</v>
      </c>
      <c r="ALW80" t="s">
        <v>5</v>
      </c>
      <c r="ALX80">
        <v>0</v>
      </c>
      <c r="ALY80">
        <v>0.5</v>
      </c>
      <c r="ALZ80">
        <v>0.5</v>
      </c>
      <c r="AMA80">
        <v>0.5</v>
      </c>
      <c r="AMB80">
        <v>0</v>
      </c>
      <c r="AMC80">
        <v>0.5</v>
      </c>
      <c r="AMD80">
        <v>0</v>
      </c>
      <c r="AME80">
        <v>0</v>
      </c>
      <c r="AMF80" t="s">
        <v>5</v>
      </c>
      <c r="AMG80" t="s">
        <v>5</v>
      </c>
      <c r="AMH80">
        <v>0</v>
      </c>
      <c r="AMI80">
        <v>0.5</v>
      </c>
      <c r="AMJ80" t="s">
        <v>5</v>
      </c>
      <c r="AMK80" t="s">
        <v>5</v>
      </c>
      <c r="AML80" t="s">
        <v>5</v>
      </c>
      <c r="AMM80">
        <v>0.5</v>
      </c>
      <c r="AMN80">
        <v>0</v>
      </c>
      <c r="AMO80">
        <v>0</v>
      </c>
      <c r="AMP80">
        <v>0.5</v>
      </c>
      <c r="AMQ80" t="s">
        <v>5</v>
      </c>
      <c r="AMR80" t="s">
        <v>5</v>
      </c>
      <c r="AMS80">
        <v>0.5</v>
      </c>
      <c r="AMT80">
        <v>0</v>
      </c>
      <c r="AMU80">
        <v>0.5</v>
      </c>
      <c r="AMV80">
        <v>0.5</v>
      </c>
      <c r="AMW80">
        <v>0.5</v>
      </c>
      <c r="AMX80">
        <v>0.5</v>
      </c>
      <c r="AMY80" t="s">
        <v>5</v>
      </c>
      <c r="AMZ80">
        <v>0.5</v>
      </c>
      <c r="ANA80">
        <v>0.5</v>
      </c>
      <c r="ANB80" t="s">
        <v>5</v>
      </c>
      <c r="ANC80">
        <v>0</v>
      </c>
      <c r="AND80">
        <v>0</v>
      </c>
      <c r="ANE80" t="s">
        <v>5</v>
      </c>
      <c r="ANF80">
        <v>0.5</v>
      </c>
      <c r="ANG80" t="s">
        <v>5</v>
      </c>
      <c r="ANH80">
        <v>0.5</v>
      </c>
      <c r="ANI80" t="s">
        <v>5</v>
      </c>
      <c r="ANJ80">
        <v>0.5</v>
      </c>
      <c r="ANK80" t="s">
        <v>5</v>
      </c>
      <c r="ANL80" t="s">
        <v>5</v>
      </c>
      <c r="ANM80">
        <v>0.5</v>
      </c>
      <c r="ANN80" t="s">
        <v>5</v>
      </c>
      <c r="ANO80" t="s">
        <v>5</v>
      </c>
      <c r="ANP80">
        <v>0.5</v>
      </c>
      <c r="ANQ80" t="s">
        <v>5</v>
      </c>
      <c r="ANR80">
        <v>0.5</v>
      </c>
      <c r="ANS80" t="s">
        <v>5</v>
      </c>
      <c r="ANT80">
        <v>0.5</v>
      </c>
      <c r="ANU80">
        <v>0.5</v>
      </c>
      <c r="ANV80">
        <v>0.5</v>
      </c>
      <c r="ANW80" t="s">
        <v>5</v>
      </c>
      <c r="ANX80" t="s">
        <v>5</v>
      </c>
      <c r="ANY80" t="s">
        <v>5</v>
      </c>
      <c r="ANZ80" t="s">
        <v>5</v>
      </c>
      <c r="AOA80">
        <v>0.5</v>
      </c>
      <c r="AOB80" t="s">
        <v>5</v>
      </c>
      <c r="AOC80">
        <v>0.5</v>
      </c>
      <c r="AOD80">
        <v>0.5</v>
      </c>
      <c r="AOE80">
        <v>0.5</v>
      </c>
      <c r="AOF80">
        <v>0</v>
      </c>
      <c r="AOG80">
        <v>0.5</v>
      </c>
      <c r="AOH80" t="s">
        <v>5</v>
      </c>
      <c r="AOI80" t="s">
        <v>5</v>
      </c>
      <c r="AOJ80" t="s">
        <v>5</v>
      </c>
      <c r="AOK80">
        <v>0.5</v>
      </c>
      <c r="AOL80" t="s">
        <v>5</v>
      </c>
      <c r="AOM80" t="s">
        <v>5</v>
      </c>
      <c r="AON80">
        <v>0.5</v>
      </c>
      <c r="AOO80">
        <v>0.5</v>
      </c>
      <c r="AOP80" t="s">
        <v>5</v>
      </c>
      <c r="AOQ80" t="s">
        <v>5</v>
      </c>
      <c r="AOR80">
        <v>0</v>
      </c>
      <c r="AOS80" t="s">
        <v>5</v>
      </c>
      <c r="AOT80">
        <v>0</v>
      </c>
      <c r="AOU80">
        <v>0.5</v>
      </c>
      <c r="AOV80">
        <v>0.5</v>
      </c>
      <c r="AOW80">
        <v>0.5</v>
      </c>
      <c r="AOX80">
        <v>0.5</v>
      </c>
      <c r="AOY80">
        <v>0.5</v>
      </c>
      <c r="AOZ80" t="s">
        <v>5</v>
      </c>
      <c r="APA80" t="s">
        <v>5</v>
      </c>
      <c r="APB80" t="s">
        <v>5</v>
      </c>
      <c r="APC80" t="s">
        <v>5</v>
      </c>
      <c r="APD80">
        <v>0.5</v>
      </c>
      <c r="APE80">
        <v>0.5</v>
      </c>
      <c r="APF80">
        <v>0.5</v>
      </c>
      <c r="APG80" t="s">
        <v>5</v>
      </c>
      <c r="APH80">
        <v>0.5</v>
      </c>
      <c r="API80">
        <v>0.5</v>
      </c>
      <c r="APJ80">
        <v>0.5</v>
      </c>
      <c r="APK80">
        <v>0</v>
      </c>
      <c r="APL80">
        <v>0.5</v>
      </c>
      <c r="APM80">
        <v>0</v>
      </c>
      <c r="APN80" t="s">
        <v>5</v>
      </c>
      <c r="APO80">
        <v>0.5</v>
      </c>
      <c r="APP80">
        <v>0.5</v>
      </c>
      <c r="APQ80">
        <v>0</v>
      </c>
      <c r="APR80">
        <v>0.5</v>
      </c>
      <c r="APS80" t="s">
        <v>5</v>
      </c>
      <c r="APT80">
        <v>0</v>
      </c>
      <c r="APU80">
        <v>0.5</v>
      </c>
      <c r="APV80">
        <v>0.5</v>
      </c>
      <c r="APW80">
        <v>0.5</v>
      </c>
      <c r="APX80">
        <v>0.5</v>
      </c>
      <c r="APY80">
        <v>0.5</v>
      </c>
      <c r="APZ80">
        <v>0.5</v>
      </c>
      <c r="AQA80">
        <v>0.5</v>
      </c>
      <c r="AQB80" t="s">
        <v>5</v>
      </c>
      <c r="AQC80">
        <v>0.5</v>
      </c>
      <c r="AQD80">
        <v>0</v>
      </c>
      <c r="AQE80">
        <v>0</v>
      </c>
      <c r="AQF80">
        <v>0.5</v>
      </c>
      <c r="AQG80" t="s">
        <v>5</v>
      </c>
      <c r="AQH80" t="s">
        <v>5</v>
      </c>
      <c r="AQI80" t="s">
        <v>5</v>
      </c>
      <c r="AQJ80" t="s">
        <v>5</v>
      </c>
      <c r="AQK80">
        <v>0</v>
      </c>
      <c r="AQL80" t="s">
        <v>5</v>
      </c>
      <c r="AQM80">
        <v>0</v>
      </c>
      <c r="AQN80" t="s">
        <v>5</v>
      </c>
      <c r="AQO80">
        <v>0.5</v>
      </c>
      <c r="AQP80">
        <v>0.5</v>
      </c>
      <c r="AQQ80">
        <v>0.5</v>
      </c>
      <c r="AQR80">
        <v>0.5</v>
      </c>
      <c r="AQS80">
        <v>0.5</v>
      </c>
      <c r="AQT80">
        <v>0.5</v>
      </c>
      <c r="AQU80">
        <v>0.5</v>
      </c>
      <c r="AQV80">
        <v>0.5</v>
      </c>
      <c r="AQW80" t="s">
        <v>5</v>
      </c>
      <c r="AQX80" t="s">
        <v>5</v>
      </c>
      <c r="AQY80" t="s">
        <v>5</v>
      </c>
      <c r="AQZ80">
        <v>0</v>
      </c>
      <c r="ARA80">
        <v>0.5</v>
      </c>
      <c r="ARB80" t="s">
        <v>5</v>
      </c>
      <c r="ARC80">
        <v>0.5</v>
      </c>
      <c r="ARD80" t="s">
        <v>5</v>
      </c>
      <c r="ARE80">
        <v>0</v>
      </c>
      <c r="ARF80">
        <v>0.5</v>
      </c>
      <c r="ARG80">
        <v>0.5</v>
      </c>
      <c r="ARH80">
        <v>0.5</v>
      </c>
      <c r="ARI80">
        <v>0</v>
      </c>
      <c r="ARJ80" t="s">
        <v>5</v>
      </c>
      <c r="ARK80">
        <v>0.5</v>
      </c>
      <c r="ARL80">
        <v>0.5</v>
      </c>
      <c r="ARM80">
        <v>0.5</v>
      </c>
      <c r="ARN80">
        <v>0.5</v>
      </c>
      <c r="ARO80">
        <v>0</v>
      </c>
      <c r="ARP80">
        <v>0.5</v>
      </c>
      <c r="ARQ80">
        <v>0.5</v>
      </c>
      <c r="ARR80">
        <v>0</v>
      </c>
      <c r="ARS80">
        <v>0.5</v>
      </c>
      <c r="ART80" t="s">
        <v>5</v>
      </c>
      <c r="ARU80">
        <v>0.5</v>
      </c>
      <c r="ARV80" t="s">
        <v>5</v>
      </c>
      <c r="ARW80" t="s">
        <v>5</v>
      </c>
    </row>
    <row r="81" spans="1:626" x14ac:dyDescent="0.7">
      <c r="A81">
        <v>80</v>
      </c>
      <c r="B81" t="s">
        <v>8</v>
      </c>
      <c r="C81">
        <v>16.972999999999999</v>
      </c>
      <c r="D81">
        <v>40</v>
      </c>
      <c r="E81">
        <v>23</v>
      </c>
      <c r="F81">
        <v>0.94444444444444398</v>
      </c>
      <c r="G81">
        <v>0.94444444444444398</v>
      </c>
      <c r="H81">
        <v>0.94444444444444398</v>
      </c>
      <c r="I81">
        <v>1</v>
      </c>
    </row>
    <row r="82" spans="1:626" x14ac:dyDescent="0.7">
      <c r="A82">
        <v>81</v>
      </c>
      <c r="B82" t="s">
        <v>8</v>
      </c>
      <c r="C82">
        <v>44.204999999999998</v>
      </c>
      <c r="D82">
        <v>160</v>
      </c>
      <c r="E82">
        <v>85</v>
      </c>
      <c r="F82">
        <v>0.94117647058823495</v>
      </c>
      <c r="G82">
        <v>0.94117647058823495</v>
      </c>
      <c r="H82">
        <v>0.82352941176470495</v>
      </c>
      <c r="I82">
        <v>0.52941176470588203</v>
      </c>
      <c r="J82">
        <v>0.94117647058823495</v>
      </c>
      <c r="K82">
        <v>0.94117647058823495</v>
      </c>
      <c r="L82">
        <v>0.94117647058823495</v>
      </c>
      <c r="M82">
        <v>0.94117647058823495</v>
      </c>
      <c r="N82">
        <v>0.52941176470588203</v>
      </c>
      <c r="O82">
        <v>0.94117647058823495</v>
      </c>
      <c r="P82">
        <v>0.82352941176470495</v>
      </c>
      <c r="Q82">
        <v>0.94117647058823495</v>
      </c>
      <c r="R82">
        <v>0.52941176470588203</v>
      </c>
      <c r="S82">
        <v>0.94117647058823495</v>
      </c>
      <c r="T82">
        <v>0.94117647058823495</v>
      </c>
      <c r="U82">
        <v>1</v>
      </c>
    </row>
    <row r="83" spans="1:626" hidden="1" x14ac:dyDescent="0.7">
      <c r="A83">
        <v>82</v>
      </c>
      <c r="B83" t="s">
        <v>8</v>
      </c>
      <c r="C83">
        <v>118.8</v>
      </c>
      <c r="D83">
        <v>710</v>
      </c>
      <c r="E83">
        <v>465</v>
      </c>
      <c r="F83" t="s">
        <v>6</v>
      </c>
      <c r="G83">
        <v>0.92857142857142805</v>
      </c>
      <c r="H83" t="s">
        <v>5</v>
      </c>
      <c r="I83">
        <v>0.92857142857142805</v>
      </c>
      <c r="J83">
        <v>0</v>
      </c>
      <c r="K83">
        <v>0.92857142857142805</v>
      </c>
      <c r="L83" t="s">
        <v>5</v>
      </c>
      <c r="M83" t="s">
        <v>5</v>
      </c>
      <c r="N83" t="s">
        <v>5</v>
      </c>
      <c r="O83">
        <v>0.14285714285714199</v>
      </c>
      <c r="P83">
        <v>0.14285714285714199</v>
      </c>
      <c r="Q83">
        <v>0.92857142857142805</v>
      </c>
      <c r="R83" t="s">
        <v>5</v>
      </c>
      <c r="S83">
        <v>0.5</v>
      </c>
      <c r="T83">
        <v>0.92857142857142805</v>
      </c>
      <c r="U83">
        <v>0.71428571428571397</v>
      </c>
      <c r="V83">
        <v>0.214285714285714</v>
      </c>
      <c r="W83">
        <v>0.214285714285714</v>
      </c>
      <c r="X83">
        <v>0.92857142857142805</v>
      </c>
      <c r="Y83" t="s">
        <v>5</v>
      </c>
      <c r="Z83">
        <v>0.92857142857142805</v>
      </c>
      <c r="AA83">
        <v>0.5</v>
      </c>
      <c r="AB83" t="s">
        <v>5</v>
      </c>
      <c r="AC83" t="s">
        <v>5</v>
      </c>
      <c r="AD83" t="s">
        <v>5</v>
      </c>
      <c r="AE83">
        <v>0.78571428571428503</v>
      </c>
      <c r="AF83" t="s">
        <v>5</v>
      </c>
      <c r="AG83">
        <v>0.92857142857142805</v>
      </c>
      <c r="AH83" t="s">
        <v>5</v>
      </c>
      <c r="AI83">
        <v>0.214285714285714</v>
      </c>
      <c r="AJ83">
        <v>0.214285714285714</v>
      </c>
      <c r="AK83">
        <v>0.92857142857142805</v>
      </c>
      <c r="AL83">
        <v>0</v>
      </c>
      <c r="AM83">
        <v>0.214285714285714</v>
      </c>
      <c r="AN83">
        <v>0.92857142857142805</v>
      </c>
      <c r="AO83">
        <v>0.5</v>
      </c>
      <c r="AP83">
        <v>0.92857142857142805</v>
      </c>
      <c r="AQ83">
        <v>0.78571428571428503</v>
      </c>
      <c r="AR83">
        <v>0.92857142857142805</v>
      </c>
      <c r="AS83">
        <v>0</v>
      </c>
      <c r="AT83">
        <v>0.92857142857142805</v>
      </c>
      <c r="AU83">
        <v>0.92857142857142805</v>
      </c>
      <c r="AV83">
        <v>0.92857142857142805</v>
      </c>
      <c r="AW83">
        <v>0.92857142857142805</v>
      </c>
      <c r="AX83">
        <v>0</v>
      </c>
      <c r="AY83">
        <v>0.92857142857142805</v>
      </c>
      <c r="AZ83">
        <v>0.92857142857142805</v>
      </c>
      <c r="BA83">
        <v>0.42857142857142799</v>
      </c>
      <c r="BB83" t="s">
        <v>5</v>
      </c>
      <c r="BC83">
        <v>0.92857142857142805</v>
      </c>
      <c r="BD83" t="s">
        <v>5</v>
      </c>
      <c r="BE83" t="s">
        <v>5</v>
      </c>
      <c r="BF83">
        <v>0.214285714285714</v>
      </c>
      <c r="BG83">
        <v>0</v>
      </c>
      <c r="BH83">
        <v>0.92857142857142805</v>
      </c>
      <c r="BI83">
        <v>0.57142857142857095</v>
      </c>
      <c r="BJ83">
        <v>0.92857142857142805</v>
      </c>
      <c r="BK83">
        <v>0.14285714285714199</v>
      </c>
      <c r="BL83">
        <v>0</v>
      </c>
      <c r="BM83">
        <v>0.5</v>
      </c>
      <c r="BN83" t="s">
        <v>5</v>
      </c>
      <c r="BO83">
        <v>0.35714285714285698</v>
      </c>
      <c r="BP83">
        <v>0.78571428571428503</v>
      </c>
      <c r="BQ83" t="s">
        <v>5</v>
      </c>
      <c r="BR83">
        <v>0.5</v>
      </c>
      <c r="BS83">
        <v>0</v>
      </c>
      <c r="BT83">
        <v>0.78571428571428503</v>
      </c>
      <c r="BU83">
        <v>0.92857142857142805</v>
      </c>
      <c r="BV83">
        <v>0.78571428571428503</v>
      </c>
      <c r="BW83" t="s">
        <v>5</v>
      </c>
      <c r="BX83">
        <v>1</v>
      </c>
    </row>
    <row r="84" spans="1:626" hidden="1" x14ac:dyDescent="0.7">
      <c r="A84">
        <v>83</v>
      </c>
      <c r="B84" t="s">
        <v>7</v>
      </c>
      <c r="C84">
        <v>2402.6370000000002</v>
      </c>
      <c r="D84">
        <v>4650</v>
      </c>
      <c r="E84">
        <v>3028</v>
      </c>
      <c r="F84" t="s">
        <v>6</v>
      </c>
      <c r="G84">
        <v>0.92307692307692302</v>
      </c>
      <c r="H84" t="s">
        <v>5</v>
      </c>
      <c r="I84">
        <v>0.30769230769230699</v>
      </c>
      <c r="J84">
        <v>0.92307692307692302</v>
      </c>
      <c r="K84">
        <v>0.23076923076923</v>
      </c>
      <c r="L84">
        <v>0.92307692307692302</v>
      </c>
      <c r="M84">
        <v>0.15384615384615299</v>
      </c>
      <c r="N84">
        <v>0.69230769230769196</v>
      </c>
      <c r="O84" t="s">
        <v>5</v>
      </c>
      <c r="P84">
        <v>0.84615384615384603</v>
      </c>
      <c r="Q84" t="s">
        <v>5</v>
      </c>
      <c r="R84">
        <v>0.15384615384615299</v>
      </c>
      <c r="S84">
        <v>0.53846153846153799</v>
      </c>
      <c r="T84">
        <v>0.61538461538461497</v>
      </c>
      <c r="U84">
        <v>0.30769230769230699</v>
      </c>
      <c r="V84">
        <v>0.92307692307692302</v>
      </c>
      <c r="W84">
        <v>0.92307692307692302</v>
      </c>
      <c r="X84">
        <v>0.92307692307692302</v>
      </c>
      <c r="Y84">
        <v>0</v>
      </c>
      <c r="Z84">
        <v>0</v>
      </c>
      <c r="AA84">
        <v>0.61538461538461497</v>
      </c>
      <c r="AB84">
        <v>0</v>
      </c>
      <c r="AC84" t="s">
        <v>5</v>
      </c>
      <c r="AD84" t="s">
        <v>5</v>
      </c>
      <c r="AE84">
        <v>0.61538461538461497</v>
      </c>
      <c r="AF84">
        <v>0.92307692307692302</v>
      </c>
      <c r="AG84">
        <v>7.69230769230769E-2</v>
      </c>
      <c r="AH84" t="s">
        <v>5</v>
      </c>
      <c r="AI84">
        <v>0.92307692307692302</v>
      </c>
      <c r="AJ84">
        <v>0.61538461538461497</v>
      </c>
      <c r="AK84">
        <v>0.15384615384615299</v>
      </c>
      <c r="AL84">
        <v>0</v>
      </c>
      <c r="AM84" t="s">
        <v>5</v>
      </c>
      <c r="AN84">
        <v>0.30769230769230699</v>
      </c>
      <c r="AO84">
        <v>0.53846153846153799</v>
      </c>
      <c r="AP84">
        <v>0</v>
      </c>
      <c r="AQ84">
        <v>0.15384615384615299</v>
      </c>
      <c r="AR84" t="s">
        <v>5</v>
      </c>
      <c r="AS84">
        <v>0.92307692307692302</v>
      </c>
      <c r="AT84">
        <v>0.53846153846153799</v>
      </c>
      <c r="AU84">
        <v>0.92307692307692302</v>
      </c>
      <c r="AV84">
        <v>0.84615384615384603</v>
      </c>
      <c r="AW84">
        <v>0</v>
      </c>
      <c r="AX84">
        <v>0.92307692307692302</v>
      </c>
      <c r="AY84">
        <v>0</v>
      </c>
      <c r="AZ84">
        <v>0.92307692307692302</v>
      </c>
      <c r="BA84">
        <v>0.53846153846153799</v>
      </c>
      <c r="BB84" t="s">
        <v>5</v>
      </c>
      <c r="BC84">
        <v>0.30769230769230699</v>
      </c>
      <c r="BD84" t="s">
        <v>5</v>
      </c>
      <c r="BE84">
        <v>0.92307692307692302</v>
      </c>
      <c r="BF84">
        <v>0.61538461538461497</v>
      </c>
      <c r="BG84" t="s">
        <v>5</v>
      </c>
      <c r="BH84">
        <v>0</v>
      </c>
      <c r="BI84">
        <v>0.61538461538461497</v>
      </c>
      <c r="BJ84">
        <v>0.84615384615384603</v>
      </c>
      <c r="BK84">
        <v>0.30769230769230699</v>
      </c>
      <c r="BL84">
        <v>0.30769230769230699</v>
      </c>
      <c r="BM84">
        <v>0.61538461538461497</v>
      </c>
      <c r="BN84" t="s">
        <v>5</v>
      </c>
      <c r="BO84" t="s">
        <v>5</v>
      </c>
      <c r="BP84" t="s">
        <v>5</v>
      </c>
      <c r="BQ84">
        <v>0.92307692307692302</v>
      </c>
      <c r="BR84">
        <v>0.53846153846153799</v>
      </c>
      <c r="BS84">
        <v>0.92307692307692302</v>
      </c>
      <c r="BT84" t="s">
        <v>5</v>
      </c>
      <c r="BU84">
        <v>0.92307692307692302</v>
      </c>
      <c r="BV84">
        <v>0.92307692307692302</v>
      </c>
      <c r="BW84">
        <v>0</v>
      </c>
      <c r="BX84">
        <v>0.92307692307692302</v>
      </c>
      <c r="BY84">
        <v>0.92307692307692302</v>
      </c>
      <c r="BZ84" t="s">
        <v>5</v>
      </c>
      <c r="CA84">
        <v>0.92307692307692302</v>
      </c>
      <c r="CB84">
        <v>0.92307692307692302</v>
      </c>
      <c r="CC84">
        <v>0.30769230769230699</v>
      </c>
      <c r="CD84">
        <v>0.92307692307692302</v>
      </c>
      <c r="CE84" t="s">
        <v>5</v>
      </c>
      <c r="CF84" t="s">
        <v>5</v>
      </c>
      <c r="CG84" t="s">
        <v>5</v>
      </c>
      <c r="CH84" t="s">
        <v>5</v>
      </c>
      <c r="CI84">
        <v>0.92307692307692302</v>
      </c>
      <c r="CJ84">
        <v>0.61538461538461497</v>
      </c>
      <c r="CK84">
        <v>0.92307692307692302</v>
      </c>
      <c r="CL84">
        <v>0.92307692307692302</v>
      </c>
      <c r="CM84">
        <v>0.61538461538461497</v>
      </c>
      <c r="CN84">
        <v>0</v>
      </c>
      <c r="CO84">
        <v>0.23076923076923</v>
      </c>
      <c r="CP84">
        <v>0.92307692307692302</v>
      </c>
      <c r="CQ84">
        <v>0.92307692307692302</v>
      </c>
      <c r="CR84">
        <v>0.23076923076923</v>
      </c>
      <c r="CS84">
        <v>0.92307692307692302</v>
      </c>
      <c r="CT84">
        <v>0.92307692307692302</v>
      </c>
      <c r="CU84">
        <v>0.30769230769230699</v>
      </c>
      <c r="CV84" t="s">
        <v>5</v>
      </c>
      <c r="CW84">
        <v>0.38461538461538403</v>
      </c>
      <c r="CX84">
        <v>0.15384615384615299</v>
      </c>
      <c r="CY84" t="s">
        <v>5</v>
      </c>
      <c r="CZ84" t="s">
        <v>5</v>
      </c>
      <c r="DA84">
        <v>0.30769230769230699</v>
      </c>
      <c r="DB84">
        <v>0</v>
      </c>
      <c r="DC84">
        <v>0.92307692307692302</v>
      </c>
      <c r="DD84">
        <v>0.23076923076923</v>
      </c>
      <c r="DE84">
        <v>0.92307692307692302</v>
      </c>
      <c r="DF84">
        <v>0</v>
      </c>
      <c r="DG84">
        <v>0</v>
      </c>
      <c r="DH84">
        <v>0</v>
      </c>
      <c r="DI84">
        <v>0.61538461538461497</v>
      </c>
      <c r="DJ84">
        <v>0.30769230769230699</v>
      </c>
      <c r="DK84">
        <v>0.92307692307692302</v>
      </c>
      <c r="DL84">
        <v>0.92307692307692302</v>
      </c>
      <c r="DM84">
        <v>0.38461538461538403</v>
      </c>
      <c r="DN84">
        <v>0.92307692307692302</v>
      </c>
      <c r="DO84" t="s">
        <v>5</v>
      </c>
      <c r="DP84">
        <v>7.69230769230769E-2</v>
      </c>
      <c r="DQ84" t="s">
        <v>5</v>
      </c>
      <c r="DR84">
        <v>0.23076923076923</v>
      </c>
      <c r="DS84">
        <v>0.92307692307692302</v>
      </c>
      <c r="DT84">
        <v>0.23076923076923</v>
      </c>
      <c r="DU84">
        <v>0.92307692307692302</v>
      </c>
      <c r="DV84">
        <v>0.76923076923076905</v>
      </c>
      <c r="DW84" t="s">
        <v>5</v>
      </c>
      <c r="DX84">
        <v>0.53846153846153799</v>
      </c>
      <c r="DY84">
        <v>0.92307692307692302</v>
      </c>
      <c r="DZ84" t="s">
        <v>5</v>
      </c>
      <c r="EA84" t="s">
        <v>5</v>
      </c>
      <c r="EB84">
        <v>0.92307692307692302</v>
      </c>
      <c r="EC84">
        <v>0.92307692307692302</v>
      </c>
      <c r="ED84" t="s">
        <v>5</v>
      </c>
      <c r="EE84">
        <v>0.92307692307692302</v>
      </c>
      <c r="EF84">
        <v>0.92307692307692302</v>
      </c>
      <c r="EG84">
        <v>0.92307692307692302</v>
      </c>
      <c r="EH84" t="s">
        <v>5</v>
      </c>
      <c r="EI84">
        <v>0</v>
      </c>
      <c r="EJ84">
        <v>0.92307692307692302</v>
      </c>
      <c r="EK84">
        <v>0.30769230769230699</v>
      </c>
      <c r="EL84" t="s">
        <v>5</v>
      </c>
      <c r="EM84">
        <v>0.30769230769230699</v>
      </c>
      <c r="EN84">
        <v>0.53846153846153799</v>
      </c>
      <c r="EO84">
        <v>0.23076923076923</v>
      </c>
      <c r="EP84">
        <v>0.15384615384615299</v>
      </c>
      <c r="EQ84">
        <v>0.15384615384615299</v>
      </c>
      <c r="ER84">
        <v>0.30769230769230699</v>
      </c>
      <c r="ES84">
        <v>0</v>
      </c>
      <c r="ET84">
        <v>0</v>
      </c>
      <c r="EU84">
        <v>0.92307692307692302</v>
      </c>
      <c r="EV84">
        <v>0.92307692307692302</v>
      </c>
      <c r="EW84" t="s">
        <v>5</v>
      </c>
      <c r="EX84">
        <v>0.92307692307692302</v>
      </c>
      <c r="EY84" t="s">
        <v>5</v>
      </c>
      <c r="EZ84">
        <v>0.92307692307692302</v>
      </c>
      <c r="FA84">
        <v>0.38461538461538403</v>
      </c>
      <c r="FB84">
        <v>0.92307692307692302</v>
      </c>
      <c r="FC84">
        <v>0.46153846153846101</v>
      </c>
      <c r="FD84" t="s">
        <v>5</v>
      </c>
      <c r="FE84">
        <v>7.69230769230769E-2</v>
      </c>
      <c r="FF84">
        <v>0.23076923076923</v>
      </c>
      <c r="FG84" t="s">
        <v>5</v>
      </c>
      <c r="FH84">
        <v>0</v>
      </c>
      <c r="FI84" t="s">
        <v>5</v>
      </c>
      <c r="FJ84">
        <v>0.92307692307692302</v>
      </c>
      <c r="FK84">
        <v>0.92307692307692302</v>
      </c>
      <c r="FL84">
        <v>0.92307692307692302</v>
      </c>
      <c r="FM84" t="s">
        <v>5</v>
      </c>
      <c r="FN84">
        <v>0.53846153846153799</v>
      </c>
      <c r="FO84" t="s">
        <v>5</v>
      </c>
      <c r="FP84" t="s">
        <v>5</v>
      </c>
      <c r="FQ84">
        <v>0.53846153846153799</v>
      </c>
      <c r="FR84">
        <v>0</v>
      </c>
      <c r="FS84">
        <v>0.92307692307692302</v>
      </c>
      <c r="FT84" t="s">
        <v>5</v>
      </c>
      <c r="FU84">
        <v>0</v>
      </c>
      <c r="FV84">
        <v>0.15384615384615299</v>
      </c>
      <c r="FW84" t="s">
        <v>5</v>
      </c>
      <c r="FX84">
        <v>0.92307692307692302</v>
      </c>
      <c r="FY84" t="s">
        <v>5</v>
      </c>
      <c r="FZ84">
        <v>0.23076923076923</v>
      </c>
      <c r="GA84">
        <v>0.23076923076923</v>
      </c>
      <c r="GB84">
        <v>0.92307692307692302</v>
      </c>
      <c r="GC84" t="s">
        <v>5</v>
      </c>
      <c r="GD84">
        <v>0.53846153846153799</v>
      </c>
      <c r="GE84">
        <v>0.92307692307692302</v>
      </c>
      <c r="GF84">
        <v>0.23076923076923</v>
      </c>
      <c r="GG84" t="s">
        <v>5</v>
      </c>
      <c r="GH84">
        <v>0.46153846153846101</v>
      </c>
      <c r="GI84" t="s">
        <v>5</v>
      </c>
      <c r="GJ84" t="s">
        <v>5</v>
      </c>
      <c r="GK84">
        <v>0.92307692307692302</v>
      </c>
      <c r="GL84">
        <v>0.92307692307692302</v>
      </c>
      <c r="GM84" t="s">
        <v>5</v>
      </c>
      <c r="GN84">
        <v>0.46153846153846101</v>
      </c>
      <c r="GO84">
        <v>0.30769230769230699</v>
      </c>
      <c r="GP84" t="s">
        <v>5</v>
      </c>
      <c r="GQ84">
        <v>0.46153846153846101</v>
      </c>
      <c r="GR84">
        <v>0.92307692307692302</v>
      </c>
      <c r="GS84">
        <v>0.53846153846153799</v>
      </c>
      <c r="GT84">
        <v>0.92307692307692302</v>
      </c>
      <c r="GU84">
        <v>0.15384615384615299</v>
      </c>
      <c r="GV84" t="s">
        <v>5</v>
      </c>
      <c r="GW84">
        <v>0.53846153846153799</v>
      </c>
      <c r="GX84">
        <v>0.30769230769230699</v>
      </c>
      <c r="GY84">
        <v>0.92307692307692302</v>
      </c>
      <c r="GZ84">
        <v>0</v>
      </c>
      <c r="HA84" t="s">
        <v>5</v>
      </c>
      <c r="HB84">
        <v>0.15384615384615299</v>
      </c>
      <c r="HC84">
        <v>0.92307692307692302</v>
      </c>
      <c r="HD84">
        <v>0.53846153846153799</v>
      </c>
      <c r="HE84" t="s">
        <v>5</v>
      </c>
      <c r="HF84">
        <v>0.84615384615384603</v>
      </c>
      <c r="HG84">
        <v>0.92307692307692302</v>
      </c>
      <c r="HH84">
        <v>0.92307692307692302</v>
      </c>
      <c r="HI84">
        <v>0.61538461538461497</v>
      </c>
      <c r="HJ84" t="s">
        <v>5</v>
      </c>
      <c r="HK84" t="s">
        <v>5</v>
      </c>
      <c r="HL84" t="s">
        <v>5</v>
      </c>
      <c r="HM84">
        <v>0.30769230769230699</v>
      </c>
      <c r="HN84" t="s">
        <v>5</v>
      </c>
      <c r="HO84" t="s">
        <v>5</v>
      </c>
      <c r="HP84">
        <v>0.84615384615384603</v>
      </c>
      <c r="HQ84">
        <v>0.84615384615384603</v>
      </c>
      <c r="HR84" t="s">
        <v>5</v>
      </c>
      <c r="HS84">
        <v>0.30769230769230699</v>
      </c>
      <c r="HT84">
        <v>0.53846153846153799</v>
      </c>
      <c r="HU84">
        <v>7.69230769230769E-2</v>
      </c>
      <c r="HV84">
        <v>0.92307692307692302</v>
      </c>
      <c r="HW84" t="s">
        <v>5</v>
      </c>
      <c r="HX84">
        <v>0.69230769230769196</v>
      </c>
      <c r="HY84">
        <v>0.92307692307692302</v>
      </c>
      <c r="HZ84">
        <v>0.38461538461538403</v>
      </c>
      <c r="IA84" t="s">
        <v>5</v>
      </c>
      <c r="IB84">
        <v>0</v>
      </c>
      <c r="IC84">
        <v>0.30769230769230699</v>
      </c>
      <c r="ID84">
        <v>0.53846153846153799</v>
      </c>
      <c r="IE84">
        <v>0.30769230769230699</v>
      </c>
      <c r="IF84">
        <v>0.92307692307692302</v>
      </c>
      <c r="IG84">
        <v>0.53846153846153799</v>
      </c>
      <c r="IH84" t="s">
        <v>5</v>
      </c>
      <c r="II84">
        <v>0.53846153846153799</v>
      </c>
      <c r="IJ84" t="s">
        <v>5</v>
      </c>
      <c r="IK84" t="s">
        <v>5</v>
      </c>
      <c r="IL84">
        <v>0.23076923076923</v>
      </c>
      <c r="IM84">
        <v>0.92307692307692302</v>
      </c>
      <c r="IN84">
        <v>0.92307692307692302</v>
      </c>
      <c r="IO84">
        <v>0.92307692307692302</v>
      </c>
      <c r="IP84" t="s">
        <v>5</v>
      </c>
      <c r="IQ84">
        <v>0.92307692307692302</v>
      </c>
      <c r="IR84">
        <v>0.46153846153846101</v>
      </c>
      <c r="IS84">
        <v>0.92307692307692302</v>
      </c>
      <c r="IT84">
        <v>0.92307692307692302</v>
      </c>
      <c r="IU84">
        <v>0</v>
      </c>
      <c r="IV84">
        <v>0.30769230769230699</v>
      </c>
      <c r="IW84">
        <v>0</v>
      </c>
      <c r="IX84">
        <v>0.46153846153846101</v>
      </c>
      <c r="IY84">
        <v>0.23076923076923</v>
      </c>
      <c r="IZ84">
        <v>0</v>
      </c>
      <c r="JA84">
        <v>0</v>
      </c>
      <c r="JB84" t="s">
        <v>5</v>
      </c>
      <c r="JC84">
        <v>0.92307692307692302</v>
      </c>
      <c r="JD84">
        <v>0.92307692307692302</v>
      </c>
      <c r="JE84">
        <v>0.53846153846153799</v>
      </c>
      <c r="JF84">
        <v>0.76923076923076905</v>
      </c>
      <c r="JG84">
        <v>0.23076923076923</v>
      </c>
      <c r="JH84">
        <v>0.38461538461538403</v>
      </c>
      <c r="JI84">
        <v>0.92307692307692302</v>
      </c>
      <c r="JJ84">
        <v>0.23076923076923</v>
      </c>
      <c r="JK84">
        <v>0.92307692307692302</v>
      </c>
      <c r="JL84">
        <v>0.92307692307692302</v>
      </c>
      <c r="JM84">
        <v>0.53846153846153799</v>
      </c>
      <c r="JN84" t="s">
        <v>5</v>
      </c>
      <c r="JO84" t="s">
        <v>5</v>
      </c>
      <c r="JP84" t="s">
        <v>5</v>
      </c>
      <c r="JQ84" t="s">
        <v>5</v>
      </c>
      <c r="JR84" t="s">
        <v>5</v>
      </c>
      <c r="JS84">
        <v>0.92307692307692302</v>
      </c>
      <c r="JT84" t="s">
        <v>5</v>
      </c>
      <c r="JU84">
        <v>0.15384615384615299</v>
      </c>
      <c r="JV84">
        <v>0.84615384615384603</v>
      </c>
      <c r="JW84">
        <v>0.84615384615384603</v>
      </c>
      <c r="JX84" t="s">
        <v>5</v>
      </c>
      <c r="JY84">
        <v>0.61538461538461497</v>
      </c>
      <c r="JZ84">
        <v>0</v>
      </c>
      <c r="KA84">
        <v>0.15384615384615299</v>
      </c>
      <c r="KB84">
        <v>0.92307692307692302</v>
      </c>
      <c r="KC84">
        <v>0.15384615384615299</v>
      </c>
      <c r="KD84">
        <v>0.38461538461538403</v>
      </c>
      <c r="KE84" t="s">
        <v>5</v>
      </c>
      <c r="KF84">
        <v>0.76923076923076905</v>
      </c>
      <c r="KG84">
        <v>0.30769230769230699</v>
      </c>
      <c r="KH84">
        <v>0.92307692307692302</v>
      </c>
      <c r="KI84" t="s">
        <v>5</v>
      </c>
      <c r="KJ84" t="s">
        <v>5</v>
      </c>
      <c r="KK84">
        <v>0.30769230769230699</v>
      </c>
      <c r="KL84" t="s">
        <v>5</v>
      </c>
      <c r="KM84">
        <v>0.15384615384615299</v>
      </c>
      <c r="KN84">
        <v>0.92307692307692302</v>
      </c>
      <c r="KO84">
        <v>0.15384615384615299</v>
      </c>
      <c r="KP84">
        <v>0.61538461538461497</v>
      </c>
      <c r="KQ84">
        <v>0</v>
      </c>
      <c r="KR84" t="s">
        <v>5</v>
      </c>
      <c r="KS84">
        <v>0.15384615384615299</v>
      </c>
      <c r="KT84" t="s">
        <v>5</v>
      </c>
      <c r="KU84">
        <v>0.84615384615384603</v>
      </c>
      <c r="KV84">
        <v>0.15384615384615299</v>
      </c>
      <c r="KW84" t="s">
        <v>5</v>
      </c>
      <c r="KX84">
        <v>0.92307692307692302</v>
      </c>
      <c r="KY84" t="s">
        <v>5</v>
      </c>
      <c r="KZ84">
        <v>0.30769230769230699</v>
      </c>
      <c r="LA84">
        <v>0.84615384615384603</v>
      </c>
      <c r="LB84">
        <v>0.38461538461538403</v>
      </c>
      <c r="LC84">
        <v>0.76923076923076905</v>
      </c>
      <c r="LD84" t="s">
        <v>5</v>
      </c>
      <c r="LE84" t="s">
        <v>5</v>
      </c>
      <c r="LF84" t="s">
        <v>5</v>
      </c>
      <c r="LG84" t="s">
        <v>5</v>
      </c>
      <c r="LH84" t="s">
        <v>5</v>
      </c>
      <c r="LI84">
        <v>0.92307692307692302</v>
      </c>
      <c r="LJ84">
        <v>0.92307692307692302</v>
      </c>
      <c r="LK84">
        <v>0.23076923076923</v>
      </c>
      <c r="LL84">
        <v>0.23076923076923</v>
      </c>
      <c r="LM84">
        <v>0.30769230769230699</v>
      </c>
      <c r="LN84">
        <v>0.23076923076923</v>
      </c>
      <c r="LO84">
        <v>0.92307692307692302</v>
      </c>
      <c r="LP84">
        <v>0.92307692307692302</v>
      </c>
      <c r="LQ84" t="s">
        <v>5</v>
      </c>
      <c r="LR84" t="s">
        <v>5</v>
      </c>
      <c r="LS84">
        <v>0.92307692307692302</v>
      </c>
      <c r="LT84">
        <v>0.92307692307692302</v>
      </c>
      <c r="LU84" t="s">
        <v>5</v>
      </c>
      <c r="LV84">
        <v>0.92307692307692302</v>
      </c>
      <c r="LW84">
        <v>0.38461538461538403</v>
      </c>
      <c r="LX84">
        <v>0.92307692307692302</v>
      </c>
      <c r="LY84">
        <v>0.92307692307692302</v>
      </c>
      <c r="LZ84" t="s">
        <v>5</v>
      </c>
      <c r="MA84">
        <v>0.23076923076923</v>
      </c>
      <c r="MB84">
        <v>0.15384615384615299</v>
      </c>
      <c r="MC84" t="s">
        <v>5</v>
      </c>
      <c r="MD84">
        <v>0.92307692307692302</v>
      </c>
      <c r="ME84">
        <v>0.30769230769230699</v>
      </c>
      <c r="MF84" t="s">
        <v>5</v>
      </c>
      <c r="MG84">
        <v>0</v>
      </c>
      <c r="MH84">
        <v>7.69230769230769E-2</v>
      </c>
      <c r="MI84">
        <v>0.92307692307692302</v>
      </c>
      <c r="MJ84">
        <v>0.61538461538461497</v>
      </c>
      <c r="MK84">
        <v>0.61538461538461497</v>
      </c>
      <c r="ML84">
        <v>0.69230769230769196</v>
      </c>
      <c r="MM84" t="s">
        <v>5</v>
      </c>
      <c r="MN84">
        <v>0</v>
      </c>
      <c r="MO84" t="s">
        <v>5</v>
      </c>
      <c r="MP84">
        <v>0.92307692307692302</v>
      </c>
      <c r="MQ84">
        <v>0.38461538461538403</v>
      </c>
      <c r="MR84">
        <v>0.84615384615384603</v>
      </c>
      <c r="MS84" t="s">
        <v>5</v>
      </c>
      <c r="MT84">
        <v>0.92307692307692302</v>
      </c>
      <c r="MU84" t="s">
        <v>5</v>
      </c>
      <c r="MV84">
        <v>0.92307692307692302</v>
      </c>
      <c r="MW84" t="s">
        <v>5</v>
      </c>
      <c r="MX84">
        <v>0.92307692307692302</v>
      </c>
      <c r="MY84" t="s">
        <v>5</v>
      </c>
      <c r="MZ84">
        <v>0</v>
      </c>
      <c r="NA84">
        <v>0</v>
      </c>
      <c r="NB84">
        <v>7.69230769230769E-2</v>
      </c>
      <c r="NC84" t="s">
        <v>5</v>
      </c>
      <c r="ND84" t="s">
        <v>5</v>
      </c>
      <c r="NE84">
        <v>0.92307692307692302</v>
      </c>
      <c r="NF84">
        <v>0.46153846153846101</v>
      </c>
      <c r="NG84">
        <v>0.92307692307692302</v>
      </c>
      <c r="NH84">
        <v>0.38461538461538403</v>
      </c>
      <c r="NI84">
        <v>0.92307692307692302</v>
      </c>
      <c r="NJ84">
        <v>0.92307692307692302</v>
      </c>
      <c r="NK84">
        <v>0.92307692307692302</v>
      </c>
      <c r="NL84">
        <v>0.30769230769230699</v>
      </c>
      <c r="NM84">
        <v>0.38461538461538403</v>
      </c>
      <c r="NN84">
        <v>0.69230769230769196</v>
      </c>
      <c r="NO84">
        <v>0.92307692307692302</v>
      </c>
      <c r="NP84" t="s">
        <v>5</v>
      </c>
      <c r="NQ84">
        <v>0.15384615384615299</v>
      </c>
      <c r="NR84" t="s">
        <v>5</v>
      </c>
      <c r="NS84">
        <v>0.53846153846153799</v>
      </c>
      <c r="NT84">
        <v>0</v>
      </c>
      <c r="NU84" t="s">
        <v>5</v>
      </c>
      <c r="NV84" t="s">
        <v>5</v>
      </c>
      <c r="NW84">
        <v>0.92307692307692302</v>
      </c>
      <c r="NX84">
        <v>0.23076923076923</v>
      </c>
      <c r="NY84" t="s">
        <v>5</v>
      </c>
      <c r="NZ84">
        <v>0.23076923076923</v>
      </c>
      <c r="OA84">
        <v>0.84615384615384603</v>
      </c>
      <c r="OB84" t="s">
        <v>5</v>
      </c>
      <c r="OC84">
        <v>0.92307692307692302</v>
      </c>
      <c r="OD84">
        <v>0.92307692307692302</v>
      </c>
      <c r="OE84">
        <v>0.30769230769230699</v>
      </c>
      <c r="OF84" t="s">
        <v>5</v>
      </c>
      <c r="OG84">
        <v>0.69230769230769196</v>
      </c>
      <c r="OH84" t="s">
        <v>5</v>
      </c>
      <c r="OI84" t="s">
        <v>5</v>
      </c>
      <c r="OJ84" t="s">
        <v>5</v>
      </c>
      <c r="OK84" t="s">
        <v>5</v>
      </c>
      <c r="OL84">
        <v>0.92307692307692302</v>
      </c>
      <c r="OM84">
        <v>0.76923076923076905</v>
      </c>
      <c r="ON84">
        <v>0</v>
      </c>
      <c r="OO84">
        <v>0.46153846153846101</v>
      </c>
      <c r="OP84" t="s">
        <v>5</v>
      </c>
      <c r="OQ84" t="s">
        <v>5</v>
      </c>
      <c r="OR84">
        <v>0</v>
      </c>
      <c r="OS84" t="s">
        <v>5</v>
      </c>
      <c r="OT84" t="s">
        <v>5</v>
      </c>
      <c r="OU84">
        <v>0.46153846153846101</v>
      </c>
      <c r="OV84">
        <v>0.92307692307692302</v>
      </c>
      <c r="OW84">
        <v>0</v>
      </c>
      <c r="OX84" t="s">
        <v>5</v>
      </c>
      <c r="OY84">
        <v>0.92307692307692302</v>
      </c>
      <c r="OZ84">
        <v>0.92307692307692302</v>
      </c>
      <c r="PA84" t="s">
        <v>5</v>
      </c>
      <c r="PB84">
        <v>0.46153846153846101</v>
      </c>
      <c r="PC84">
        <v>0.92307692307692302</v>
      </c>
      <c r="PD84">
        <v>0.92307692307692302</v>
      </c>
      <c r="PE84" t="s">
        <v>5</v>
      </c>
      <c r="PF84">
        <v>0.23076923076923</v>
      </c>
      <c r="PG84">
        <v>0.92307692307692302</v>
      </c>
      <c r="PH84">
        <v>0.46153846153846101</v>
      </c>
      <c r="PI84">
        <v>0.92307692307692302</v>
      </c>
      <c r="PJ84">
        <v>0.38461538461538403</v>
      </c>
      <c r="PK84">
        <v>0.23076923076923</v>
      </c>
      <c r="PL84">
        <v>7.69230769230769E-2</v>
      </c>
      <c r="PM84">
        <v>0.84615384615384603</v>
      </c>
      <c r="PN84">
        <v>0.92307692307692302</v>
      </c>
      <c r="PO84" t="s">
        <v>5</v>
      </c>
      <c r="PP84">
        <v>0.92307692307692302</v>
      </c>
      <c r="PQ84" t="s">
        <v>5</v>
      </c>
      <c r="PR84" t="s">
        <v>5</v>
      </c>
      <c r="PS84">
        <v>0.30769230769230699</v>
      </c>
      <c r="PT84">
        <v>0.92307692307692302</v>
      </c>
      <c r="PU84">
        <v>0.92307692307692302</v>
      </c>
      <c r="PV84">
        <v>0.38461538461538403</v>
      </c>
      <c r="PW84">
        <v>0.92307692307692302</v>
      </c>
      <c r="PX84">
        <v>0.53846153846153799</v>
      </c>
      <c r="PY84" t="s">
        <v>5</v>
      </c>
      <c r="PZ84" t="s">
        <v>5</v>
      </c>
      <c r="QA84">
        <v>0.38461538461538403</v>
      </c>
      <c r="QB84">
        <v>0.92307692307692302</v>
      </c>
      <c r="QC84">
        <v>0.61538461538461497</v>
      </c>
      <c r="QD84">
        <v>0.92307692307692302</v>
      </c>
      <c r="QE84" t="s">
        <v>5</v>
      </c>
      <c r="QF84">
        <v>0.23076923076923</v>
      </c>
      <c r="QG84" t="s">
        <v>5</v>
      </c>
      <c r="QH84">
        <v>0.92307692307692302</v>
      </c>
      <c r="QI84">
        <v>0.46153846153846101</v>
      </c>
      <c r="QJ84">
        <v>0.53846153846153799</v>
      </c>
      <c r="QK84">
        <v>0.23076923076923</v>
      </c>
      <c r="QL84" t="s">
        <v>5</v>
      </c>
      <c r="QM84">
        <v>0.92307692307692302</v>
      </c>
      <c r="QN84">
        <v>0.23076923076923</v>
      </c>
      <c r="QO84">
        <v>0.30769230769230699</v>
      </c>
      <c r="QP84">
        <v>0.46153846153846101</v>
      </c>
      <c r="QQ84">
        <v>0.38461538461538403</v>
      </c>
      <c r="QR84" t="s">
        <v>5</v>
      </c>
      <c r="QS84" t="s">
        <v>5</v>
      </c>
      <c r="QT84">
        <v>0.92307692307692302</v>
      </c>
      <c r="QU84" t="s">
        <v>5</v>
      </c>
      <c r="QV84">
        <v>0.30769230769230699</v>
      </c>
      <c r="QW84" t="s">
        <v>5</v>
      </c>
      <c r="QX84">
        <v>0.61538461538461497</v>
      </c>
      <c r="QY84">
        <v>0.46153846153846101</v>
      </c>
      <c r="QZ84" t="s">
        <v>5</v>
      </c>
      <c r="RA84">
        <v>0.46153846153846101</v>
      </c>
      <c r="RB84">
        <v>0.92307692307692302</v>
      </c>
    </row>
    <row r="85" spans="1:626" hidden="1" x14ac:dyDescent="0.7">
      <c r="A85">
        <v>84</v>
      </c>
      <c r="B85" t="s">
        <v>7</v>
      </c>
      <c r="C85">
        <v>1879.4290000000001</v>
      </c>
      <c r="D85">
        <v>5540</v>
      </c>
      <c r="E85">
        <v>3420</v>
      </c>
      <c r="F85">
        <v>0.6</v>
      </c>
      <c r="G85" t="s">
        <v>5</v>
      </c>
      <c r="H85">
        <v>0.2</v>
      </c>
      <c r="I85">
        <v>0.2</v>
      </c>
      <c r="J85">
        <v>0.2</v>
      </c>
      <c r="K85">
        <v>0</v>
      </c>
      <c r="L85" t="s">
        <v>5</v>
      </c>
      <c r="M85">
        <v>0.4</v>
      </c>
      <c r="N85">
        <v>0.6</v>
      </c>
      <c r="O85">
        <v>0.4</v>
      </c>
      <c r="P85" t="s">
        <v>5</v>
      </c>
      <c r="Q85">
        <v>0.6</v>
      </c>
      <c r="R85">
        <v>0.4</v>
      </c>
      <c r="S85">
        <v>0.2</v>
      </c>
      <c r="T85">
        <v>0.2</v>
      </c>
      <c r="U85" t="s">
        <v>5</v>
      </c>
      <c r="V85">
        <v>0.2</v>
      </c>
      <c r="W85" t="s">
        <v>5</v>
      </c>
      <c r="X85">
        <v>0</v>
      </c>
      <c r="Y85">
        <v>0.4</v>
      </c>
      <c r="Z85" t="s">
        <v>5</v>
      </c>
      <c r="AA85" t="s">
        <v>5</v>
      </c>
      <c r="AB85">
        <v>0.6</v>
      </c>
      <c r="AC85" t="s">
        <v>5</v>
      </c>
      <c r="AD85">
        <v>0.4</v>
      </c>
      <c r="AE85">
        <v>0.6</v>
      </c>
      <c r="AF85" t="s">
        <v>5</v>
      </c>
      <c r="AG85">
        <v>0.4</v>
      </c>
      <c r="AH85" t="s">
        <v>5</v>
      </c>
      <c r="AI85">
        <v>0.4</v>
      </c>
      <c r="AJ85">
        <v>0.4</v>
      </c>
      <c r="AK85" t="s">
        <v>5</v>
      </c>
      <c r="AL85">
        <v>0.6</v>
      </c>
      <c r="AM85">
        <v>0.2</v>
      </c>
      <c r="AN85">
        <v>0.2</v>
      </c>
      <c r="AO85">
        <v>0.6</v>
      </c>
      <c r="AP85">
        <v>0.4</v>
      </c>
      <c r="AQ85" t="s">
        <v>5</v>
      </c>
      <c r="AR85" t="s">
        <v>5</v>
      </c>
      <c r="AS85">
        <v>0.6</v>
      </c>
      <c r="AT85">
        <v>0.2</v>
      </c>
      <c r="AU85" t="s">
        <v>5</v>
      </c>
      <c r="AV85">
        <v>0.4</v>
      </c>
      <c r="AW85">
        <v>0.6</v>
      </c>
      <c r="AX85" t="s">
        <v>5</v>
      </c>
      <c r="AY85">
        <v>0.6</v>
      </c>
      <c r="AZ85">
        <v>0.6</v>
      </c>
      <c r="BA85">
        <v>0.2</v>
      </c>
      <c r="BB85">
        <v>0.6</v>
      </c>
      <c r="BC85" t="s">
        <v>5</v>
      </c>
      <c r="BD85" t="s">
        <v>5</v>
      </c>
      <c r="BE85" t="s">
        <v>5</v>
      </c>
      <c r="BF85">
        <v>0.6</v>
      </c>
      <c r="BG85">
        <v>0.6</v>
      </c>
      <c r="BH85" t="s">
        <v>5</v>
      </c>
      <c r="BI85">
        <v>0.6</v>
      </c>
      <c r="BJ85">
        <v>0.6</v>
      </c>
      <c r="BK85">
        <v>0.4</v>
      </c>
      <c r="BL85">
        <v>0.2</v>
      </c>
      <c r="BM85">
        <v>0.4</v>
      </c>
      <c r="BN85" t="s">
        <v>5</v>
      </c>
      <c r="BO85">
        <v>0.6</v>
      </c>
      <c r="BP85">
        <v>0.6</v>
      </c>
      <c r="BQ85">
        <v>0.6</v>
      </c>
      <c r="BR85">
        <v>0.6</v>
      </c>
      <c r="BS85" t="s">
        <v>5</v>
      </c>
      <c r="BT85">
        <v>0.2</v>
      </c>
      <c r="BU85">
        <v>0.2</v>
      </c>
      <c r="BV85">
        <v>0.6</v>
      </c>
      <c r="BW85">
        <v>0.6</v>
      </c>
      <c r="BX85">
        <v>0.2</v>
      </c>
      <c r="BY85">
        <v>0.2</v>
      </c>
      <c r="BZ85" t="s">
        <v>5</v>
      </c>
      <c r="CA85">
        <v>0.6</v>
      </c>
      <c r="CB85">
        <v>0.2</v>
      </c>
      <c r="CC85">
        <v>0.6</v>
      </c>
      <c r="CD85">
        <v>0.6</v>
      </c>
      <c r="CE85">
        <v>0.6</v>
      </c>
      <c r="CF85">
        <v>0.4</v>
      </c>
      <c r="CG85">
        <v>0.4</v>
      </c>
      <c r="CH85">
        <v>0.6</v>
      </c>
      <c r="CI85">
        <v>0</v>
      </c>
      <c r="CJ85" t="s">
        <v>5</v>
      </c>
      <c r="CK85">
        <v>0.6</v>
      </c>
      <c r="CL85" t="s">
        <v>5</v>
      </c>
      <c r="CM85">
        <v>0.6</v>
      </c>
      <c r="CN85">
        <v>0</v>
      </c>
      <c r="CO85" t="s">
        <v>5</v>
      </c>
      <c r="CP85" t="s">
        <v>5</v>
      </c>
      <c r="CQ85">
        <v>0.6</v>
      </c>
      <c r="CR85">
        <v>0.6</v>
      </c>
      <c r="CS85">
        <v>0.2</v>
      </c>
      <c r="CT85">
        <v>0.6</v>
      </c>
      <c r="CU85">
        <v>0.6</v>
      </c>
      <c r="CV85">
        <v>0</v>
      </c>
      <c r="CW85">
        <v>0.6</v>
      </c>
      <c r="CX85">
        <v>0.4</v>
      </c>
      <c r="CY85">
        <v>0.4</v>
      </c>
      <c r="CZ85">
        <v>0.4</v>
      </c>
      <c r="DA85" t="s">
        <v>5</v>
      </c>
      <c r="DB85">
        <v>0.2</v>
      </c>
      <c r="DC85">
        <v>0.6</v>
      </c>
      <c r="DD85">
        <v>0.2</v>
      </c>
      <c r="DE85">
        <v>0.2</v>
      </c>
      <c r="DF85">
        <v>0.4</v>
      </c>
      <c r="DG85">
        <v>0.2</v>
      </c>
      <c r="DH85">
        <v>0.2</v>
      </c>
      <c r="DI85">
        <v>0.2</v>
      </c>
      <c r="DJ85">
        <v>0.6</v>
      </c>
      <c r="DK85">
        <v>0.6</v>
      </c>
      <c r="DL85">
        <v>0.6</v>
      </c>
      <c r="DM85">
        <v>0.2</v>
      </c>
      <c r="DN85">
        <v>0</v>
      </c>
      <c r="DO85">
        <v>0.6</v>
      </c>
      <c r="DP85">
        <v>0.6</v>
      </c>
      <c r="DQ85">
        <v>0.6</v>
      </c>
      <c r="DR85">
        <v>0.4</v>
      </c>
      <c r="DS85">
        <v>0.2</v>
      </c>
      <c r="DT85">
        <v>0.2</v>
      </c>
      <c r="DU85">
        <v>0.6</v>
      </c>
      <c r="DV85">
        <v>0.2</v>
      </c>
      <c r="DW85">
        <v>0</v>
      </c>
      <c r="DX85">
        <v>0.2</v>
      </c>
      <c r="DY85">
        <v>0.6</v>
      </c>
      <c r="DZ85">
        <v>0.4</v>
      </c>
      <c r="EA85" t="s">
        <v>5</v>
      </c>
      <c r="EB85" t="s">
        <v>5</v>
      </c>
      <c r="EC85">
        <v>0.6</v>
      </c>
      <c r="ED85">
        <v>0.6</v>
      </c>
      <c r="EE85">
        <v>0.6</v>
      </c>
      <c r="EF85">
        <v>0.4</v>
      </c>
      <c r="EG85">
        <v>0</v>
      </c>
      <c r="EH85">
        <v>0.2</v>
      </c>
      <c r="EI85" t="s">
        <v>5</v>
      </c>
      <c r="EJ85">
        <v>0.2</v>
      </c>
      <c r="EK85" t="s">
        <v>5</v>
      </c>
      <c r="EL85">
        <v>0.2</v>
      </c>
      <c r="EM85">
        <v>0.6</v>
      </c>
      <c r="EN85">
        <v>0.6</v>
      </c>
      <c r="EO85">
        <v>0</v>
      </c>
      <c r="EP85">
        <v>0.4</v>
      </c>
      <c r="EQ85">
        <v>0.6</v>
      </c>
      <c r="ER85">
        <v>0</v>
      </c>
      <c r="ES85">
        <v>0.6</v>
      </c>
      <c r="ET85">
        <v>0.6</v>
      </c>
      <c r="EU85">
        <v>0.4</v>
      </c>
      <c r="EV85">
        <v>0.6</v>
      </c>
      <c r="EW85">
        <v>0.6</v>
      </c>
      <c r="EX85">
        <v>0.6</v>
      </c>
      <c r="EY85">
        <v>0.4</v>
      </c>
      <c r="EZ85">
        <v>0.6</v>
      </c>
      <c r="FA85">
        <v>0.4</v>
      </c>
      <c r="FB85">
        <v>0.2</v>
      </c>
      <c r="FC85">
        <v>0.2</v>
      </c>
      <c r="FD85">
        <v>0.6</v>
      </c>
      <c r="FE85">
        <v>0.2</v>
      </c>
      <c r="FF85">
        <v>0</v>
      </c>
      <c r="FG85">
        <v>0.6</v>
      </c>
      <c r="FH85" t="s">
        <v>5</v>
      </c>
      <c r="FI85">
        <v>0.6</v>
      </c>
      <c r="FJ85">
        <v>0</v>
      </c>
      <c r="FK85" t="s">
        <v>5</v>
      </c>
      <c r="FL85">
        <v>0.6</v>
      </c>
      <c r="FM85">
        <v>0.6</v>
      </c>
      <c r="FN85">
        <v>0.2</v>
      </c>
      <c r="FO85">
        <v>0.4</v>
      </c>
      <c r="FP85">
        <v>0.6</v>
      </c>
      <c r="FQ85" t="s">
        <v>5</v>
      </c>
      <c r="FR85">
        <v>0</v>
      </c>
      <c r="FS85" t="s">
        <v>5</v>
      </c>
      <c r="FT85">
        <v>0.4</v>
      </c>
      <c r="FU85" t="s">
        <v>5</v>
      </c>
      <c r="FV85">
        <v>0.4</v>
      </c>
      <c r="FW85">
        <v>0.6</v>
      </c>
      <c r="FX85">
        <v>0.6</v>
      </c>
      <c r="FY85">
        <v>0</v>
      </c>
      <c r="FZ85">
        <v>0.2</v>
      </c>
      <c r="GA85">
        <v>0.6</v>
      </c>
      <c r="GB85">
        <v>0.6</v>
      </c>
      <c r="GC85">
        <v>0.6</v>
      </c>
      <c r="GD85" t="s">
        <v>5</v>
      </c>
      <c r="GE85">
        <v>0.6</v>
      </c>
      <c r="GF85" t="s">
        <v>5</v>
      </c>
      <c r="GG85">
        <v>0</v>
      </c>
      <c r="GH85">
        <v>0.6</v>
      </c>
      <c r="GI85">
        <v>0.4</v>
      </c>
      <c r="GJ85">
        <v>0.6</v>
      </c>
      <c r="GK85" t="s">
        <v>5</v>
      </c>
      <c r="GL85" t="s">
        <v>5</v>
      </c>
      <c r="GM85">
        <v>0.2</v>
      </c>
      <c r="GN85">
        <v>0.2</v>
      </c>
      <c r="GO85">
        <v>0.6</v>
      </c>
      <c r="GP85">
        <v>0.4</v>
      </c>
      <c r="GQ85" t="s">
        <v>5</v>
      </c>
      <c r="GR85">
        <v>0.4</v>
      </c>
      <c r="GS85">
        <v>0.4</v>
      </c>
      <c r="GT85">
        <v>0.6</v>
      </c>
      <c r="GU85">
        <v>0</v>
      </c>
      <c r="GV85">
        <v>0.6</v>
      </c>
      <c r="GW85">
        <v>0.2</v>
      </c>
      <c r="GX85" t="s">
        <v>5</v>
      </c>
      <c r="GY85" t="s">
        <v>5</v>
      </c>
      <c r="GZ85">
        <v>0.6</v>
      </c>
      <c r="HA85">
        <v>0.2</v>
      </c>
      <c r="HB85">
        <v>0.2</v>
      </c>
      <c r="HC85" t="s">
        <v>5</v>
      </c>
      <c r="HD85">
        <v>0.6</v>
      </c>
      <c r="HE85">
        <v>0.2</v>
      </c>
      <c r="HF85">
        <v>0.6</v>
      </c>
      <c r="HG85">
        <v>0.6</v>
      </c>
      <c r="HH85">
        <v>0.4</v>
      </c>
      <c r="HI85" t="s">
        <v>5</v>
      </c>
      <c r="HJ85">
        <v>0.2</v>
      </c>
      <c r="HK85">
        <v>0.2</v>
      </c>
      <c r="HL85">
        <v>0.6</v>
      </c>
      <c r="HM85">
        <v>0.6</v>
      </c>
      <c r="HN85">
        <v>0.2</v>
      </c>
      <c r="HO85">
        <v>0.2</v>
      </c>
      <c r="HP85">
        <v>0.6</v>
      </c>
      <c r="HQ85" t="s">
        <v>5</v>
      </c>
      <c r="HR85">
        <v>0.6</v>
      </c>
      <c r="HS85">
        <v>0.6</v>
      </c>
      <c r="HT85" t="s">
        <v>5</v>
      </c>
      <c r="HU85">
        <v>0.2</v>
      </c>
      <c r="HV85">
        <v>0.2</v>
      </c>
      <c r="HW85">
        <v>0.4</v>
      </c>
      <c r="HX85">
        <v>0.6</v>
      </c>
      <c r="HY85">
        <v>0.4</v>
      </c>
      <c r="HZ85">
        <v>0.4</v>
      </c>
      <c r="IA85">
        <v>0.2</v>
      </c>
      <c r="IB85" t="s">
        <v>5</v>
      </c>
      <c r="IC85">
        <v>0.2</v>
      </c>
      <c r="ID85">
        <v>0.6</v>
      </c>
      <c r="IE85">
        <v>0.6</v>
      </c>
      <c r="IF85">
        <v>0.6</v>
      </c>
      <c r="IG85">
        <v>0.2</v>
      </c>
      <c r="IH85">
        <v>0.6</v>
      </c>
      <c r="II85">
        <v>0.2</v>
      </c>
      <c r="IJ85">
        <v>0.6</v>
      </c>
      <c r="IK85" t="s">
        <v>5</v>
      </c>
      <c r="IL85">
        <v>0.4</v>
      </c>
      <c r="IM85">
        <v>0.2</v>
      </c>
      <c r="IN85">
        <v>0.4</v>
      </c>
      <c r="IO85">
        <v>0</v>
      </c>
      <c r="IP85">
        <v>0.2</v>
      </c>
      <c r="IQ85">
        <v>0.2</v>
      </c>
      <c r="IR85">
        <v>0.6</v>
      </c>
      <c r="IS85">
        <v>0.6</v>
      </c>
      <c r="IT85">
        <v>0.2</v>
      </c>
      <c r="IU85">
        <v>0.2</v>
      </c>
      <c r="IV85">
        <v>0</v>
      </c>
      <c r="IW85">
        <v>0.2</v>
      </c>
      <c r="IX85" t="s">
        <v>5</v>
      </c>
      <c r="IY85">
        <v>0.6</v>
      </c>
      <c r="IZ85" t="s">
        <v>5</v>
      </c>
      <c r="JA85">
        <v>0.2</v>
      </c>
      <c r="JB85">
        <v>0.6</v>
      </c>
      <c r="JC85">
        <v>0.6</v>
      </c>
      <c r="JD85">
        <v>0.6</v>
      </c>
      <c r="JE85">
        <v>0.2</v>
      </c>
      <c r="JF85">
        <v>0</v>
      </c>
      <c r="JG85" t="s">
        <v>5</v>
      </c>
      <c r="JH85">
        <v>0.6</v>
      </c>
      <c r="JI85">
        <v>0.6</v>
      </c>
      <c r="JJ85" t="s">
        <v>5</v>
      </c>
      <c r="JK85">
        <v>0.2</v>
      </c>
      <c r="JL85">
        <v>0.6</v>
      </c>
      <c r="JM85">
        <v>0.4</v>
      </c>
      <c r="JN85" t="s">
        <v>5</v>
      </c>
      <c r="JO85">
        <v>0.6</v>
      </c>
      <c r="JP85">
        <v>0.6</v>
      </c>
      <c r="JQ85">
        <v>0.2</v>
      </c>
      <c r="JR85">
        <v>0.6</v>
      </c>
      <c r="JS85">
        <v>0.6</v>
      </c>
      <c r="JT85">
        <v>0</v>
      </c>
      <c r="JU85">
        <v>0.6</v>
      </c>
      <c r="JV85">
        <v>0.6</v>
      </c>
      <c r="JW85">
        <v>0.2</v>
      </c>
      <c r="JX85">
        <v>0.6</v>
      </c>
      <c r="JY85">
        <v>0.4</v>
      </c>
      <c r="JZ85" t="s">
        <v>5</v>
      </c>
      <c r="KA85" t="s">
        <v>5</v>
      </c>
      <c r="KB85">
        <v>0.6</v>
      </c>
      <c r="KC85">
        <v>0.2</v>
      </c>
      <c r="KD85">
        <v>0.2</v>
      </c>
      <c r="KE85">
        <v>0.6</v>
      </c>
      <c r="KF85">
        <v>0.4</v>
      </c>
      <c r="KG85">
        <v>0.6</v>
      </c>
      <c r="KH85">
        <v>0.6</v>
      </c>
      <c r="KI85">
        <v>0.2</v>
      </c>
      <c r="KJ85">
        <v>0.6</v>
      </c>
      <c r="KK85" t="s">
        <v>5</v>
      </c>
      <c r="KL85">
        <v>0.2</v>
      </c>
      <c r="KM85">
        <v>0.2</v>
      </c>
      <c r="KN85">
        <v>0.2</v>
      </c>
      <c r="KO85">
        <v>0.6</v>
      </c>
      <c r="KP85">
        <v>0.6</v>
      </c>
      <c r="KQ85" t="s">
        <v>5</v>
      </c>
      <c r="KR85">
        <v>0.6</v>
      </c>
      <c r="KS85">
        <v>0.2</v>
      </c>
      <c r="KT85">
        <v>0.6</v>
      </c>
      <c r="KU85">
        <v>0.2</v>
      </c>
      <c r="KV85">
        <v>0.6</v>
      </c>
      <c r="KW85">
        <v>0.6</v>
      </c>
      <c r="KX85">
        <v>0.6</v>
      </c>
      <c r="KY85">
        <v>0.6</v>
      </c>
      <c r="KZ85">
        <v>0.6</v>
      </c>
      <c r="LA85" t="s">
        <v>5</v>
      </c>
      <c r="LB85">
        <v>0.6</v>
      </c>
      <c r="LC85">
        <v>0.4</v>
      </c>
      <c r="LD85">
        <v>0.2</v>
      </c>
      <c r="LE85" t="s">
        <v>5</v>
      </c>
      <c r="LF85">
        <v>0.6</v>
      </c>
      <c r="LG85">
        <v>0.6</v>
      </c>
      <c r="LH85">
        <v>0.6</v>
      </c>
      <c r="LI85">
        <v>0.2</v>
      </c>
      <c r="LJ85">
        <v>0.6</v>
      </c>
      <c r="LK85">
        <v>0.6</v>
      </c>
      <c r="LL85">
        <v>0.6</v>
      </c>
      <c r="LM85" t="s">
        <v>5</v>
      </c>
      <c r="LN85" t="s">
        <v>5</v>
      </c>
      <c r="LO85">
        <v>0.6</v>
      </c>
      <c r="LP85" t="s">
        <v>5</v>
      </c>
      <c r="LQ85">
        <v>0.6</v>
      </c>
      <c r="LR85">
        <v>0.4</v>
      </c>
      <c r="LS85">
        <v>0.6</v>
      </c>
      <c r="LT85" t="s">
        <v>5</v>
      </c>
      <c r="LU85">
        <v>0.2</v>
      </c>
      <c r="LV85">
        <v>0</v>
      </c>
      <c r="LW85">
        <v>0.2</v>
      </c>
      <c r="LX85">
        <v>0</v>
      </c>
      <c r="LY85">
        <v>0.2</v>
      </c>
      <c r="LZ85">
        <v>0.6</v>
      </c>
      <c r="MA85">
        <v>0.6</v>
      </c>
      <c r="MB85" t="s">
        <v>5</v>
      </c>
      <c r="MC85">
        <v>0.6</v>
      </c>
      <c r="MD85">
        <v>0.2</v>
      </c>
      <c r="ME85">
        <v>0.6</v>
      </c>
      <c r="MF85">
        <v>0.2</v>
      </c>
      <c r="MG85">
        <v>0.4</v>
      </c>
      <c r="MH85">
        <v>0.2</v>
      </c>
      <c r="MI85">
        <v>0.4</v>
      </c>
      <c r="MJ85">
        <v>0.6</v>
      </c>
      <c r="MK85">
        <v>0.4</v>
      </c>
      <c r="ML85" t="s">
        <v>5</v>
      </c>
      <c r="MM85">
        <v>0.2</v>
      </c>
      <c r="MN85">
        <v>0.2</v>
      </c>
      <c r="MO85">
        <v>0.6</v>
      </c>
      <c r="MP85">
        <v>0.6</v>
      </c>
      <c r="MQ85">
        <v>0.6</v>
      </c>
      <c r="MR85">
        <v>0.6</v>
      </c>
      <c r="MS85">
        <v>0.2</v>
      </c>
      <c r="MT85" t="s">
        <v>5</v>
      </c>
      <c r="MU85">
        <v>0</v>
      </c>
      <c r="MV85">
        <v>0.6</v>
      </c>
      <c r="MW85">
        <v>0.6</v>
      </c>
      <c r="MX85">
        <v>0.2</v>
      </c>
      <c r="MY85">
        <v>0.6</v>
      </c>
      <c r="MZ85">
        <v>0.6</v>
      </c>
      <c r="NA85">
        <v>0</v>
      </c>
      <c r="NB85" t="s">
        <v>5</v>
      </c>
      <c r="NC85">
        <v>0.6</v>
      </c>
      <c r="ND85">
        <v>0.6</v>
      </c>
      <c r="NE85" t="s">
        <v>5</v>
      </c>
      <c r="NF85">
        <v>0.2</v>
      </c>
      <c r="NG85">
        <v>0.2</v>
      </c>
      <c r="NH85">
        <v>0</v>
      </c>
      <c r="NI85">
        <v>0.6</v>
      </c>
      <c r="NJ85">
        <v>0</v>
      </c>
      <c r="NK85">
        <v>0.6</v>
      </c>
      <c r="NL85" t="s">
        <v>5</v>
      </c>
      <c r="NM85">
        <v>0</v>
      </c>
      <c r="NN85">
        <v>0.2</v>
      </c>
      <c r="NO85" t="s">
        <v>5</v>
      </c>
      <c r="NP85">
        <v>0.6</v>
      </c>
      <c r="NQ85">
        <v>0.6</v>
      </c>
      <c r="NR85">
        <v>0.2</v>
      </c>
      <c r="NS85">
        <v>0.6</v>
      </c>
      <c r="NT85">
        <v>0.2</v>
      </c>
      <c r="NU85">
        <v>0.6</v>
      </c>
      <c r="NV85">
        <v>0.2</v>
      </c>
      <c r="NW85">
        <v>0</v>
      </c>
      <c r="NX85">
        <v>0</v>
      </c>
      <c r="NY85">
        <v>0.4</v>
      </c>
      <c r="NZ85" t="s">
        <v>5</v>
      </c>
      <c r="OA85">
        <v>0.6</v>
      </c>
      <c r="OB85">
        <v>0.6</v>
      </c>
      <c r="OC85">
        <v>0.6</v>
      </c>
      <c r="OD85">
        <v>0.6</v>
      </c>
      <c r="OE85">
        <v>0.6</v>
      </c>
      <c r="OF85">
        <v>0.6</v>
      </c>
      <c r="OG85">
        <v>0.6</v>
      </c>
      <c r="OH85">
        <v>0</v>
      </c>
      <c r="OI85">
        <v>0.2</v>
      </c>
      <c r="OJ85" t="s">
        <v>5</v>
      </c>
      <c r="OK85">
        <v>0.2</v>
      </c>
      <c r="OL85" t="s">
        <v>5</v>
      </c>
      <c r="OM85">
        <v>0.6</v>
      </c>
      <c r="ON85">
        <v>0.6</v>
      </c>
      <c r="OO85">
        <v>0.2</v>
      </c>
      <c r="OP85">
        <v>0.6</v>
      </c>
      <c r="OQ85">
        <v>0.6</v>
      </c>
      <c r="OR85">
        <v>0</v>
      </c>
      <c r="OS85">
        <v>0.6</v>
      </c>
      <c r="OT85">
        <v>0.6</v>
      </c>
      <c r="OU85">
        <v>0.6</v>
      </c>
      <c r="OV85">
        <v>0</v>
      </c>
      <c r="OW85" t="s">
        <v>5</v>
      </c>
      <c r="OX85">
        <v>0.6</v>
      </c>
      <c r="OY85">
        <v>0.6</v>
      </c>
      <c r="OZ85">
        <v>0.6</v>
      </c>
      <c r="PA85">
        <v>0.2</v>
      </c>
      <c r="PB85" t="s">
        <v>5</v>
      </c>
      <c r="PC85">
        <v>0.6</v>
      </c>
      <c r="PD85">
        <v>0.2</v>
      </c>
      <c r="PE85">
        <v>0.6</v>
      </c>
      <c r="PF85">
        <v>0.2</v>
      </c>
      <c r="PG85">
        <v>0.6</v>
      </c>
      <c r="PH85">
        <v>0.6</v>
      </c>
      <c r="PI85" t="s">
        <v>5</v>
      </c>
      <c r="PJ85">
        <v>0.6</v>
      </c>
      <c r="PK85">
        <v>0.6</v>
      </c>
      <c r="PL85">
        <v>0.2</v>
      </c>
      <c r="PM85">
        <v>0.2</v>
      </c>
      <c r="PN85">
        <v>0.6</v>
      </c>
      <c r="PO85">
        <v>0.2</v>
      </c>
      <c r="PP85">
        <v>0.6</v>
      </c>
      <c r="PQ85">
        <v>0.6</v>
      </c>
      <c r="PR85">
        <v>0</v>
      </c>
      <c r="PS85" t="s">
        <v>5</v>
      </c>
      <c r="PT85" t="s">
        <v>5</v>
      </c>
      <c r="PU85">
        <v>0</v>
      </c>
      <c r="PV85">
        <v>0.4</v>
      </c>
      <c r="PW85">
        <v>0.6</v>
      </c>
      <c r="PX85">
        <v>0.6</v>
      </c>
      <c r="PY85">
        <v>0.2</v>
      </c>
      <c r="PZ85">
        <v>0.4</v>
      </c>
      <c r="QA85">
        <v>0.2</v>
      </c>
      <c r="QB85">
        <v>0.2</v>
      </c>
      <c r="QC85">
        <v>0.2</v>
      </c>
      <c r="QD85">
        <v>0.6</v>
      </c>
      <c r="QE85" t="s">
        <v>5</v>
      </c>
      <c r="QF85">
        <v>0.2</v>
      </c>
      <c r="QG85">
        <v>0</v>
      </c>
      <c r="QH85" t="s">
        <v>5</v>
      </c>
      <c r="QI85">
        <v>0.6</v>
      </c>
      <c r="QJ85">
        <v>0.6</v>
      </c>
      <c r="QK85">
        <v>0.6</v>
      </c>
      <c r="QL85">
        <v>0.6</v>
      </c>
      <c r="QM85" t="s">
        <v>5</v>
      </c>
      <c r="QN85" t="s">
        <v>5</v>
      </c>
      <c r="QO85">
        <v>0.6</v>
      </c>
      <c r="QP85">
        <v>0.6</v>
      </c>
      <c r="QQ85">
        <v>0.4</v>
      </c>
      <c r="QR85">
        <v>0.2</v>
      </c>
      <c r="QS85">
        <v>0.2</v>
      </c>
      <c r="QT85" t="s">
        <v>5</v>
      </c>
      <c r="QU85">
        <v>0.6</v>
      </c>
      <c r="QV85">
        <v>0.2</v>
      </c>
      <c r="QW85">
        <v>0</v>
      </c>
      <c r="QX85">
        <v>0.2</v>
      </c>
      <c r="QY85">
        <v>0.2</v>
      </c>
      <c r="QZ85">
        <v>0.6</v>
      </c>
      <c r="RA85">
        <v>0.6</v>
      </c>
      <c r="RB85">
        <v>0.2</v>
      </c>
      <c r="RC85">
        <v>0.6</v>
      </c>
      <c r="RD85">
        <v>0.6</v>
      </c>
      <c r="RE85">
        <v>0</v>
      </c>
      <c r="RF85" t="s">
        <v>5</v>
      </c>
      <c r="RG85">
        <v>0.6</v>
      </c>
      <c r="RH85">
        <v>0.6</v>
      </c>
      <c r="RI85">
        <v>0.6</v>
      </c>
      <c r="RJ85">
        <v>0.6</v>
      </c>
      <c r="RK85">
        <v>0.2</v>
      </c>
      <c r="RL85">
        <v>0.6</v>
      </c>
      <c r="RM85">
        <v>0.2</v>
      </c>
      <c r="RN85" t="s">
        <v>5</v>
      </c>
      <c r="RO85">
        <v>0.6</v>
      </c>
      <c r="RP85">
        <v>0</v>
      </c>
      <c r="RQ85">
        <v>0.2</v>
      </c>
      <c r="RR85">
        <v>0.4</v>
      </c>
      <c r="RS85">
        <v>0.6</v>
      </c>
      <c r="RT85">
        <v>0.6</v>
      </c>
      <c r="RU85">
        <v>0.6</v>
      </c>
      <c r="RV85">
        <v>0.6</v>
      </c>
      <c r="RW85">
        <v>0.2</v>
      </c>
      <c r="RX85">
        <v>0</v>
      </c>
      <c r="RY85">
        <v>0.6</v>
      </c>
      <c r="RZ85">
        <v>0.6</v>
      </c>
      <c r="SA85">
        <v>0.2</v>
      </c>
      <c r="SB85">
        <v>0.6</v>
      </c>
      <c r="SC85">
        <v>0.4</v>
      </c>
      <c r="SD85">
        <v>0.2</v>
      </c>
      <c r="SE85">
        <v>0</v>
      </c>
      <c r="SF85" t="s">
        <v>5</v>
      </c>
      <c r="SG85">
        <v>0.6</v>
      </c>
      <c r="SH85">
        <v>0.2</v>
      </c>
      <c r="SI85">
        <v>0.4</v>
      </c>
      <c r="SJ85" t="s">
        <v>5</v>
      </c>
      <c r="SK85">
        <v>0.4</v>
      </c>
      <c r="SL85">
        <v>0.2</v>
      </c>
      <c r="SM85">
        <v>0.6</v>
      </c>
      <c r="SN85">
        <v>0.4</v>
      </c>
      <c r="SO85">
        <v>0.6</v>
      </c>
      <c r="SP85">
        <v>0.4</v>
      </c>
      <c r="SQ85" t="s">
        <v>5</v>
      </c>
      <c r="SR85">
        <v>0.4</v>
      </c>
      <c r="SS85">
        <v>0</v>
      </c>
      <c r="ST85">
        <v>0.4</v>
      </c>
      <c r="SU85">
        <v>0.6</v>
      </c>
      <c r="SV85">
        <v>0.4</v>
      </c>
      <c r="SW85">
        <v>0.2</v>
      </c>
      <c r="SX85" t="s">
        <v>5</v>
      </c>
      <c r="SY85">
        <v>0.6</v>
      </c>
      <c r="SZ85">
        <v>0.6</v>
      </c>
      <c r="TA85">
        <v>0.6</v>
      </c>
      <c r="TB85">
        <v>0.4</v>
      </c>
      <c r="TC85">
        <v>0.6</v>
      </c>
      <c r="TD85">
        <v>0.6</v>
      </c>
      <c r="TE85">
        <v>0.6</v>
      </c>
      <c r="TF85">
        <v>0.6</v>
      </c>
      <c r="TG85">
        <v>0.6</v>
      </c>
      <c r="TH85">
        <v>0.6</v>
      </c>
      <c r="TI85">
        <v>0.6</v>
      </c>
      <c r="TJ85">
        <v>0.6</v>
      </c>
      <c r="TK85">
        <v>0.6</v>
      </c>
      <c r="TL85">
        <v>0.2</v>
      </c>
      <c r="TM85">
        <v>0.6</v>
      </c>
      <c r="TN85">
        <v>0.4</v>
      </c>
      <c r="TO85">
        <v>0.2</v>
      </c>
      <c r="TP85" t="s">
        <v>5</v>
      </c>
      <c r="TQ85">
        <v>0.6</v>
      </c>
      <c r="TR85">
        <v>0.6</v>
      </c>
      <c r="TS85">
        <v>0.2</v>
      </c>
      <c r="TT85">
        <v>0.6</v>
      </c>
      <c r="TU85">
        <v>0.6</v>
      </c>
      <c r="TV85" t="s">
        <v>5</v>
      </c>
      <c r="TW85">
        <v>0.6</v>
      </c>
      <c r="TX85">
        <v>0.6</v>
      </c>
      <c r="TY85">
        <v>0.6</v>
      </c>
      <c r="TZ85">
        <v>0.2</v>
      </c>
      <c r="UA85">
        <v>0.4</v>
      </c>
      <c r="UB85">
        <v>0.6</v>
      </c>
      <c r="UC85">
        <v>0.2</v>
      </c>
      <c r="UD85" t="s">
        <v>5</v>
      </c>
      <c r="UE85">
        <v>0.6</v>
      </c>
      <c r="UF85">
        <v>0.6</v>
      </c>
      <c r="UG85">
        <v>0.6</v>
      </c>
      <c r="UH85">
        <v>0.6</v>
      </c>
      <c r="UI85">
        <v>0.6</v>
      </c>
      <c r="UJ85">
        <v>0.4</v>
      </c>
      <c r="UK85">
        <v>0.6</v>
      </c>
      <c r="UL85">
        <v>0.2</v>
      </c>
      <c r="UM85">
        <v>0.6</v>
      </c>
    </row>
    <row r="86" spans="1:626" x14ac:dyDescent="0.7">
      <c r="A86">
        <v>85</v>
      </c>
      <c r="B86" t="s">
        <v>8</v>
      </c>
      <c r="C86">
        <v>13.055999999999999</v>
      </c>
      <c r="D86">
        <v>80</v>
      </c>
      <c r="E86">
        <v>41</v>
      </c>
      <c r="F86">
        <v>0.92307692307692302</v>
      </c>
      <c r="G86" t="s">
        <v>5</v>
      </c>
      <c r="H86">
        <v>0.92307692307692302</v>
      </c>
      <c r="I86" t="s">
        <v>5</v>
      </c>
      <c r="J86">
        <v>0.92307692307692302</v>
      </c>
      <c r="K86" t="s">
        <v>5</v>
      </c>
      <c r="L86">
        <v>0.92307692307692302</v>
      </c>
      <c r="M86">
        <v>1</v>
      </c>
    </row>
    <row r="87" spans="1:626" hidden="1" x14ac:dyDescent="0.7">
      <c r="A87">
        <v>86</v>
      </c>
      <c r="B87" t="s">
        <v>7</v>
      </c>
      <c r="C87">
        <v>2400.8130000000001</v>
      </c>
      <c r="D87">
        <v>6210</v>
      </c>
      <c r="E87">
        <v>3663</v>
      </c>
      <c r="F87">
        <v>0.77777777777777701</v>
      </c>
      <c r="G87" t="s">
        <v>5</v>
      </c>
      <c r="H87">
        <v>0.77777777777777701</v>
      </c>
      <c r="I87">
        <v>0.66666666666666596</v>
      </c>
      <c r="J87" t="s">
        <v>5</v>
      </c>
      <c r="K87">
        <v>0.77777777777777701</v>
      </c>
      <c r="L87" t="s">
        <v>5</v>
      </c>
      <c r="M87" t="s">
        <v>5</v>
      </c>
      <c r="N87" t="s">
        <v>5</v>
      </c>
      <c r="O87" t="s">
        <v>5</v>
      </c>
      <c r="P87" t="s">
        <v>5</v>
      </c>
      <c r="Q87">
        <v>0.77777777777777701</v>
      </c>
      <c r="R87">
        <v>0.33333333333333298</v>
      </c>
      <c r="S87">
        <v>0.77777777777777701</v>
      </c>
      <c r="T87">
        <v>0.77777777777777701</v>
      </c>
      <c r="U87" t="s">
        <v>5</v>
      </c>
      <c r="V87" t="s">
        <v>5</v>
      </c>
      <c r="W87">
        <v>0.77777777777777701</v>
      </c>
      <c r="X87">
        <v>0.77777777777777701</v>
      </c>
      <c r="Y87" t="s">
        <v>5</v>
      </c>
      <c r="Z87" t="s">
        <v>5</v>
      </c>
      <c r="AA87">
        <v>0.77777777777777701</v>
      </c>
      <c r="AB87" t="s">
        <v>5</v>
      </c>
      <c r="AC87" t="s">
        <v>5</v>
      </c>
      <c r="AD87" t="s">
        <v>5</v>
      </c>
      <c r="AE87">
        <v>0.66666666666666596</v>
      </c>
      <c r="AF87" t="s">
        <v>5</v>
      </c>
      <c r="AG87">
        <v>0.77777777777777701</v>
      </c>
      <c r="AH87">
        <v>0.44444444444444398</v>
      </c>
      <c r="AI87">
        <v>0.66666666666666596</v>
      </c>
      <c r="AJ87">
        <v>0.77777777777777701</v>
      </c>
      <c r="AK87">
        <v>0.33333333333333298</v>
      </c>
      <c r="AL87">
        <v>0.77777777777777701</v>
      </c>
      <c r="AM87" t="s">
        <v>5</v>
      </c>
      <c r="AN87">
        <v>0.77777777777777701</v>
      </c>
      <c r="AO87" t="s">
        <v>5</v>
      </c>
      <c r="AP87">
        <v>0.77777777777777701</v>
      </c>
      <c r="AQ87" t="s">
        <v>5</v>
      </c>
      <c r="AR87">
        <v>0.77777777777777701</v>
      </c>
      <c r="AS87">
        <v>0.77777777777777701</v>
      </c>
      <c r="AT87" t="s">
        <v>5</v>
      </c>
      <c r="AU87">
        <v>0.77777777777777701</v>
      </c>
      <c r="AV87">
        <v>0.77777777777777701</v>
      </c>
      <c r="AW87">
        <v>0.77777777777777701</v>
      </c>
      <c r="AX87" t="s">
        <v>5</v>
      </c>
      <c r="AY87">
        <v>0.77777777777777701</v>
      </c>
      <c r="AZ87">
        <v>0.77777777777777701</v>
      </c>
      <c r="BA87">
        <v>0.66666666666666596</v>
      </c>
      <c r="BB87" t="s">
        <v>5</v>
      </c>
      <c r="BC87">
        <v>0.77777777777777701</v>
      </c>
      <c r="BD87">
        <v>0</v>
      </c>
      <c r="BE87" t="s">
        <v>5</v>
      </c>
      <c r="BF87" t="s">
        <v>5</v>
      </c>
      <c r="BG87">
        <v>0</v>
      </c>
      <c r="BH87">
        <v>0</v>
      </c>
      <c r="BI87" t="s">
        <v>5</v>
      </c>
      <c r="BJ87">
        <v>0.55555555555555503</v>
      </c>
      <c r="BK87">
        <v>0.77777777777777701</v>
      </c>
      <c r="BL87">
        <v>0.22222222222222199</v>
      </c>
      <c r="BM87" t="s">
        <v>5</v>
      </c>
      <c r="BN87" t="s">
        <v>5</v>
      </c>
      <c r="BO87" t="s">
        <v>5</v>
      </c>
      <c r="BP87">
        <v>0.77777777777777701</v>
      </c>
      <c r="BQ87" t="s">
        <v>5</v>
      </c>
      <c r="BR87" t="s">
        <v>5</v>
      </c>
      <c r="BS87">
        <v>0.77777777777777701</v>
      </c>
      <c r="BT87">
        <v>0.77777777777777701</v>
      </c>
      <c r="BU87">
        <v>0.77777777777777701</v>
      </c>
      <c r="BV87">
        <v>0.77777777777777701</v>
      </c>
      <c r="BW87" t="s">
        <v>5</v>
      </c>
      <c r="BX87">
        <v>0.77777777777777701</v>
      </c>
      <c r="BY87">
        <v>0.77777777777777701</v>
      </c>
      <c r="BZ87" t="s">
        <v>5</v>
      </c>
      <c r="CA87">
        <v>0.77777777777777701</v>
      </c>
      <c r="CB87">
        <v>0.77777777777777701</v>
      </c>
      <c r="CC87">
        <v>0.77777777777777701</v>
      </c>
      <c r="CD87">
        <v>0.22222222222222199</v>
      </c>
      <c r="CE87" t="s">
        <v>5</v>
      </c>
      <c r="CF87">
        <v>0.77777777777777701</v>
      </c>
      <c r="CG87" t="s">
        <v>5</v>
      </c>
      <c r="CH87" t="s">
        <v>5</v>
      </c>
      <c r="CI87">
        <v>0.33333333333333298</v>
      </c>
      <c r="CJ87" t="s">
        <v>5</v>
      </c>
      <c r="CK87">
        <v>0.77777777777777701</v>
      </c>
      <c r="CL87">
        <v>0.77777777777777701</v>
      </c>
      <c r="CM87">
        <v>0.77777777777777701</v>
      </c>
      <c r="CN87">
        <v>0.33333333333333298</v>
      </c>
      <c r="CO87">
        <v>0.77777777777777701</v>
      </c>
      <c r="CP87" t="s">
        <v>5</v>
      </c>
      <c r="CQ87">
        <v>0.77777777777777701</v>
      </c>
      <c r="CR87">
        <v>0.33333333333333298</v>
      </c>
      <c r="CS87">
        <v>0.77777777777777701</v>
      </c>
      <c r="CT87">
        <v>0.77777777777777701</v>
      </c>
      <c r="CU87" t="s">
        <v>5</v>
      </c>
      <c r="CV87">
        <v>0.33333333333333298</v>
      </c>
      <c r="CW87">
        <v>0.77777777777777701</v>
      </c>
      <c r="CX87" t="s">
        <v>5</v>
      </c>
      <c r="CY87" t="s">
        <v>5</v>
      </c>
      <c r="CZ87" t="s">
        <v>5</v>
      </c>
      <c r="DA87">
        <v>0.55555555555555503</v>
      </c>
      <c r="DB87" t="s">
        <v>5</v>
      </c>
      <c r="DC87" t="s">
        <v>5</v>
      </c>
      <c r="DD87">
        <v>0.77777777777777701</v>
      </c>
      <c r="DE87">
        <v>0.77777777777777701</v>
      </c>
      <c r="DF87" t="s">
        <v>5</v>
      </c>
      <c r="DG87" t="s">
        <v>5</v>
      </c>
      <c r="DH87">
        <v>0.77777777777777701</v>
      </c>
      <c r="DI87">
        <v>0.33333333333333298</v>
      </c>
      <c r="DJ87">
        <v>0.22222222222222199</v>
      </c>
      <c r="DK87" t="s">
        <v>5</v>
      </c>
      <c r="DL87">
        <v>0.77777777777777701</v>
      </c>
      <c r="DM87">
        <v>0.77777777777777701</v>
      </c>
      <c r="DN87">
        <v>0</v>
      </c>
      <c r="DO87" t="s">
        <v>5</v>
      </c>
      <c r="DP87">
        <v>0.11111111111111099</v>
      </c>
      <c r="DQ87">
        <v>0.77777777777777701</v>
      </c>
      <c r="DR87">
        <v>0.77777777777777701</v>
      </c>
      <c r="DS87">
        <v>0.66666666666666596</v>
      </c>
      <c r="DT87" t="s">
        <v>5</v>
      </c>
      <c r="DU87">
        <v>0.77777777777777701</v>
      </c>
      <c r="DV87">
        <v>0.77777777777777701</v>
      </c>
      <c r="DW87" t="s">
        <v>5</v>
      </c>
      <c r="DX87">
        <v>0.77777777777777701</v>
      </c>
      <c r="DY87">
        <v>0.77777777777777701</v>
      </c>
      <c r="DZ87">
        <v>0.77777777777777701</v>
      </c>
      <c r="EA87" t="s">
        <v>5</v>
      </c>
      <c r="EB87" t="s">
        <v>5</v>
      </c>
      <c r="EC87" t="s">
        <v>5</v>
      </c>
      <c r="ED87">
        <v>0.77777777777777701</v>
      </c>
      <c r="EE87" t="s">
        <v>5</v>
      </c>
      <c r="EF87" t="s">
        <v>5</v>
      </c>
      <c r="EG87" t="s">
        <v>5</v>
      </c>
      <c r="EH87">
        <v>0.66666666666666596</v>
      </c>
      <c r="EI87">
        <v>0.77777777777777701</v>
      </c>
      <c r="EJ87" t="s">
        <v>5</v>
      </c>
      <c r="EK87" t="s">
        <v>5</v>
      </c>
      <c r="EL87">
        <v>0</v>
      </c>
      <c r="EM87">
        <v>0.44444444444444398</v>
      </c>
      <c r="EN87">
        <v>0.33333333333333298</v>
      </c>
      <c r="EO87" t="s">
        <v>5</v>
      </c>
      <c r="EP87">
        <v>0.77777777777777701</v>
      </c>
      <c r="EQ87">
        <v>0.77777777777777701</v>
      </c>
      <c r="ER87" t="s">
        <v>5</v>
      </c>
      <c r="ES87">
        <v>0.77777777777777701</v>
      </c>
      <c r="ET87" t="s">
        <v>5</v>
      </c>
      <c r="EU87">
        <v>0.77777777777777701</v>
      </c>
      <c r="EV87" t="s">
        <v>5</v>
      </c>
      <c r="EW87" t="s">
        <v>5</v>
      </c>
      <c r="EX87">
        <v>0.77777777777777701</v>
      </c>
      <c r="EY87">
        <v>0.77777777777777701</v>
      </c>
      <c r="EZ87">
        <v>0.66666666666666596</v>
      </c>
      <c r="FA87">
        <v>0.33333333333333298</v>
      </c>
      <c r="FB87" t="s">
        <v>5</v>
      </c>
      <c r="FC87" t="s">
        <v>5</v>
      </c>
      <c r="FD87">
        <v>0.66666666666666596</v>
      </c>
      <c r="FE87">
        <v>0.66666666666666596</v>
      </c>
      <c r="FF87" t="s">
        <v>5</v>
      </c>
      <c r="FG87">
        <v>0.77777777777777701</v>
      </c>
      <c r="FH87">
        <v>0.77777777777777701</v>
      </c>
      <c r="FI87" t="s">
        <v>5</v>
      </c>
      <c r="FJ87">
        <v>0.77777777777777701</v>
      </c>
      <c r="FK87" t="s">
        <v>5</v>
      </c>
      <c r="FL87">
        <v>0.77777777777777701</v>
      </c>
      <c r="FM87">
        <v>0.77777777777777701</v>
      </c>
      <c r="FN87">
        <v>0.77777777777777701</v>
      </c>
      <c r="FO87">
        <v>0.77777777777777701</v>
      </c>
      <c r="FP87">
        <v>0.77777777777777701</v>
      </c>
      <c r="FQ87">
        <v>0.77777777777777701</v>
      </c>
      <c r="FR87">
        <v>0.77777777777777701</v>
      </c>
      <c r="FS87" t="s">
        <v>5</v>
      </c>
      <c r="FT87">
        <v>0.77777777777777701</v>
      </c>
      <c r="FU87" t="s">
        <v>5</v>
      </c>
      <c r="FV87" t="s">
        <v>5</v>
      </c>
      <c r="FW87" t="s">
        <v>5</v>
      </c>
      <c r="FX87">
        <v>0.77777777777777701</v>
      </c>
      <c r="FY87">
        <v>0.77777777777777701</v>
      </c>
      <c r="FZ87">
        <v>0.77777777777777701</v>
      </c>
      <c r="GA87">
        <v>0.77777777777777701</v>
      </c>
      <c r="GB87" t="s">
        <v>5</v>
      </c>
      <c r="GC87" t="s">
        <v>5</v>
      </c>
      <c r="GD87">
        <v>0.33333333333333298</v>
      </c>
      <c r="GE87">
        <v>0.77777777777777701</v>
      </c>
      <c r="GF87">
        <v>0.77777777777777701</v>
      </c>
      <c r="GG87">
        <v>0.77777777777777701</v>
      </c>
      <c r="GH87">
        <v>0.77777777777777701</v>
      </c>
      <c r="GI87">
        <v>0.33333333333333298</v>
      </c>
      <c r="GJ87">
        <v>0.77777777777777701</v>
      </c>
      <c r="GK87" t="s">
        <v>5</v>
      </c>
      <c r="GL87" t="s">
        <v>5</v>
      </c>
      <c r="GM87" t="s">
        <v>5</v>
      </c>
      <c r="GN87">
        <v>0.77777777777777701</v>
      </c>
      <c r="GO87">
        <v>0.77777777777777701</v>
      </c>
      <c r="GP87">
        <v>0.33333333333333298</v>
      </c>
      <c r="GQ87">
        <v>0.77777777777777701</v>
      </c>
      <c r="GR87">
        <v>0.77777777777777701</v>
      </c>
      <c r="GS87" t="s">
        <v>5</v>
      </c>
      <c r="GT87" t="s">
        <v>5</v>
      </c>
      <c r="GU87">
        <v>0.77777777777777701</v>
      </c>
      <c r="GV87">
        <v>0.11111111111111099</v>
      </c>
      <c r="GW87">
        <v>0.22222222222222199</v>
      </c>
      <c r="GX87">
        <v>0.77777777777777701</v>
      </c>
      <c r="GY87" t="s">
        <v>5</v>
      </c>
      <c r="GZ87" t="s">
        <v>5</v>
      </c>
      <c r="HA87">
        <v>0.77777777777777701</v>
      </c>
      <c r="HB87" t="s">
        <v>5</v>
      </c>
      <c r="HC87">
        <v>0.77777777777777701</v>
      </c>
      <c r="HD87">
        <v>0.66666666666666596</v>
      </c>
      <c r="HE87">
        <v>0.55555555555555503</v>
      </c>
      <c r="HF87" t="s">
        <v>5</v>
      </c>
      <c r="HG87">
        <v>0.77777777777777701</v>
      </c>
      <c r="HH87">
        <v>0.77777777777777701</v>
      </c>
      <c r="HI87">
        <v>0.77777777777777701</v>
      </c>
      <c r="HJ87">
        <v>0.77777777777777701</v>
      </c>
      <c r="HK87" t="s">
        <v>5</v>
      </c>
      <c r="HL87" t="s">
        <v>5</v>
      </c>
      <c r="HM87">
        <v>0.66666666666666596</v>
      </c>
      <c r="HN87">
        <v>0.11111111111111099</v>
      </c>
      <c r="HO87">
        <v>0.77777777777777701</v>
      </c>
      <c r="HP87" t="s">
        <v>5</v>
      </c>
      <c r="HQ87">
        <v>0.77777777777777701</v>
      </c>
      <c r="HR87">
        <v>0.77777777777777701</v>
      </c>
      <c r="HS87" t="s">
        <v>5</v>
      </c>
      <c r="HT87">
        <v>0.33333333333333298</v>
      </c>
      <c r="HU87" t="s">
        <v>5</v>
      </c>
      <c r="HV87">
        <v>0.77777777777777701</v>
      </c>
      <c r="HW87">
        <v>0.77777777777777701</v>
      </c>
      <c r="HX87">
        <v>0.11111111111111099</v>
      </c>
      <c r="HY87" t="s">
        <v>5</v>
      </c>
      <c r="HZ87">
        <v>0.77777777777777701</v>
      </c>
      <c r="IA87">
        <v>0.77777777777777701</v>
      </c>
      <c r="IB87">
        <v>0.77777777777777701</v>
      </c>
      <c r="IC87">
        <v>0.77777777777777701</v>
      </c>
      <c r="ID87">
        <v>0.77777777777777701</v>
      </c>
      <c r="IE87">
        <v>0.77777777777777701</v>
      </c>
      <c r="IF87">
        <v>0.77777777777777701</v>
      </c>
      <c r="IG87">
        <v>0.66666666666666596</v>
      </c>
      <c r="IH87">
        <v>0.77777777777777701</v>
      </c>
      <c r="II87">
        <v>0.77777777777777701</v>
      </c>
      <c r="IJ87">
        <v>0.77777777777777701</v>
      </c>
      <c r="IK87" t="s">
        <v>5</v>
      </c>
      <c r="IL87" t="s">
        <v>5</v>
      </c>
      <c r="IM87">
        <v>0.77777777777777701</v>
      </c>
      <c r="IN87">
        <v>0.77777777777777701</v>
      </c>
      <c r="IO87" t="s">
        <v>5</v>
      </c>
      <c r="IP87" t="s">
        <v>5</v>
      </c>
      <c r="IQ87" t="s">
        <v>5</v>
      </c>
      <c r="IR87">
        <v>0.77777777777777701</v>
      </c>
      <c r="IS87">
        <v>0.77777777777777701</v>
      </c>
      <c r="IT87">
        <v>0.77777777777777701</v>
      </c>
      <c r="IU87">
        <v>0.66666666666666596</v>
      </c>
      <c r="IV87" t="s">
        <v>5</v>
      </c>
      <c r="IW87">
        <v>0.33333333333333298</v>
      </c>
      <c r="IX87" t="s">
        <v>5</v>
      </c>
      <c r="IY87" t="s">
        <v>5</v>
      </c>
      <c r="IZ87">
        <v>0.77777777777777701</v>
      </c>
      <c r="JA87">
        <v>0.77777777777777701</v>
      </c>
      <c r="JB87" t="s">
        <v>5</v>
      </c>
      <c r="JC87">
        <v>0.77777777777777701</v>
      </c>
      <c r="JD87">
        <v>0.77777777777777701</v>
      </c>
      <c r="JE87">
        <v>0.77777777777777701</v>
      </c>
      <c r="JF87">
        <v>0.33333333333333298</v>
      </c>
      <c r="JG87" t="s">
        <v>5</v>
      </c>
      <c r="JH87">
        <v>0</v>
      </c>
      <c r="JI87" t="s">
        <v>5</v>
      </c>
      <c r="JJ87">
        <v>0.77777777777777701</v>
      </c>
      <c r="JK87">
        <v>0.77777777777777701</v>
      </c>
      <c r="JL87" t="s">
        <v>5</v>
      </c>
      <c r="JM87" t="s">
        <v>5</v>
      </c>
      <c r="JN87" t="s">
        <v>5</v>
      </c>
      <c r="JO87" t="s">
        <v>5</v>
      </c>
      <c r="JP87" t="s">
        <v>5</v>
      </c>
      <c r="JQ87">
        <v>0.33333333333333298</v>
      </c>
      <c r="JR87" t="s">
        <v>5</v>
      </c>
      <c r="JS87">
        <v>0.77777777777777701</v>
      </c>
      <c r="JT87">
        <v>0.77777777777777701</v>
      </c>
      <c r="JU87">
        <v>0.77777777777777701</v>
      </c>
      <c r="JV87" t="s">
        <v>5</v>
      </c>
      <c r="JW87" t="s">
        <v>5</v>
      </c>
      <c r="JX87">
        <v>0.77777777777777701</v>
      </c>
      <c r="JY87">
        <v>0.77777777777777701</v>
      </c>
      <c r="JZ87">
        <v>0.77777777777777701</v>
      </c>
      <c r="KA87">
        <v>0.66666666666666596</v>
      </c>
      <c r="KB87" t="s">
        <v>5</v>
      </c>
      <c r="KC87">
        <v>0.77777777777777701</v>
      </c>
      <c r="KD87">
        <v>0.77777777777777701</v>
      </c>
      <c r="KE87">
        <v>0.77777777777777701</v>
      </c>
      <c r="KF87">
        <v>0</v>
      </c>
      <c r="KG87">
        <v>0.44444444444444398</v>
      </c>
      <c r="KH87">
        <v>0.55555555555555503</v>
      </c>
      <c r="KI87">
        <v>0.77777777777777701</v>
      </c>
      <c r="KJ87">
        <v>0.33333333333333298</v>
      </c>
      <c r="KK87" t="s">
        <v>5</v>
      </c>
      <c r="KL87">
        <v>0.44444444444444398</v>
      </c>
      <c r="KM87">
        <v>0.66666666666666596</v>
      </c>
      <c r="KN87">
        <v>0.44444444444444398</v>
      </c>
      <c r="KO87">
        <v>0.77777777777777701</v>
      </c>
      <c r="KP87">
        <v>0.77777777777777701</v>
      </c>
      <c r="KQ87" t="s">
        <v>5</v>
      </c>
      <c r="KR87">
        <v>0.77777777777777701</v>
      </c>
      <c r="KS87">
        <v>0.77777777777777701</v>
      </c>
      <c r="KT87">
        <v>0</v>
      </c>
      <c r="KU87">
        <v>0.77777777777777701</v>
      </c>
      <c r="KV87" t="s">
        <v>5</v>
      </c>
      <c r="KW87" t="s">
        <v>5</v>
      </c>
      <c r="KX87">
        <v>0.33333333333333298</v>
      </c>
      <c r="KY87">
        <v>0.66666666666666596</v>
      </c>
      <c r="KZ87">
        <v>0.77777777777777701</v>
      </c>
      <c r="LA87">
        <v>0.77777777777777701</v>
      </c>
      <c r="LB87" t="s">
        <v>5</v>
      </c>
      <c r="LC87">
        <v>0.22222222222222199</v>
      </c>
      <c r="LD87">
        <v>0.77777777777777701</v>
      </c>
      <c r="LE87" t="s">
        <v>5</v>
      </c>
      <c r="LF87">
        <v>0.77777777777777701</v>
      </c>
      <c r="LG87">
        <v>0.77777777777777701</v>
      </c>
      <c r="LH87" t="s">
        <v>5</v>
      </c>
      <c r="LI87">
        <v>0.33333333333333298</v>
      </c>
      <c r="LJ87">
        <v>0</v>
      </c>
      <c r="LK87">
        <v>0.77777777777777701</v>
      </c>
      <c r="LL87">
        <v>0.33333333333333298</v>
      </c>
      <c r="LM87" t="s">
        <v>5</v>
      </c>
      <c r="LN87">
        <v>0</v>
      </c>
      <c r="LO87">
        <v>0.66666666666666596</v>
      </c>
      <c r="LP87">
        <v>0.77777777777777701</v>
      </c>
      <c r="LQ87" t="s">
        <v>5</v>
      </c>
      <c r="LR87" t="s">
        <v>5</v>
      </c>
      <c r="LS87" t="s">
        <v>5</v>
      </c>
      <c r="LT87" t="s">
        <v>5</v>
      </c>
      <c r="LU87" t="s">
        <v>5</v>
      </c>
      <c r="LV87">
        <v>0.55555555555555503</v>
      </c>
      <c r="LW87" t="s">
        <v>5</v>
      </c>
      <c r="LX87">
        <v>0.77777777777777701</v>
      </c>
      <c r="LY87">
        <v>0.77777777777777701</v>
      </c>
      <c r="LZ87" t="s">
        <v>5</v>
      </c>
      <c r="MA87">
        <v>0.66666666666666596</v>
      </c>
      <c r="MB87" t="s">
        <v>5</v>
      </c>
      <c r="MC87" t="s">
        <v>5</v>
      </c>
      <c r="MD87">
        <v>0.66666666666666596</v>
      </c>
      <c r="ME87">
        <v>0.77777777777777701</v>
      </c>
      <c r="MF87">
        <v>0.55555555555555503</v>
      </c>
      <c r="MG87">
        <v>0.77777777777777701</v>
      </c>
      <c r="MH87">
        <v>0.22222222222222199</v>
      </c>
      <c r="MI87">
        <v>0.77777777777777701</v>
      </c>
      <c r="MJ87" t="s">
        <v>5</v>
      </c>
      <c r="MK87">
        <v>0.22222222222222199</v>
      </c>
      <c r="ML87" t="s">
        <v>5</v>
      </c>
      <c r="MM87" t="s">
        <v>5</v>
      </c>
      <c r="MN87" t="s">
        <v>5</v>
      </c>
      <c r="MO87">
        <v>0.66666666666666596</v>
      </c>
      <c r="MP87" t="s">
        <v>5</v>
      </c>
      <c r="MQ87">
        <v>0.77777777777777701</v>
      </c>
      <c r="MR87" t="s">
        <v>5</v>
      </c>
      <c r="MS87">
        <v>0</v>
      </c>
      <c r="MT87">
        <v>0.55555555555555503</v>
      </c>
      <c r="MU87">
        <v>0.77777777777777701</v>
      </c>
      <c r="MV87">
        <v>0.77777777777777701</v>
      </c>
      <c r="MW87" t="s">
        <v>5</v>
      </c>
      <c r="MX87">
        <v>0.77777777777777701</v>
      </c>
      <c r="MY87" t="s">
        <v>5</v>
      </c>
      <c r="MZ87">
        <v>0.77777777777777701</v>
      </c>
      <c r="NA87" t="s">
        <v>5</v>
      </c>
      <c r="NB87" t="s">
        <v>5</v>
      </c>
      <c r="NC87">
        <v>0.66666666666666596</v>
      </c>
      <c r="ND87">
        <v>0.77777777777777701</v>
      </c>
      <c r="NE87">
        <v>0.77777777777777701</v>
      </c>
      <c r="NF87">
        <v>0.33333333333333298</v>
      </c>
      <c r="NG87" t="s">
        <v>5</v>
      </c>
      <c r="NH87">
        <v>0.77777777777777701</v>
      </c>
      <c r="NI87">
        <v>0.33333333333333298</v>
      </c>
      <c r="NJ87" t="s">
        <v>5</v>
      </c>
      <c r="NK87">
        <v>0.33333333333333298</v>
      </c>
      <c r="NL87">
        <v>0.77777777777777701</v>
      </c>
      <c r="NM87">
        <v>0.77777777777777701</v>
      </c>
      <c r="NN87">
        <v>0.77777777777777701</v>
      </c>
      <c r="NO87" t="s">
        <v>5</v>
      </c>
      <c r="NP87">
        <v>0.77777777777777701</v>
      </c>
      <c r="NQ87" t="s">
        <v>5</v>
      </c>
      <c r="NR87">
        <v>0.77777777777777701</v>
      </c>
      <c r="NS87">
        <v>0</v>
      </c>
      <c r="NT87">
        <v>0.77777777777777701</v>
      </c>
      <c r="NU87">
        <v>0.77777777777777701</v>
      </c>
      <c r="NV87">
        <v>0.77777777777777701</v>
      </c>
      <c r="NW87">
        <v>0.77777777777777701</v>
      </c>
      <c r="NX87" t="s">
        <v>5</v>
      </c>
      <c r="NY87" t="s">
        <v>5</v>
      </c>
      <c r="NZ87">
        <v>0.77777777777777701</v>
      </c>
      <c r="OA87" t="s">
        <v>5</v>
      </c>
      <c r="OB87">
        <v>0.77777777777777701</v>
      </c>
      <c r="OC87">
        <v>0.77777777777777701</v>
      </c>
      <c r="OD87">
        <v>0</v>
      </c>
      <c r="OE87" t="s">
        <v>5</v>
      </c>
      <c r="OF87">
        <v>0.66666666666666596</v>
      </c>
      <c r="OG87" t="s">
        <v>5</v>
      </c>
      <c r="OH87" t="s">
        <v>5</v>
      </c>
      <c r="OI87" t="s">
        <v>5</v>
      </c>
      <c r="OJ87" t="s">
        <v>5</v>
      </c>
      <c r="OK87">
        <v>0</v>
      </c>
      <c r="OL87">
        <v>0.44444444444444398</v>
      </c>
      <c r="OM87">
        <v>0.77777777777777701</v>
      </c>
      <c r="ON87">
        <v>0.77777777777777701</v>
      </c>
      <c r="OO87">
        <v>0.77777777777777701</v>
      </c>
      <c r="OP87" t="s">
        <v>5</v>
      </c>
      <c r="OQ87">
        <v>0.22222222222222199</v>
      </c>
      <c r="OR87" t="s">
        <v>5</v>
      </c>
      <c r="OS87" t="s">
        <v>5</v>
      </c>
      <c r="OT87" t="s">
        <v>5</v>
      </c>
      <c r="OU87">
        <v>0.77777777777777701</v>
      </c>
      <c r="OV87" t="s">
        <v>5</v>
      </c>
      <c r="OW87">
        <v>0.77777777777777701</v>
      </c>
      <c r="OX87" t="s">
        <v>5</v>
      </c>
      <c r="OY87">
        <v>0.55555555555555503</v>
      </c>
      <c r="OZ87" t="s">
        <v>5</v>
      </c>
      <c r="PA87" t="s">
        <v>5</v>
      </c>
      <c r="PB87" t="s">
        <v>5</v>
      </c>
      <c r="PC87" t="s">
        <v>5</v>
      </c>
      <c r="PD87">
        <v>0.77777777777777701</v>
      </c>
      <c r="PE87">
        <v>0.33333333333333298</v>
      </c>
      <c r="PF87">
        <v>0.33333333333333298</v>
      </c>
      <c r="PG87">
        <v>0.33333333333333298</v>
      </c>
      <c r="PH87">
        <v>0.77777777777777701</v>
      </c>
      <c r="PI87">
        <v>0.77777777777777701</v>
      </c>
      <c r="PJ87">
        <v>0.77777777777777701</v>
      </c>
      <c r="PK87">
        <v>0.77777777777777701</v>
      </c>
      <c r="PL87" t="s">
        <v>5</v>
      </c>
      <c r="PM87">
        <v>0.77777777777777701</v>
      </c>
      <c r="PN87" t="s">
        <v>5</v>
      </c>
      <c r="PO87">
        <v>0.55555555555555503</v>
      </c>
      <c r="PP87" t="s">
        <v>5</v>
      </c>
      <c r="PQ87">
        <v>0.77777777777777701</v>
      </c>
      <c r="PR87" t="s">
        <v>5</v>
      </c>
      <c r="PS87" t="s">
        <v>5</v>
      </c>
      <c r="PT87">
        <v>0.77777777777777701</v>
      </c>
      <c r="PU87">
        <v>0.44444444444444398</v>
      </c>
      <c r="PV87">
        <v>0.11111111111111099</v>
      </c>
      <c r="PW87">
        <v>0.77777777777777701</v>
      </c>
      <c r="PX87" t="s">
        <v>5</v>
      </c>
      <c r="PY87">
        <v>0.33333333333333298</v>
      </c>
      <c r="PZ87">
        <v>0.77777777777777701</v>
      </c>
      <c r="QA87">
        <v>0.33333333333333298</v>
      </c>
      <c r="QB87">
        <v>0.77777777777777701</v>
      </c>
      <c r="QC87" t="s">
        <v>5</v>
      </c>
      <c r="QD87">
        <v>0.77777777777777701</v>
      </c>
      <c r="QE87">
        <v>0.77777777777777701</v>
      </c>
      <c r="QF87" t="s">
        <v>5</v>
      </c>
      <c r="QG87" t="s">
        <v>5</v>
      </c>
      <c r="QH87" t="s">
        <v>5</v>
      </c>
      <c r="QI87" t="s">
        <v>5</v>
      </c>
      <c r="QJ87" t="s">
        <v>5</v>
      </c>
      <c r="QK87">
        <v>0.77777777777777701</v>
      </c>
      <c r="QL87" t="s">
        <v>5</v>
      </c>
      <c r="QM87">
        <v>0.66666666666666596</v>
      </c>
      <c r="QN87" t="s">
        <v>5</v>
      </c>
      <c r="QO87" t="s">
        <v>5</v>
      </c>
      <c r="QP87" t="s">
        <v>5</v>
      </c>
      <c r="QQ87" t="s">
        <v>5</v>
      </c>
      <c r="QR87" t="s">
        <v>5</v>
      </c>
      <c r="QS87" t="s">
        <v>5</v>
      </c>
      <c r="QT87" t="s">
        <v>5</v>
      </c>
      <c r="QU87">
        <v>0.33333333333333298</v>
      </c>
      <c r="QV87" t="s">
        <v>5</v>
      </c>
      <c r="QW87" t="s">
        <v>5</v>
      </c>
      <c r="QX87" t="s">
        <v>5</v>
      </c>
      <c r="QY87" t="s">
        <v>5</v>
      </c>
      <c r="QZ87" t="s">
        <v>5</v>
      </c>
      <c r="RA87" t="s">
        <v>5</v>
      </c>
      <c r="RB87" t="s">
        <v>5</v>
      </c>
      <c r="RC87" t="s">
        <v>5</v>
      </c>
      <c r="RD87" t="s">
        <v>5</v>
      </c>
      <c r="RE87">
        <v>0.77777777777777701</v>
      </c>
      <c r="RF87">
        <v>0.77777777777777701</v>
      </c>
      <c r="RG87">
        <v>0.77777777777777701</v>
      </c>
      <c r="RH87">
        <v>0.77777777777777701</v>
      </c>
      <c r="RI87" t="s">
        <v>5</v>
      </c>
      <c r="RJ87">
        <v>0.77777777777777701</v>
      </c>
      <c r="RK87">
        <v>0.33333333333333298</v>
      </c>
      <c r="RL87" t="s">
        <v>5</v>
      </c>
      <c r="RM87" t="s">
        <v>5</v>
      </c>
      <c r="RN87">
        <v>0</v>
      </c>
      <c r="RO87">
        <v>0.77777777777777701</v>
      </c>
      <c r="RP87" t="s">
        <v>5</v>
      </c>
      <c r="RQ87">
        <v>0.66666666666666596</v>
      </c>
      <c r="RR87" t="s">
        <v>5</v>
      </c>
      <c r="RS87" t="s">
        <v>5</v>
      </c>
      <c r="RT87" t="s">
        <v>5</v>
      </c>
      <c r="RU87" t="s">
        <v>5</v>
      </c>
      <c r="RV87">
        <v>0.22222222222222199</v>
      </c>
      <c r="RW87" t="s">
        <v>5</v>
      </c>
      <c r="RX87" t="s">
        <v>5</v>
      </c>
      <c r="RY87">
        <v>0.77777777777777701</v>
      </c>
      <c r="RZ87">
        <v>0.66666666666666596</v>
      </c>
      <c r="SA87">
        <v>0.77777777777777701</v>
      </c>
      <c r="SB87">
        <v>0.66666666666666596</v>
      </c>
      <c r="SC87" t="s">
        <v>5</v>
      </c>
      <c r="SD87">
        <v>0.66666666666666596</v>
      </c>
      <c r="SE87">
        <v>0.77777777777777701</v>
      </c>
      <c r="SF87">
        <v>0.77777777777777701</v>
      </c>
      <c r="SG87">
        <v>0.77777777777777701</v>
      </c>
      <c r="SH87">
        <v>0.55555555555555503</v>
      </c>
      <c r="SI87" t="s">
        <v>5</v>
      </c>
      <c r="SJ87" t="s">
        <v>5</v>
      </c>
      <c r="SK87">
        <v>0.77777777777777701</v>
      </c>
      <c r="SL87" t="s">
        <v>5</v>
      </c>
      <c r="SM87">
        <v>0.66666666666666596</v>
      </c>
      <c r="SN87">
        <v>0.77777777777777701</v>
      </c>
      <c r="SO87">
        <v>0.77777777777777701</v>
      </c>
      <c r="SP87">
        <v>0.77777777777777701</v>
      </c>
      <c r="SQ87">
        <v>0.77777777777777701</v>
      </c>
      <c r="SR87">
        <v>0.77777777777777701</v>
      </c>
      <c r="SS87">
        <v>0.77777777777777701</v>
      </c>
      <c r="ST87">
        <v>0.11111111111111099</v>
      </c>
      <c r="SU87" t="s">
        <v>5</v>
      </c>
      <c r="SV87" t="s">
        <v>5</v>
      </c>
      <c r="SW87">
        <v>0.33333333333333298</v>
      </c>
      <c r="SX87">
        <v>0.77777777777777701</v>
      </c>
      <c r="SY87" t="s">
        <v>5</v>
      </c>
      <c r="SZ87">
        <v>0.44444444444444398</v>
      </c>
      <c r="TA87" t="s">
        <v>5</v>
      </c>
      <c r="TB87">
        <v>0.77777777777777701</v>
      </c>
      <c r="TC87">
        <v>0.55555555555555503</v>
      </c>
      <c r="TD87" t="s">
        <v>5</v>
      </c>
      <c r="TE87">
        <v>0.77777777777777701</v>
      </c>
      <c r="TF87">
        <v>0.33333333333333298</v>
      </c>
      <c r="TG87">
        <v>0.33333333333333298</v>
      </c>
      <c r="TH87">
        <v>0.77777777777777701</v>
      </c>
      <c r="TI87" t="s">
        <v>5</v>
      </c>
      <c r="TJ87">
        <v>0.77777777777777701</v>
      </c>
      <c r="TK87">
        <v>0</v>
      </c>
      <c r="TL87">
        <v>0.77777777777777701</v>
      </c>
      <c r="TM87">
        <v>0.55555555555555503</v>
      </c>
      <c r="TN87">
        <v>0.77777777777777701</v>
      </c>
      <c r="TO87" t="s">
        <v>5</v>
      </c>
      <c r="TP87" t="s">
        <v>5</v>
      </c>
      <c r="TQ87">
        <v>0.44444444444444398</v>
      </c>
      <c r="TR87" t="s">
        <v>5</v>
      </c>
      <c r="TS87">
        <v>0.66666666666666596</v>
      </c>
      <c r="TT87">
        <v>0.77777777777777701</v>
      </c>
      <c r="TU87" t="s">
        <v>5</v>
      </c>
      <c r="TV87">
        <v>0</v>
      </c>
      <c r="TW87">
        <v>0.77777777777777701</v>
      </c>
      <c r="TX87" t="s">
        <v>5</v>
      </c>
      <c r="TY87">
        <v>0.66666666666666596</v>
      </c>
      <c r="TZ87">
        <v>0.77777777777777701</v>
      </c>
      <c r="UA87">
        <v>0.33333333333333298</v>
      </c>
      <c r="UB87">
        <v>0.77777777777777701</v>
      </c>
      <c r="UC87">
        <v>0.44444444444444398</v>
      </c>
      <c r="UD87" t="s">
        <v>5</v>
      </c>
      <c r="UE87">
        <v>0.33333333333333298</v>
      </c>
      <c r="UF87">
        <v>0.77777777777777701</v>
      </c>
      <c r="UG87">
        <v>0</v>
      </c>
      <c r="UH87" t="s">
        <v>5</v>
      </c>
      <c r="UI87">
        <v>0.77777777777777701</v>
      </c>
      <c r="UJ87" t="s">
        <v>5</v>
      </c>
      <c r="UK87">
        <v>0.66666666666666596</v>
      </c>
      <c r="UL87">
        <v>0.77777777777777701</v>
      </c>
      <c r="UM87">
        <v>0.66666666666666596</v>
      </c>
      <c r="UN87">
        <v>0.77777777777777701</v>
      </c>
      <c r="UO87" t="s">
        <v>5</v>
      </c>
      <c r="UP87">
        <v>0.77777777777777701</v>
      </c>
      <c r="UQ87">
        <v>0.55555555555555503</v>
      </c>
      <c r="UR87" t="s">
        <v>5</v>
      </c>
      <c r="US87" t="s">
        <v>5</v>
      </c>
      <c r="UT87">
        <v>0.66666666666666596</v>
      </c>
      <c r="UU87" t="s">
        <v>5</v>
      </c>
      <c r="UV87" t="s">
        <v>5</v>
      </c>
      <c r="UW87">
        <v>0.55555555555555503</v>
      </c>
      <c r="UX87" t="s">
        <v>5</v>
      </c>
      <c r="UY87" t="s">
        <v>5</v>
      </c>
      <c r="UZ87">
        <v>0.77777777777777701</v>
      </c>
      <c r="VA87">
        <v>0.77777777777777701</v>
      </c>
      <c r="VB87">
        <v>0.77777777777777701</v>
      </c>
      <c r="VC87" t="s">
        <v>5</v>
      </c>
      <c r="VD87" t="s">
        <v>5</v>
      </c>
      <c r="VE87">
        <v>0.66666666666666596</v>
      </c>
      <c r="VF87" t="s">
        <v>5</v>
      </c>
      <c r="VG87">
        <v>0.77777777777777701</v>
      </c>
      <c r="VH87">
        <v>0.77777777777777701</v>
      </c>
      <c r="VI87">
        <v>0.77777777777777701</v>
      </c>
      <c r="VJ87">
        <v>0.66666666666666596</v>
      </c>
      <c r="VK87">
        <v>0</v>
      </c>
      <c r="VL87" t="s">
        <v>5</v>
      </c>
      <c r="VM87" t="s">
        <v>5</v>
      </c>
      <c r="VN87">
        <v>0.77777777777777701</v>
      </c>
      <c r="VO87" t="s">
        <v>5</v>
      </c>
      <c r="VP87" t="s">
        <v>5</v>
      </c>
      <c r="VQ87" t="s">
        <v>5</v>
      </c>
      <c r="VR87" t="s">
        <v>5</v>
      </c>
      <c r="VS87" t="s">
        <v>5</v>
      </c>
      <c r="VT87">
        <v>0.77777777777777701</v>
      </c>
      <c r="VU87" t="s">
        <v>5</v>
      </c>
      <c r="VV87" t="s">
        <v>5</v>
      </c>
      <c r="VW87" t="s">
        <v>5</v>
      </c>
      <c r="VX87">
        <v>0.77777777777777701</v>
      </c>
      <c r="VY87">
        <v>0.77777777777777701</v>
      </c>
      <c r="VZ87">
        <v>0.77777777777777701</v>
      </c>
      <c r="WA87" t="s">
        <v>5</v>
      </c>
      <c r="WB87" t="s">
        <v>5</v>
      </c>
      <c r="WC87">
        <v>0</v>
      </c>
      <c r="WD87" t="s">
        <v>5</v>
      </c>
      <c r="WE87" t="s">
        <v>5</v>
      </c>
      <c r="WF87">
        <v>0.66666666666666596</v>
      </c>
      <c r="WG87">
        <v>0.77777777777777701</v>
      </c>
      <c r="WH87" t="s">
        <v>5</v>
      </c>
      <c r="WI87" t="s">
        <v>5</v>
      </c>
      <c r="WJ87" t="s">
        <v>5</v>
      </c>
      <c r="WK87">
        <v>0.66666666666666596</v>
      </c>
      <c r="WL87">
        <v>0.66666666666666596</v>
      </c>
      <c r="WM87">
        <v>0.77777777777777701</v>
      </c>
      <c r="WN87">
        <v>0.66666666666666596</v>
      </c>
      <c r="WO87" t="s">
        <v>5</v>
      </c>
      <c r="WP87" t="s">
        <v>5</v>
      </c>
      <c r="WQ87" t="s">
        <v>5</v>
      </c>
      <c r="WR87">
        <v>0.66666666666666596</v>
      </c>
      <c r="WS87">
        <v>0.77777777777777701</v>
      </c>
      <c r="WT87" t="s">
        <v>5</v>
      </c>
      <c r="WU87" t="s">
        <v>5</v>
      </c>
      <c r="WV87" t="s">
        <v>5</v>
      </c>
      <c r="WW87" t="s">
        <v>5</v>
      </c>
      <c r="WX87">
        <v>0.77777777777777701</v>
      </c>
      <c r="WY87">
        <v>0.77777777777777701</v>
      </c>
      <c r="WZ87" t="s">
        <v>5</v>
      </c>
      <c r="XA87" t="s">
        <v>5</v>
      </c>
      <c r="XB87">
        <v>0.77777777777777701</v>
      </c>
    </row>
    <row r="88" spans="1:626" hidden="1" x14ac:dyDescent="0.7">
      <c r="A88">
        <v>87</v>
      </c>
      <c r="B88" t="s">
        <v>7</v>
      </c>
      <c r="C88">
        <v>2260.8629999999998</v>
      </c>
      <c r="D88">
        <v>5960</v>
      </c>
      <c r="E88">
        <v>3838</v>
      </c>
      <c r="F88" t="s">
        <v>6</v>
      </c>
      <c r="G88">
        <v>0.5</v>
      </c>
      <c r="H88" t="s">
        <v>5</v>
      </c>
      <c r="I88">
        <v>0.5</v>
      </c>
      <c r="J88">
        <v>0.58333333333333304</v>
      </c>
      <c r="K88">
        <v>0.91666666666666596</v>
      </c>
      <c r="L88">
        <v>0.83333333333333304</v>
      </c>
      <c r="M88" t="s">
        <v>5</v>
      </c>
      <c r="N88">
        <v>0.83333333333333304</v>
      </c>
      <c r="O88">
        <v>0.66666666666666596</v>
      </c>
      <c r="P88">
        <v>0.91666666666666596</v>
      </c>
      <c r="Q88">
        <v>0.83333333333333304</v>
      </c>
      <c r="R88">
        <v>0.41666666666666602</v>
      </c>
      <c r="S88">
        <v>0.83333333333333304</v>
      </c>
      <c r="T88" t="s">
        <v>5</v>
      </c>
      <c r="U88">
        <v>0</v>
      </c>
      <c r="V88" t="s">
        <v>5</v>
      </c>
      <c r="W88" t="s">
        <v>5</v>
      </c>
      <c r="X88">
        <v>0.25</v>
      </c>
      <c r="Y88" t="s">
        <v>5</v>
      </c>
      <c r="Z88">
        <v>0</v>
      </c>
      <c r="AA88">
        <v>0.83333333333333304</v>
      </c>
      <c r="AB88">
        <v>0.91666666666666596</v>
      </c>
      <c r="AC88">
        <v>0.66666666666666596</v>
      </c>
      <c r="AD88">
        <v>0.58333333333333304</v>
      </c>
      <c r="AE88">
        <v>0.83333333333333304</v>
      </c>
      <c r="AF88">
        <v>0.91666666666666596</v>
      </c>
      <c r="AG88">
        <v>0.91666666666666596</v>
      </c>
      <c r="AH88">
        <v>0.41666666666666602</v>
      </c>
      <c r="AI88">
        <v>0.58333333333333304</v>
      </c>
      <c r="AJ88">
        <v>0.58333333333333304</v>
      </c>
      <c r="AK88">
        <v>0.66666666666666596</v>
      </c>
      <c r="AL88" t="s">
        <v>5</v>
      </c>
      <c r="AM88" t="s">
        <v>5</v>
      </c>
      <c r="AN88">
        <v>0.91666666666666596</v>
      </c>
      <c r="AO88">
        <v>0.91666666666666596</v>
      </c>
      <c r="AP88">
        <v>0.58333333333333304</v>
      </c>
      <c r="AQ88">
        <v>0.66666666666666596</v>
      </c>
      <c r="AR88">
        <v>0.25</v>
      </c>
      <c r="AS88">
        <v>0.58333333333333304</v>
      </c>
      <c r="AT88" t="s">
        <v>5</v>
      </c>
      <c r="AU88" t="s">
        <v>5</v>
      </c>
      <c r="AV88">
        <v>0.41666666666666602</v>
      </c>
      <c r="AW88">
        <v>0.91666666666666596</v>
      </c>
      <c r="AX88">
        <v>0.91666666666666596</v>
      </c>
      <c r="AY88">
        <v>0.91666666666666596</v>
      </c>
      <c r="AZ88">
        <v>0.91666666666666596</v>
      </c>
      <c r="BA88">
        <v>0.91666666666666596</v>
      </c>
      <c r="BB88">
        <v>0.66666666666666596</v>
      </c>
      <c r="BC88" t="s">
        <v>5</v>
      </c>
      <c r="BD88" t="s">
        <v>5</v>
      </c>
      <c r="BE88" t="s">
        <v>5</v>
      </c>
      <c r="BF88">
        <v>0</v>
      </c>
      <c r="BG88">
        <v>0.66666666666666596</v>
      </c>
      <c r="BH88">
        <v>0.75</v>
      </c>
      <c r="BI88" t="s">
        <v>5</v>
      </c>
      <c r="BJ88">
        <v>0.91666666666666596</v>
      </c>
      <c r="BK88" t="s">
        <v>5</v>
      </c>
      <c r="BL88">
        <v>0.41666666666666602</v>
      </c>
      <c r="BM88">
        <v>0.83333333333333304</v>
      </c>
      <c r="BN88">
        <v>0</v>
      </c>
      <c r="BO88">
        <v>0.91666666666666596</v>
      </c>
      <c r="BP88">
        <v>0.91666666666666596</v>
      </c>
      <c r="BQ88" t="s">
        <v>5</v>
      </c>
      <c r="BR88">
        <v>0.83333333333333304</v>
      </c>
      <c r="BS88">
        <v>0.58333333333333304</v>
      </c>
      <c r="BT88" t="s">
        <v>5</v>
      </c>
      <c r="BU88">
        <v>0.16666666666666599</v>
      </c>
      <c r="BV88">
        <v>0.91666666666666596</v>
      </c>
      <c r="BW88">
        <v>0.91666666666666596</v>
      </c>
      <c r="BX88" t="s">
        <v>5</v>
      </c>
      <c r="BY88">
        <v>0.91666666666666596</v>
      </c>
      <c r="BZ88" t="s">
        <v>5</v>
      </c>
      <c r="CA88">
        <v>0.91666666666666596</v>
      </c>
      <c r="CB88">
        <v>0.91666666666666596</v>
      </c>
      <c r="CC88">
        <v>0.91666666666666596</v>
      </c>
      <c r="CD88">
        <v>0.91666666666666596</v>
      </c>
      <c r="CE88">
        <v>0.91666666666666596</v>
      </c>
      <c r="CF88" t="s">
        <v>5</v>
      </c>
      <c r="CG88">
        <v>0.75</v>
      </c>
      <c r="CH88">
        <v>0.41666666666666602</v>
      </c>
      <c r="CI88">
        <v>0.91666666666666596</v>
      </c>
      <c r="CJ88">
        <v>0.91666666666666596</v>
      </c>
      <c r="CK88" t="s">
        <v>5</v>
      </c>
      <c r="CL88" t="s">
        <v>5</v>
      </c>
      <c r="CM88">
        <v>0.83333333333333304</v>
      </c>
      <c r="CN88" t="s">
        <v>5</v>
      </c>
      <c r="CO88">
        <v>0.58333333333333304</v>
      </c>
      <c r="CP88">
        <v>0</v>
      </c>
      <c r="CQ88">
        <v>0.91666666666666596</v>
      </c>
      <c r="CR88">
        <v>0.91666666666666596</v>
      </c>
      <c r="CS88">
        <v>0.91666666666666596</v>
      </c>
      <c r="CT88">
        <v>0.91666666666666596</v>
      </c>
      <c r="CU88" t="s">
        <v>5</v>
      </c>
      <c r="CV88" t="s">
        <v>5</v>
      </c>
      <c r="CW88" t="s">
        <v>5</v>
      </c>
      <c r="CX88">
        <v>8.3333333333333301E-2</v>
      </c>
      <c r="CY88">
        <v>0.5</v>
      </c>
      <c r="CZ88" t="s">
        <v>5</v>
      </c>
      <c r="DA88">
        <v>0</v>
      </c>
      <c r="DB88">
        <v>0.91666666666666596</v>
      </c>
      <c r="DC88">
        <v>0.91666666666666596</v>
      </c>
      <c r="DD88">
        <v>0.91666666666666596</v>
      </c>
      <c r="DE88">
        <v>0.91666666666666596</v>
      </c>
      <c r="DF88">
        <v>0.91666666666666596</v>
      </c>
      <c r="DG88" t="s">
        <v>5</v>
      </c>
      <c r="DH88" t="s">
        <v>5</v>
      </c>
      <c r="DI88">
        <v>0.41666666666666602</v>
      </c>
      <c r="DJ88">
        <v>0.58333333333333304</v>
      </c>
      <c r="DK88">
        <v>0.83333333333333304</v>
      </c>
      <c r="DL88">
        <v>0.66666666666666596</v>
      </c>
      <c r="DM88">
        <v>0.58333333333333304</v>
      </c>
      <c r="DN88" t="s">
        <v>5</v>
      </c>
      <c r="DO88">
        <v>0.66666666666666596</v>
      </c>
      <c r="DP88" t="s">
        <v>5</v>
      </c>
      <c r="DQ88" t="s">
        <v>5</v>
      </c>
      <c r="DR88">
        <v>0.91666666666666596</v>
      </c>
      <c r="DS88">
        <v>0.75</v>
      </c>
      <c r="DT88">
        <v>0</v>
      </c>
      <c r="DU88" t="s">
        <v>5</v>
      </c>
      <c r="DV88">
        <v>0.16666666666666599</v>
      </c>
      <c r="DW88">
        <v>0.16666666666666599</v>
      </c>
      <c r="DX88">
        <v>0.25</v>
      </c>
      <c r="DY88">
        <v>8.3333333333333301E-2</v>
      </c>
      <c r="DZ88">
        <v>0.66666666666666596</v>
      </c>
      <c r="EA88">
        <v>0.91666666666666596</v>
      </c>
      <c r="EB88">
        <v>0.91666666666666596</v>
      </c>
      <c r="EC88">
        <v>0.5</v>
      </c>
      <c r="ED88">
        <v>0.91666666666666596</v>
      </c>
      <c r="EE88">
        <v>0.33333333333333298</v>
      </c>
      <c r="EF88" t="s">
        <v>5</v>
      </c>
      <c r="EG88">
        <v>0.41666666666666602</v>
      </c>
      <c r="EH88">
        <v>0.91666666666666596</v>
      </c>
      <c r="EI88" t="s">
        <v>5</v>
      </c>
      <c r="EJ88">
        <v>0.66666666666666596</v>
      </c>
      <c r="EK88">
        <v>0.33333333333333298</v>
      </c>
      <c r="EL88">
        <v>0.91666666666666596</v>
      </c>
      <c r="EM88">
        <v>0</v>
      </c>
      <c r="EN88" t="s">
        <v>5</v>
      </c>
      <c r="EO88">
        <v>0.91666666666666596</v>
      </c>
      <c r="EP88">
        <v>0.75</v>
      </c>
      <c r="EQ88">
        <v>0.66666666666666596</v>
      </c>
      <c r="ER88">
        <v>0.16666666666666599</v>
      </c>
      <c r="ES88">
        <v>0</v>
      </c>
      <c r="ET88">
        <v>0.91666666666666596</v>
      </c>
      <c r="EU88">
        <v>0.91666666666666596</v>
      </c>
      <c r="EV88">
        <v>0</v>
      </c>
      <c r="EW88">
        <v>0.91666666666666596</v>
      </c>
      <c r="EX88">
        <v>0.16666666666666599</v>
      </c>
      <c r="EY88" t="s">
        <v>5</v>
      </c>
      <c r="EZ88" t="s">
        <v>5</v>
      </c>
      <c r="FA88">
        <v>0.25</v>
      </c>
      <c r="FB88">
        <v>0.75</v>
      </c>
      <c r="FC88">
        <v>0</v>
      </c>
      <c r="FD88">
        <v>0.33333333333333298</v>
      </c>
      <c r="FE88">
        <v>0.66666666666666596</v>
      </c>
      <c r="FF88" t="s">
        <v>5</v>
      </c>
      <c r="FG88">
        <v>0.66666666666666596</v>
      </c>
      <c r="FH88">
        <v>0.41666666666666602</v>
      </c>
      <c r="FI88">
        <v>0.66666666666666596</v>
      </c>
      <c r="FJ88">
        <v>0</v>
      </c>
      <c r="FK88">
        <v>0.66666666666666596</v>
      </c>
      <c r="FL88">
        <v>0</v>
      </c>
      <c r="FM88">
        <v>0.91666666666666596</v>
      </c>
      <c r="FN88" t="s">
        <v>5</v>
      </c>
      <c r="FO88">
        <v>0.5</v>
      </c>
      <c r="FP88" t="s">
        <v>5</v>
      </c>
      <c r="FQ88">
        <v>0.91666666666666596</v>
      </c>
      <c r="FR88">
        <v>0.91666666666666596</v>
      </c>
      <c r="FS88">
        <v>0.91666666666666596</v>
      </c>
      <c r="FT88">
        <v>0.91666666666666596</v>
      </c>
      <c r="FU88">
        <v>0</v>
      </c>
      <c r="FV88">
        <v>0.91666666666666596</v>
      </c>
      <c r="FW88">
        <v>0.91666666666666596</v>
      </c>
      <c r="FX88" t="s">
        <v>5</v>
      </c>
      <c r="FY88">
        <v>0</v>
      </c>
      <c r="FZ88">
        <v>0.91666666666666596</v>
      </c>
      <c r="GA88" t="s">
        <v>5</v>
      </c>
      <c r="GB88" t="s">
        <v>5</v>
      </c>
      <c r="GC88">
        <v>0.75</v>
      </c>
      <c r="GD88">
        <v>0.91666666666666596</v>
      </c>
      <c r="GE88">
        <v>0.66666666666666596</v>
      </c>
      <c r="GF88">
        <v>0.91666666666666596</v>
      </c>
      <c r="GG88">
        <v>0.91666666666666596</v>
      </c>
      <c r="GH88">
        <v>0.41666666666666602</v>
      </c>
      <c r="GI88">
        <v>0</v>
      </c>
      <c r="GJ88" t="s">
        <v>5</v>
      </c>
      <c r="GK88">
        <v>0.83333333333333304</v>
      </c>
      <c r="GL88">
        <v>0.91666666666666596</v>
      </c>
      <c r="GM88">
        <v>0.91666666666666596</v>
      </c>
      <c r="GN88">
        <v>0.91666666666666596</v>
      </c>
      <c r="GO88">
        <v>0</v>
      </c>
      <c r="GP88">
        <v>0.66666666666666596</v>
      </c>
      <c r="GQ88">
        <v>0.58333333333333304</v>
      </c>
      <c r="GR88">
        <v>0.91666666666666596</v>
      </c>
      <c r="GS88">
        <v>0.91666666666666596</v>
      </c>
      <c r="GT88" t="s">
        <v>5</v>
      </c>
      <c r="GU88">
        <v>0.75</v>
      </c>
      <c r="GV88" t="s">
        <v>5</v>
      </c>
      <c r="GW88">
        <v>0</v>
      </c>
      <c r="GX88">
        <v>0</v>
      </c>
      <c r="GY88">
        <v>0.33333333333333298</v>
      </c>
      <c r="GZ88">
        <v>0</v>
      </c>
      <c r="HA88">
        <v>0.91666666666666596</v>
      </c>
      <c r="HB88">
        <v>0.25</v>
      </c>
      <c r="HC88" t="s">
        <v>5</v>
      </c>
      <c r="HD88">
        <v>0.41666666666666602</v>
      </c>
      <c r="HE88">
        <v>0.25</v>
      </c>
      <c r="HF88">
        <v>0.91666666666666596</v>
      </c>
      <c r="HG88">
        <v>0.91666666666666596</v>
      </c>
      <c r="HH88">
        <v>0.83333333333333304</v>
      </c>
      <c r="HI88" t="s">
        <v>5</v>
      </c>
      <c r="HJ88">
        <v>0</v>
      </c>
      <c r="HK88">
        <v>0.16666666666666599</v>
      </c>
      <c r="HL88">
        <v>0.33333333333333298</v>
      </c>
      <c r="HM88">
        <v>0.83333333333333304</v>
      </c>
      <c r="HN88">
        <v>0.91666666666666596</v>
      </c>
      <c r="HO88">
        <v>0.91666666666666596</v>
      </c>
      <c r="HP88" t="s">
        <v>5</v>
      </c>
      <c r="HQ88">
        <v>0.91666666666666596</v>
      </c>
      <c r="HR88" t="s">
        <v>5</v>
      </c>
      <c r="HS88">
        <v>0</v>
      </c>
      <c r="HT88">
        <v>0.91666666666666596</v>
      </c>
      <c r="HU88" t="s">
        <v>5</v>
      </c>
      <c r="HV88">
        <v>0.66666666666666596</v>
      </c>
      <c r="HW88" t="s">
        <v>5</v>
      </c>
      <c r="HX88" t="s">
        <v>5</v>
      </c>
      <c r="HY88" t="s">
        <v>5</v>
      </c>
      <c r="HZ88" t="s">
        <v>5</v>
      </c>
      <c r="IA88">
        <v>0.33333333333333298</v>
      </c>
      <c r="IB88">
        <v>0</v>
      </c>
      <c r="IC88">
        <v>0.25</v>
      </c>
      <c r="ID88">
        <v>0.16666666666666599</v>
      </c>
      <c r="IE88" t="s">
        <v>5</v>
      </c>
      <c r="IF88">
        <v>0.41666666666666602</v>
      </c>
      <c r="IG88">
        <v>0.91666666666666596</v>
      </c>
      <c r="IH88">
        <v>0.66666666666666596</v>
      </c>
      <c r="II88">
        <v>0.75</v>
      </c>
      <c r="IJ88">
        <v>0.91666666666666596</v>
      </c>
      <c r="IK88" t="s">
        <v>5</v>
      </c>
      <c r="IL88">
        <v>0.91666666666666596</v>
      </c>
      <c r="IM88">
        <v>0</v>
      </c>
      <c r="IN88">
        <v>0.58333333333333304</v>
      </c>
      <c r="IO88" t="s">
        <v>5</v>
      </c>
      <c r="IP88" t="s">
        <v>5</v>
      </c>
      <c r="IQ88">
        <v>0.91666666666666596</v>
      </c>
      <c r="IR88">
        <v>0.91666666666666596</v>
      </c>
      <c r="IS88">
        <v>0.25</v>
      </c>
      <c r="IT88" t="s">
        <v>5</v>
      </c>
      <c r="IU88">
        <v>0.66666666666666596</v>
      </c>
      <c r="IV88">
        <v>0.16666666666666599</v>
      </c>
      <c r="IW88" t="s">
        <v>5</v>
      </c>
      <c r="IX88" t="s">
        <v>5</v>
      </c>
      <c r="IY88">
        <v>0.91666666666666596</v>
      </c>
      <c r="IZ88">
        <v>0.25</v>
      </c>
      <c r="JA88">
        <v>0.91666666666666596</v>
      </c>
      <c r="JB88">
        <v>0.91666666666666596</v>
      </c>
      <c r="JC88">
        <v>0.75</v>
      </c>
      <c r="JD88" t="s">
        <v>5</v>
      </c>
      <c r="JE88">
        <v>0.91666666666666596</v>
      </c>
      <c r="JF88">
        <v>0.91666666666666596</v>
      </c>
      <c r="JG88">
        <v>0.91666666666666596</v>
      </c>
      <c r="JH88">
        <v>0.58333333333333304</v>
      </c>
      <c r="JI88">
        <v>0.91666666666666596</v>
      </c>
      <c r="JJ88">
        <v>0.91666666666666596</v>
      </c>
      <c r="JK88">
        <v>0.41666666666666602</v>
      </c>
      <c r="JL88">
        <v>0.91666666666666596</v>
      </c>
      <c r="JM88" t="s">
        <v>5</v>
      </c>
      <c r="JN88">
        <v>0.91666666666666596</v>
      </c>
      <c r="JO88">
        <v>0.16666666666666599</v>
      </c>
      <c r="JP88">
        <v>0.25</v>
      </c>
      <c r="JQ88">
        <v>0.91666666666666596</v>
      </c>
      <c r="JR88">
        <v>0.91666666666666596</v>
      </c>
      <c r="JS88">
        <v>0.58333333333333304</v>
      </c>
      <c r="JT88">
        <v>0.83333333333333304</v>
      </c>
      <c r="JU88">
        <v>0</v>
      </c>
      <c r="JV88">
        <v>0.91666666666666596</v>
      </c>
      <c r="JW88">
        <v>0.75</v>
      </c>
      <c r="JX88">
        <v>0</v>
      </c>
      <c r="JY88" t="s">
        <v>5</v>
      </c>
      <c r="JZ88">
        <v>0.91666666666666596</v>
      </c>
      <c r="KA88">
        <v>0.91666666666666596</v>
      </c>
      <c r="KB88" t="s">
        <v>5</v>
      </c>
      <c r="KC88">
        <v>0.41666666666666602</v>
      </c>
      <c r="KD88">
        <v>0.16666666666666599</v>
      </c>
      <c r="KE88">
        <v>0.5</v>
      </c>
      <c r="KF88">
        <v>0.75</v>
      </c>
      <c r="KG88">
        <v>0.91666666666666596</v>
      </c>
      <c r="KH88">
        <v>0.91666666666666596</v>
      </c>
      <c r="KI88">
        <v>0.33333333333333298</v>
      </c>
      <c r="KJ88">
        <v>0.91666666666666596</v>
      </c>
      <c r="KK88">
        <v>0</v>
      </c>
      <c r="KL88">
        <v>0.66666666666666596</v>
      </c>
      <c r="KM88">
        <v>0.66666666666666596</v>
      </c>
      <c r="KN88">
        <v>0.66666666666666596</v>
      </c>
      <c r="KO88" t="s">
        <v>5</v>
      </c>
      <c r="KP88">
        <v>0.91666666666666596</v>
      </c>
      <c r="KQ88">
        <v>0.75</v>
      </c>
      <c r="KR88">
        <v>0.91666666666666596</v>
      </c>
      <c r="KS88">
        <v>0.25</v>
      </c>
      <c r="KT88">
        <v>0.58333333333333304</v>
      </c>
      <c r="KU88" t="s">
        <v>5</v>
      </c>
      <c r="KV88">
        <v>0.91666666666666596</v>
      </c>
      <c r="KW88">
        <v>0.25</v>
      </c>
      <c r="KX88">
        <v>0</v>
      </c>
      <c r="KY88">
        <v>0.25</v>
      </c>
      <c r="KZ88" t="s">
        <v>5</v>
      </c>
      <c r="LA88" t="s">
        <v>5</v>
      </c>
      <c r="LB88">
        <v>0.58333333333333304</v>
      </c>
      <c r="LC88" t="s">
        <v>5</v>
      </c>
      <c r="LD88" t="s">
        <v>5</v>
      </c>
      <c r="LE88">
        <v>0.16666666666666599</v>
      </c>
      <c r="LF88">
        <v>0.16666666666666599</v>
      </c>
      <c r="LG88">
        <v>0.25</v>
      </c>
      <c r="LH88">
        <v>0.58333333333333304</v>
      </c>
      <c r="LI88">
        <v>0.25</v>
      </c>
      <c r="LJ88" t="s">
        <v>5</v>
      </c>
      <c r="LK88" t="s">
        <v>5</v>
      </c>
      <c r="LL88" t="s">
        <v>5</v>
      </c>
      <c r="LM88" t="s">
        <v>5</v>
      </c>
      <c r="LN88">
        <v>0.58333333333333304</v>
      </c>
      <c r="LO88">
        <v>0.25</v>
      </c>
      <c r="LP88">
        <v>0.75</v>
      </c>
      <c r="LQ88">
        <v>0.91666666666666596</v>
      </c>
      <c r="LR88" t="s">
        <v>5</v>
      </c>
      <c r="LS88">
        <v>0.91666666666666596</v>
      </c>
      <c r="LT88">
        <v>0.91666666666666596</v>
      </c>
      <c r="LU88">
        <v>0.91666666666666596</v>
      </c>
      <c r="LV88">
        <v>0.91666666666666596</v>
      </c>
      <c r="LW88">
        <v>0.91666666666666596</v>
      </c>
      <c r="LX88">
        <v>0.91666666666666596</v>
      </c>
      <c r="LY88">
        <v>0.58333333333333304</v>
      </c>
      <c r="LZ88" t="s">
        <v>5</v>
      </c>
      <c r="MA88" t="s">
        <v>5</v>
      </c>
      <c r="MB88">
        <v>0.58333333333333304</v>
      </c>
      <c r="MC88">
        <v>0.25</v>
      </c>
      <c r="MD88">
        <v>0.41666666666666602</v>
      </c>
      <c r="ME88">
        <v>0.33333333333333298</v>
      </c>
      <c r="MF88">
        <v>0.91666666666666596</v>
      </c>
      <c r="MG88">
        <v>0.91666666666666596</v>
      </c>
      <c r="MH88" t="s">
        <v>5</v>
      </c>
      <c r="MI88" t="s">
        <v>5</v>
      </c>
      <c r="MJ88">
        <v>0.83333333333333304</v>
      </c>
      <c r="MK88" t="s">
        <v>5</v>
      </c>
      <c r="ML88" t="s">
        <v>5</v>
      </c>
      <c r="MM88" t="s">
        <v>5</v>
      </c>
      <c r="MN88">
        <v>0.58333333333333304</v>
      </c>
      <c r="MO88">
        <v>0.91666666666666596</v>
      </c>
      <c r="MP88">
        <v>0.91666666666666596</v>
      </c>
      <c r="MQ88">
        <v>0</v>
      </c>
      <c r="MR88">
        <v>0.25</v>
      </c>
      <c r="MS88">
        <v>0.91666666666666596</v>
      </c>
      <c r="MT88">
        <v>0.91666666666666596</v>
      </c>
      <c r="MU88">
        <v>0.66666666666666596</v>
      </c>
      <c r="MV88">
        <v>0.91666666666666596</v>
      </c>
      <c r="MW88">
        <v>0.41666666666666602</v>
      </c>
      <c r="MX88">
        <v>0.66666666666666596</v>
      </c>
      <c r="MY88" t="s">
        <v>5</v>
      </c>
      <c r="MZ88">
        <v>0.91666666666666596</v>
      </c>
      <c r="NA88">
        <v>0.16666666666666599</v>
      </c>
      <c r="NB88">
        <v>0.25</v>
      </c>
      <c r="NC88">
        <v>0.25</v>
      </c>
      <c r="ND88">
        <v>0.41666666666666602</v>
      </c>
      <c r="NE88" t="s">
        <v>5</v>
      </c>
      <c r="NF88">
        <v>0.91666666666666596</v>
      </c>
      <c r="NG88">
        <v>0.91666666666666596</v>
      </c>
      <c r="NH88">
        <v>0.66666666666666596</v>
      </c>
      <c r="NI88" t="s">
        <v>5</v>
      </c>
      <c r="NJ88">
        <v>0.91666666666666596</v>
      </c>
      <c r="NK88" t="s">
        <v>5</v>
      </c>
      <c r="NL88">
        <v>0.91666666666666596</v>
      </c>
      <c r="NM88">
        <v>0.83333333333333304</v>
      </c>
      <c r="NN88">
        <v>0.75</v>
      </c>
      <c r="NO88" t="s">
        <v>5</v>
      </c>
      <c r="NP88">
        <v>0.25</v>
      </c>
      <c r="NQ88">
        <v>0.75</v>
      </c>
      <c r="NR88">
        <v>0.91666666666666596</v>
      </c>
      <c r="NS88">
        <v>0.91666666666666596</v>
      </c>
      <c r="NT88">
        <v>0.91666666666666596</v>
      </c>
      <c r="NU88">
        <v>0.66666666666666596</v>
      </c>
      <c r="NV88">
        <v>0</v>
      </c>
      <c r="NW88">
        <v>0.91666666666666596</v>
      </c>
      <c r="NX88">
        <v>0</v>
      </c>
      <c r="NY88">
        <v>0.91666666666666596</v>
      </c>
      <c r="NZ88" t="s">
        <v>5</v>
      </c>
      <c r="OA88">
        <v>0</v>
      </c>
      <c r="OB88">
        <v>0.91666666666666596</v>
      </c>
      <c r="OC88" t="s">
        <v>5</v>
      </c>
      <c r="OD88">
        <v>0.91666666666666596</v>
      </c>
      <c r="OE88">
        <v>0.25</v>
      </c>
      <c r="OF88">
        <v>0.41666666666666602</v>
      </c>
      <c r="OG88">
        <v>0.58333333333333304</v>
      </c>
      <c r="OH88">
        <v>0.66666666666666596</v>
      </c>
      <c r="OI88">
        <v>0.16666666666666599</v>
      </c>
      <c r="OJ88">
        <v>0.16666666666666599</v>
      </c>
      <c r="OK88">
        <v>0.58333333333333304</v>
      </c>
      <c r="OL88">
        <v>0.25</v>
      </c>
      <c r="OM88" t="s">
        <v>5</v>
      </c>
      <c r="ON88" t="s">
        <v>5</v>
      </c>
      <c r="OO88">
        <v>0.5</v>
      </c>
      <c r="OP88">
        <v>0</v>
      </c>
      <c r="OQ88">
        <v>0.91666666666666596</v>
      </c>
      <c r="OR88">
        <v>0.41666666666666602</v>
      </c>
      <c r="OS88">
        <v>0.91666666666666596</v>
      </c>
      <c r="OT88" t="s">
        <v>5</v>
      </c>
      <c r="OU88">
        <v>0.91666666666666596</v>
      </c>
      <c r="OV88" t="s">
        <v>5</v>
      </c>
      <c r="OW88">
        <v>0.91666666666666596</v>
      </c>
      <c r="OX88">
        <v>0.66666666666666596</v>
      </c>
      <c r="OY88" t="s">
        <v>5</v>
      </c>
      <c r="OZ88" t="s">
        <v>5</v>
      </c>
      <c r="PA88">
        <v>0</v>
      </c>
      <c r="PB88">
        <v>0</v>
      </c>
      <c r="PC88">
        <v>0.25</v>
      </c>
      <c r="PD88">
        <v>0.16666666666666599</v>
      </c>
      <c r="PE88">
        <v>0.75</v>
      </c>
      <c r="PF88">
        <v>0.25</v>
      </c>
      <c r="PG88">
        <v>0.91666666666666596</v>
      </c>
      <c r="PH88">
        <v>0</v>
      </c>
      <c r="PI88">
        <v>0.66666666666666596</v>
      </c>
      <c r="PJ88">
        <v>0.91666666666666596</v>
      </c>
      <c r="PK88" t="s">
        <v>5</v>
      </c>
      <c r="PL88">
        <v>0.91666666666666596</v>
      </c>
      <c r="PM88">
        <v>0.75</v>
      </c>
      <c r="PN88">
        <v>0</v>
      </c>
      <c r="PO88" t="s">
        <v>5</v>
      </c>
      <c r="PP88">
        <v>0.75</v>
      </c>
      <c r="PQ88">
        <v>0</v>
      </c>
      <c r="PR88">
        <v>0.41666666666666602</v>
      </c>
      <c r="PS88">
        <v>0.33333333333333298</v>
      </c>
      <c r="PT88">
        <v>0.91666666666666596</v>
      </c>
      <c r="PU88" t="s">
        <v>5</v>
      </c>
      <c r="PV88">
        <v>0.16666666666666599</v>
      </c>
      <c r="PW88">
        <v>0.91666666666666596</v>
      </c>
      <c r="PX88">
        <v>0</v>
      </c>
      <c r="PY88" t="s">
        <v>5</v>
      </c>
      <c r="PZ88">
        <v>0.16666666666666599</v>
      </c>
      <c r="QA88" t="s">
        <v>5</v>
      </c>
      <c r="QB88" t="s">
        <v>5</v>
      </c>
      <c r="QC88">
        <v>0.91666666666666596</v>
      </c>
      <c r="QD88">
        <v>0.16666666666666599</v>
      </c>
      <c r="QE88">
        <v>0.33333333333333298</v>
      </c>
      <c r="QF88" t="s">
        <v>5</v>
      </c>
      <c r="QG88" t="s">
        <v>5</v>
      </c>
      <c r="QH88" t="s">
        <v>5</v>
      </c>
      <c r="QI88">
        <v>0.91666666666666596</v>
      </c>
      <c r="QJ88">
        <v>0.91666666666666596</v>
      </c>
      <c r="QK88" t="s">
        <v>5</v>
      </c>
      <c r="QL88">
        <v>0.33333333333333298</v>
      </c>
      <c r="QM88" t="s">
        <v>5</v>
      </c>
      <c r="QN88" t="s">
        <v>5</v>
      </c>
      <c r="QO88">
        <v>0.91666666666666596</v>
      </c>
      <c r="QP88">
        <v>0.58333333333333304</v>
      </c>
      <c r="QQ88" t="s">
        <v>5</v>
      </c>
      <c r="QR88" t="s">
        <v>5</v>
      </c>
      <c r="QS88" t="s">
        <v>5</v>
      </c>
      <c r="QT88">
        <v>0.91666666666666596</v>
      </c>
      <c r="QU88">
        <v>0.58333333333333304</v>
      </c>
      <c r="QV88">
        <v>0.33333333333333298</v>
      </c>
      <c r="QW88">
        <v>0.25</v>
      </c>
      <c r="QX88">
        <v>0.25</v>
      </c>
      <c r="QY88">
        <v>0.91666666666666596</v>
      </c>
      <c r="QZ88" t="s">
        <v>5</v>
      </c>
      <c r="RA88">
        <v>0.91666666666666596</v>
      </c>
      <c r="RB88">
        <v>0.41666666666666602</v>
      </c>
      <c r="RC88">
        <v>0.91666666666666596</v>
      </c>
      <c r="RD88" t="s">
        <v>5</v>
      </c>
      <c r="RE88">
        <v>0.91666666666666596</v>
      </c>
      <c r="RF88" t="s">
        <v>5</v>
      </c>
      <c r="RG88">
        <v>0.91666666666666596</v>
      </c>
      <c r="RH88">
        <v>0.83333333333333304</v>
      </c>
      <c r="RI88">
        <v>0.91666666666666596</v>
      </c>
      <c r="RJ88">
        <v>0.16666666666666599</v>
      </c>
      <c r="RK88">
        <v>0.91666666666666596</v>
      </c>
      <c r="RL88" t="s">
        <v>5</v>
      </c>
      <c r="RM88">
        <v>0.75</v>
      </c>
      <c r="RN88" t="s">
        <v>5</v>
      </c>
      <c r="RO88">
        <v>0.66666666666666596</v>
      </c>
      <c r="RP88" t="s">
        <v>5</v>
      </c>
      <c r="RQ88">
        <v>0.25</v>
      </c>
      <c r="RR88">
        <v>0.33333333333333298</v>
      </c>
      <c r="RS88">
        <v>0.25</v>
      </c>
      <c r="RT88">
        <v>0</v>
      </c>
      <c r="RU88">
        <v>0</v>
      </c>
      <c r="RV88">
        <v>0.83333333333333304</v>
      </c>
      <c r="RW88">
        <v>0.91666666666666596</v>
      </c>
      <c r="RX88">
        <v>0.75</v>
      </c>
      <c r="RY88">
        <v>0.91666666666666596</v>
      </c>
      <c r="RZ88">
        <v>0.5</v>
      </c>
      <c r="SA88">
        <v>0</v>
      </c>
      <c r="SB88">
        <v>0</v>
      </c>
      <c r="SC88">
        <v>0.58333333333333304</v>
      </c>
      <c r="SD88">
        <v>0.83333333333333304</v>
      </c>
      <c r="SE88">
        <v>0.41666666666666602</v>
      </c>
      <c r="SF88">
        <v>0.66666666666666596</v>
      </c>
      <c r="SG88">
        <v>0.91666666666666596</v>
      </c>
      <c r="SH88">
        <v>0.91666666666666596</v>
      </c>
      <c r="SI88">
        <v>0.75</v>
      </c>
      <c r="SJ88">
        <v>0.66666666666666596</v>
      </c>
      <c r="SK88">
        <v>0</v>
      </c>
      <c r="SL88">
        <v>0.41666666666666602</v>
      </c>
      <c r="SM88">
        <v>0.33333333333333298</v>
      </c>
      <c r="SN88" t="s">
        <v>5</v>
      </c>
      <c r="SO88">
        <v>0.91666666666666596</v>
      </c>
      <c r="SP88">
        <v>0.75</v>
      </c>
      <c r="SQ88">
        <v>0.66666666666666596</v>
      </c>
      <c r="SR88">
        <v>0</v>
      </c>
      <c r="SS88" t="s">
        <v>5</v>
      </c>
      <c r="ST88">
        <v>0.91666666666666596</v>
      </c>
      <c r="SU88" t="s">
        <v>5</v>
      </c>
      <c r="SV88">
        <v>0.66666666666666596</v>
      </c>
      <c r="SW88" t="s">
        <v>5</v>
      </c>
      <c r="SX88">
        <v>0.41666666666666602</v>
      </c>
      <c r="SY88">
        <v>0.66666666666666596</v>
      </c>
      <c r="SZ88">
        <v>0.58333333333333304</v>
      </c>
      <c r="TA88">
        <v>0.91666666666666596</v>
      </c>
      <c r="TB88">
        <v>0</v>
      </c>
      <c r="TC88">
        <v>0.91666666666666596</v>
      </c>
      <c r="TD88">
        <v>0.83333333333333304</v>
      </c>
      <c r="TE88">
        <v>0.83333333333333304</v>
      </c>
      <c r="TF88">
        <v>0.83333333333333304</v>
      </c>
      <c r="TG88">
        <v>0.66666666666666596</v>
      </c>
      <c r="TH88">
        <v>0.25</v>
      </c>
      <c r="TI88" t="s">
        <v>5</v>
      </c>
      <c r="TJ88" t="s">
        <v>5</v>
      </c>
      <c r="TK88">
        <v>0.66666666666666596</v>
      </c>
      <c r="TL88">
        <v>0.16666666666666599</v>
      </c>
      <c r="TM88" t="s">
        <v>5</v>
      </c>
      <c r="TN88">
        <v>0.58333333333333304</v>
      </c>
      <c r="TO88">
        <v>0.41666666666666602</v>
      </c>
      <c r="TP88">
        <v>0.16666666666666599</v>
      </c>
      <c r="TQ88">
        <v>0</v>
      </c>
      <c r="TR88">
        <v>0.91666666666666596</v>
      </c>
      <c r="TS88">
        <v>0.16666666666666599</v>
      </c>
      <c r="TT88" t="s">
        <v>5</v>
      </c>
      <c r="TU88">
        <v>0.25</v>
      </c>
      <c r="TV88">
        <v>0.33333333333333298</v>
      </c>
      <c r="TW88">
        <v>0.91666666666666596</v>
      </c>
      <c r="TX88">
        <v>0.25</v>
      </c>
      <c r="TY88">
        <v>0.25</v>
      </c>
      <c r="TZ88">
        <v>0</v>
      </c>
      <c r="UA88" t="s">
        <v>5</v>
      </c>
      <c r="UB88" t="s">
        <v>5</v>
      </c>
      <c r="UC88" t="s">
        <v>5</v>
      </c>
      <c r="UD88">
        <v>0</v>
      </c>
      <c r="UE88">
        <v>0.91666666666666596</v>
      </c>
      <c r="UF88">
        <v>0.66666666666666596</v>
      </c>
      <c r="UG88" t="s">
        <v>5</v>
      </c>
      <c r="UH88">
        <v>0</v>
      </c>
      <c r="UI88">
        <v>0.91666666666666596</v>
      </c>
      <c r="UJ88">
        <v>0.91666666666666596</v>
      </c>
      <c r="UK88">
        <v>0.91666666666666596</v>
      </c>
      <c r="UL88">
        <v>0.75</v>
      </c>
      <c r="UM88">
        <v>0.91666666666666596</v>
      </c>
      <c r="UN88" t="s">
        <v>5</v>
      </c>
      <c r="UO88">
        <v>0.83333333333333304</v>
      </c>
      <c r="UP88" t="s">
        <v>5</v>
      </c>
      <c r="UQ88">
        <v>0.25</v>
      </c>
      <c r="UR88">
        <v>0.58333333333333304</v>
      </c>
      <c r="US88">
        <v>0</v>
      </c>
      <c r="UT88">
        <v>0.91666666666666596</v>
      </c>
      <c r="UU88">
        <v>0.25</v>
      </c>
      <c r="UV88">
        <v>0.66666666666666596</v>
      </c>
      <c r="UW88">
        <v>0.25</v>
      </c>
      <c r="UX88" t="s">
        <v>5</v>
      </c>
      <c r="UY88">
        <v>0.58333333333333304</v>
      </c>
      <c r="UZ88">
        <v>0.25</v>
      </c>
      <c r="VA88">
        <v>0.91666666666666596</v>
      </c>
      <c r="VB88" t="s">
        <v>5</v>
      </c>
      <c r="VC88">
        <v>0.25</v>
      </c>
      <c r="VD88">
        <v>0.41666666666666602</v>
      </c>
      <c r="VE88" t="s">
        <v>5</v>
      </c>
      <c r="VF88" t="s">
        <v>5</v>
      </c>
      <c r="VG88">
        <v>0.75</v>
      </c>
      <c r="VH88">
        <v>0.91666666666666596</v>
      </c>
      <c r="VI88">
        <v>0.66666666666666596</v>
      </c>
      <c r="VJ88">
        <v>0.83333333333333304</v>
      </c>
      <c r="VK88">
        <v>0.75</v>
      </c>
      <c r="VL88">
        <v>0.91666666666666596</v>
      </c>
      <c r="VM88" t="s">
        <v>5</v>
      </c>
      <c r="VN88">
        <v>0.16666666666666599</v>
      </c>
      <c r="VO88">
        <v>0.33333333333333298</v>
      </c>
      <c r="VP88" t="s">
        <v>5</v>
      </c>
      <c r="VQ88">
        <v>0</v>
      </c>
      <c r="VR88">
        <v>0</v>
      </c>
      <c r="VS88">
        <v>0.33333333333333298</v>
      </c>
      <c r="VT88">
        <v>0.91666666666666596</v>
      </c>
      <c r="VU88">
        <v>0.58333333333333304</v>
      </c>
      <c r="VV88" t="s">
        <v>5</v>
      </c>
      <c r="VW88">
        <v>0.33333333333333298</v>
      </c>
      <c r="VX88">
        <v>0.91666666666666596</v>
      </c>
      <c r="VY88" t="s">
        <v>5</v>
      </c>
      <c r="VZ88" t="s">
        <v>5</v>
      </c>
      <c r="WA88">
        <v>0.91666666666666596</v>
      </c>
      <c r="WB88">
        <v>0.75</v>
      </c>
      <c r="WC88">
        <v>0</v>
      </c>
    </row>
    <row r="89" spans="1:626" hidden="1" x14ac:dyDescent="0.7">
      <c r="A89">
        <v>88</v>
      </c>
      <c r="B89" t="s">
        <v>7</v>
      </c>
      <c r="C89">
        <v>2261.7919999999999</v>
      </c>
      <c r="D89">
        <v>5910</v>
      </c>
      <c r="E89">
        <v>3385</v>
      </c>
      <c r="F89">
        <v>0.90909090909090895</v>
      </c>
      <c r="G89">
        <v>0.27272727272727199</v>
      </c>
      <c r="H89">
        <v>0.27272727272727199</v>
      </c>
      <c r="I89" t="s">
        <v>5</v>
      </c>
      <c r="J89">
        <v>0.90909090909090895</v>
      </c>
      <c r="K89">
        <v>0</v>
      </c>
      <c r="L89">
        <v>0.90909090909090895</v>
      </c>
      <c r="M89">
        <v>0.18181818181818099</v>
      </c>
      <c r="N89">
        <v>0.18181818181818099</v>
      </c>
      <c r="O89">
        <v>0.27272727272727199</v>
      </c>
      <c r="P89" t="s">
        <v>5</v>
      </c>
      <c r="Q89">
        <v>0.90909090909090895</v>
      </c>
      <c r="R89">
        <v>0.27272727272727199</v>
      </c>
      <c r="S89">
        <v>0.90909090909090895</v>
      </c>
      <c r="T89">
        <v>0</v>
      </c>
      <c r="U89">
        <v>0.90909090909090895</v>
      </c>
      <c r="V89">
        <v>0.18181818181818099</v>
      </c>
      <c r="W89">
        <v>0.27272727272727199</v>
      </c>
      <c r="X89" t="s">
        <v>5</v>
      </c>
      <c r="Y89">
        <v>0.90909090909090895</v>
      </c>
      <c r="Z89">
        <v>0.90909090909090895</v>
      </c>
      <c r="AA89">
        <v>0.63636363636363602</v>
      </c>
      <c r="AB89">
        <v>0</v>
      </c>
      <c r="AC89">
        <v>0</v>
      </c>
      <c r="AD89">
        <v>0.90909090909090895</v>
      </c>
      <c r="AE89">
        <v>0.27272727272727199</v>
      </c>
      <c r="AF89">
        <v>0.54545454545454497</v>
      </c>
      <c r="AG89">
        <v>0.27272727272727199</v>
      </c>
      <c r="AH89" t="s">
        <v>5</v>
      </c>
      <c r="AI89">
        <v>0.45454545454545398</v>
      </c>
      <c r="AJ89">
        <v>0.90909090909090895</v>
      </c>
      <c r="AK89" t="s">
        <v>5</v>
      </c>
      <c r="AL89">
        <v>0</v>
      </c>
      <c r="AM89">
        <v>0.90909090909090895</v>
      </c>
      <c r="AN89">
        <v>0</v>
      </c>
      <c r="AO89">
        <v>0.45454545454545398</v>
      </c>
      <c r="AP89" t="s">
        <v>5</v>
      </c>
      <c r="AQ89">
        <v>0.90909090909090895</v>
      </c>
      <c r="AR89">
        <v>0.27272727272727199</v>
      </c>
      <c r="AS89">
        <v>0.45454545454545398</v>
      </c>
      <c r="AT89">
        <v>0.27272727272727199</v>
      </c>
      <c r="AU89" t="s">
        <v>5</v>
      </c>
      <c r="AV89">
        <v>0.90909090909090895</v>
      </c>
      <c r="AW89">
        <v>0</v>
      </c>
      <c r="AX89">
        <v>0.90909090909090895</v>
      </c>
      <c r="AY89" t="s">
        <v>5</v>
      </c>
      <c r="AZ89">
        <v>9.0909090909090898E-2</v>
      </c>
      <c r="BA89">
        <v>0.90909090909090895</v>
      </c>
      <c r="BB89" t="s">
        <v>5</v>
      </c>
      <c r="BC89" t="s">
        <v>5</v>
      </c>
      <c r="BD89" t="s">
        <v>5</v>
      </c>
      <c r="BE89" t="s">
        <v>5</v>
      </c>
      <c r="BF89" t="s">
        <v>5</v>
      </c>
      <c r="BG89">
        <v>0.27272727272727199</v>
      </c>
      <c r="BH89">
        <v>0.90909090909090895</v>
      </c>
      <c r="BI89">
        <v>0.63636363636363602</v>
      </c>
      <c r="BJ89">
        <v>0.90909090909090895</v>
      </c>
      <c r="BK89">
        <v>0.27272727272727199</v>
      </c>
      <c r="BL89" t="s">
        <v>5</v>
      </c>
      <c r="BM89">
        <v>0.27272727272727199</v>
      </c>
      <c r="BN89">
        <v>0.45454545454545398</v>
      </c>
      <c r="BO89">
        <v>0.90909090909090895</v>
      </c>
      <c r="BP89">
        <v>0.45454545454545398</v>
      </c>
      <c r="BQ89" t="s">
        <v>5</v>
      </c>
      <c r="BR89">
        <v>0.90909090909090895</v>
      </c>
      <c r="BS89">
        <v>0.90909090909090895</v>
      </c>
      <c r="BT89" t="s">
        <v>5</v>
      </c>
      <c r="BU89" t="s">
        <v>5</v>
      </c>
      <c r="BV89">
        <v>0.90909090909090895</v>
      </c>
      <c r="BW89">
        <v>0.72727272727272696</v>
      </c>
      <c r="BX89">
        <v>0.45454545454545398</v>
      </c>
      <c r="BY89" t="s">
        <v>5</v>
      </c>
      <c r="BZ89" t="s">
        <v>5</v>
      </c>
      <c r="CA89" t="s">
        <v>5</v>
      </c>
      <c r="CB89">
        <v>0.90909090909090895</v>
      </c>
      <c r="CC89" t="s">
        <v>5</v>
      </c>
      <c r="CD89">
        <v>0.72727272727272696</v>
      </c>
      <c r="CE89" t="s">
        <v>5</v>
      </c>
      <c r="CF89">
        <v>0.90909090909090895</v>
      </c>
      <c r="CG89" t="s">
        <v>5</v>
      </c>
      <c r="CH89">
        <v>0.90909090909090895</v>
      </c>
      <c r="CI89">
        <v>0</v>
      </c>
      <c r="CJ89">
        <v>0.90909090909090895</v>
      </c>
      <c r="CK89">
        <v>0.36363636363636298</v>
      </c>
      <c r="CL89">
        <v>0.90909090909090895</v>
      </c>
      <c r="CM89">
        <v>0.90909090909090895</v>
      </c>
      <c r="CN89" t="s">
        <v>5</v>
      </c>
      <c r="CO89" t="s">
        <v>5</v>
      </c>
      <c r="CP89">
        <v>0</v>
      </c>
      <c r="CQ89">
        <v>0.27272727272727199</v>
      </c>
      <c r="CR89" t="s">
        <v>5</v>
      </c>
      <c r="CS89">
        <v>0.90909090909090895</v>
      </c>
      <c r="CT89">
        <v>0.90909090909090895</v>
      </c>
      <c r="CU89">
        <v>0.18181818181818099</v>
      </c>
      <c r="CV89">
        <v>0.90909090909090895</v>
      </c>
      <c r="CW89">
        <v>0.18181818181818099</v>
      </c>
      <c r="CX89">
        <v>0.81818181818181801</v>
      </c>
      <c r="CY89">
        <v>0.36363636363636298</v>
      </c>
      <c r="CZ89">
        <v>0.90909090909090895</v>
      </c>
      <c r="DA89">
        <v>0</v>
      </c>
      <c r="DB89">
        <v>0</v>
      </c>
      <c r="DC89">
        <v>0.90909090909090895</v>
      </c>
      <c r="DD89">
        <v>0.90909090909090895</v>
      </c>
      <c r="DE89">
        <v>0.90909090909090895</v>
      </c>
      <c r="DF89">
        <v>0.90909090909090895</v>
      </c>
      <c r="DG89">
        <v>0.90909090909090895</v>
      </c>
      <c r="DH89" t="s">
        <v>5</v>
      </c>
      <c r="DI89">
        <v>0.90909090909090895</v>
      </c>
      <c r="DJ89">
        <v>0</v>
      </c>
      <c r="DK89" t="s">
        <v>5</v>
      </c>
      <c r="DL89" t="s">
        <v>5</v>
      </c>
      <c r="DM89">
        <v>0.90909090909090895</v>
      </c>
      <c r="DN89">
        <v>0.72727272727272696</v>
      </c>
      <c r="DO89" t="s">
        <v>5</v>
      </c>
      <c r="DP89">
        <v>0.90909090909090895</v>
      </c>
      <c r="DQ89">
        <v>0.90909090909090895</v>
      </c>
      <c r="DR89">
        <v>0.90909090909090895</v>
      </c>
      <c r="DS89" t="s">
        <v>5</v>
      </c>
      <c r="DT89">
        <v>0.90909090909090895</v>
      </c>
      <c r="DU89" t="s">
        <v>5</v>
      </c>
      <c r="DV89" t="s">
        <v>5</v>
      </c>
      <c r="DW89" t="s">
        <v>5</v>
      </c>
      <c r="DX89">
        <v>0.90909090909090895</v>
      </c>
      <c r="DY89">
        <v>0</v>
      </c>
      <c r="DZ89" t="s">
        <v>5</v>
      </c>
      <c r="EA89" t="s">
        <v>5</v>
      </c>
      <c r="EB89">
        <v>0.90909090909090895</v>
      </c>
      <c r="EC89">
        <v>0</v>
      </c>
      <c r="ED89">
        <v>0.18181818181818099</v>
      </c>
      <c r="EE89" t="s">
        <v>5</v>
      </c>
      <c r="EF89">
        <v>0.90909090909090895</v>
      </c>
      <c r="EG89">
        <v>0.90909090909090895</v>
      </c>
      <c r="EH89">
        <v>0.18181818181818099</v>
      </c>
      <c r="EI89" t="s">
        <v>5</v>
      </c>
      <c r="EJ89">
        <v>0.45454545454545398</v>
      </c>
      <c r="EK89" t="s">
        <v>5</v>
      </c>
      <c r="EL89">
        <v>0.90909090909090895</v>
      </c>
      <c r="EM89">
        <v>0.90909090909090895</v>
      </c>
      <c r="EN89" t="s">
        <v>5</v>
      </c>
      <c r="EO89">
        <v>0</v>
      </c>
      <c r="EP89">
        <v>0.90909090909090895</v>
      </c>
      <c r="EQ89" t="s">
        <v>5</v>
      </c>
      <c r="ER89">
        <v>0.90909090909090895</v>
      </c>
      <c r="ES89">
        <v>0</v>
      </c>
      <c r="ET89">
        <v>0.90909090909090895</v>
      </c>
      <c r="EU89">
        <v>0.27272727272727199</v>
      </c>
      <c r="EV89" t="s">
        <v>5</v>
      </c>
      <c r="EW89">
        <v>0.90909090909090895</v>
      </c>
      <c r="EX89" t="s">
        <v>5</v>
      </c>
      <c r="EY89">
        <v>9.0909090909090898E-2</v>
      </c>
      <c r="EZ89" t="s">
        <v>5</v>
      </c>
      <c r="FA89">
        <v>0.81818181818181801</v>
      </c>
      <c r="FB89">
        <v>0.90909090909090895</v>
      </c>
      <c r="FC89">
        <v>0.45454545454545398</v>
      </c>
      <c r="FD89">
        <v>0.90909090909090895</v>
      </c>
      <c r="FE89">
        <v>0</v>
      </c>
      <c r="FF89" t="s">
        <v>5</v>
      </c>
      <c r="FG89" t="s">
        <v>5</v>
      </c>
      <c r="FH89" t="s">
        <v>5</v>
      </c>
      <c r="FI89" t="s">
        <v>5</v>
      </c>
      <c r="FJ89">
        <v>0.90909090909090895</v>
      </c>
      <c r="FK89" t="s">
        <v>5</v>
      </c>
      <c r="FL89">
        <v>0.90909090909090895</v>
      </c>
      <c r="FM89">
        <v>0.90909090909090895</v>
      </c>
      <c r="FN89">
        <v>0.90909090909090895</v>
      </c>
      <c r="FO89">
        <v>0</v>
      </c>
      <c r="FP89" t="s">
        <v>5</v>
      </c>
      <c r="FQ89" t="s">
        <v>5</v>
      </c>
      <c r="FR89">
        <v>0.90909090909090895</v>
      </c>
      <c r="FS89">
        <v>0.90909090909090895</v>
      </c>
      <c r="FT89">
        <v>0.90909090909090895</v>
      </c>
      <c r="FU89">
        <v>0</v>
      </c>
      <c r="FV89">
        <v>0.90909090909090895</v>
      </c>
      <c r="FW89">
        <v>0.90909090909090895</v>
      </c>
      <c r="FX89">
        <v>0.90909090909090895</v>
      </c>
      <c r="FY89" t="s">
        <v>5</v>
      </c>
      <c r="FZ89">
        <v>0.27272727272727199</v>
      </c>
      <c r="GA89">
        <v>0.90909090909090895</v>
      </c>
      <c r="GB89">
        <v>0.90909090909090895</v>
      </c>
      <c r="GC89">
        <v>0.90909090909090895</v>
      </c>
      <c r="GD89" t="s">
        <v>5</v>
      </c>
      <c r="GE89" t="s">
        <v>5</v>
      </c>
      <c r="GF89">
        <v>0</v>
      </c>
      <c r="GG89" t="s">
        <v>5</v>
      </c>
      <c r="GH89">
        <v>0.90909090909090895</v>
      </c>
      <c r="GI89">
        <v>0.81818181818181801</v>
      </c>
      <c r="GJ89" t="s">
        <v>5</v>
      </c>
      <c r="GK89" t="s">
        <v>5</v>
      </c>
      <c r="GL89">
        <v>0.90909090909090895</v>
      </c>
      <c r="GM89">
        <v>0</v>
      </c>
      <c r="GN89">
        <v>0.90909090909090895</v>
      </c>
      <c r="GO89" t="s">
        <v>5</v>
      </c>
      <c r="GP89">
        <v>0.90909090909090895</v>
      </c>
      <c r="GQ89">
        <v>0.90909090909090895</v>
      </c>
      <c r="GR89">
        <v>0.90909090909090895</v>
      </c>
      <c r="GS89">
        <v>0.90909090909090895</v>
      </c>
      <c r="GT89" t="s">
        <v>5</v>
      </c>
      <c r="GU89">
        <v>0.27272727272727199</v>
      </c>
      <c r="GV89">
        <v>0.90909090909090895</v>
      </c>
      <c r="GW89">
        <v>0.90909090909090895</v>
      </c>
      <c r="GX89" t="s">
        <v>5</v>
      </c>
      <c r="GY89">
        <v>0.90909090909090895</v>
      </c>
      <c r="GZ89">
        <v>0.90909090909090895</v>
      </c>
      <c r="HA89" t="s">
        <v>5</v>
      </c>
      <c r="HB89" t="s">
        <v>5</v>
      </c>
      <c r="HC89" t="s">
        <v>5</v>
      </c>
      <c r="HD89" t="s">
        <v>5</v>
      </c>
      <c r="HE89">
        <v>0.90909090909090895</v>
      </c>
      <c r="HF89" t="s">
        <v>5</v>
      </c>
      <c r="HG89" t="s">
        <v>5</v>
      </c>
      <c r="HH89">
        <v>0.90909090909090895</v>
      </c>
      <c r="HI89" t="s">
        <v>5</v>
      </c>
      <c r="HJ89">
        <v>0</v>
      </c>
      <c r="HK89" t="s">
        <v>5</v>
      </c>
      <c r="HL89">
        <v>0.27272727272727199</v>
      </c>
      <c r="HM89">
        <v>0.90909090909090895</v>
      </c>
      <c r="HN89">
        <v>0</v>
      </c>
      <c r="HO89">
        <v>0.90909090909090895</v>
      </c>
      <c r="HP89">
        <v>0</v>
      </c>
      <c r="HQ89" t="s">
        <v>5</v>
      </c>
      <c r="HR89" t="s">
        <v>5</v>
      </c>
      <c r="HS89">
        <v>0.81818181818181801</v>
      </c>
      <c r="HT89">
        <v>0.90909090909090895</v>
      </c>
      <c r="HU89" t="s">
        <v>5</v>
      </c>
      <c r="HV89">
        <v>0.45454545454545398</v>
      </c>
      <c r="HW89">
        <v>0.81818181818181801</v>
      </c>
      <c r="HX89" t="s">
        <v>5</v>
      </c>
      <c r="HY89">
        <v>9.0909090909090898E-2</v>
      </c>
      <c r="HZ89">
        <v>0</v>
      </c>
      <c r="IA89">
        <v>0.90909090909090895</v>
      </c>
      <c r="IB89">
        <v>0</v>
      </c>
      <c r="IC89">
        <v>0.90909090909090895</v>
      </c>
      <c r="ID89" t="s">
        <v>5</v>
      </c>
      <c r="IE89" t="s">
        <v>5</v>
      </c>
      <c r="IF89" t="s">
        <v>5</v>
      </c>
      <c r="IG89">
        <v>0.27272727272727199</v>
      </c>
      <c r="IH89" t="s">
        <v>5</v>
      </c>
      <c r="II89" t="s">
        <v>5</v>
      </c>
      <c r="IJ89" t="s">
        <v>5</v>
      </c>
      <c r="IK89" t="s">
        <v>5</v>
      </c>
      <c r="IL89">
        <v>0</v>
      </c>
      <c r="IM89">
        <v>0.90909090909090895</v>
      </c>
      <c r="IN89">
        <v>0</v>
      </c>
      <c r="IO89">
        <v>0.90909090909090895</v>
      </c>
      <c r="IP89">
        <v>0.90909090909090895</v>
      </c>
      <c r="IQ89">
        <v>0.90909090909090895</v>
      </c>
      <c r="IR89">
        <v>0.90909090909090895</v>
      </c>
      <c r="IS89" t="s">
        <v>5</v>
      </c>
      <c r="IT89">
        <v>0.63636363636363602</v>
      </c>
      <c r="IU89">
        <v>0.27272727272727199</v>
      </c>
      <c r="IV89">
        <v>0.63636363636363602</v>
      </c>
      <c r="IW89">
        <v>0.90909090909090895</v>
      </c>
      <c r="IX89" t="s">
        <v>5</v>
      </c>
      <c r="IY89">
        <v>0.72727272727272696</v>
      </c>
      <c r="IZ89" t="s">
        <v>5</v>
      </c>
      <c r="JA89">
        <v>0.18181818181818099</v>
      </c>
      <c r="JB89">
        <v>0</v>
      </c>
      <c r="JC89">
        <v>9.0909090909090898E-2</v>
      </c>
      <c r="JD89" t="s">
        <v>5</v>
      </c>
      <c r="JE89">
        <v>0.90909090909090895</v>
      </c>
      <c r="JF89">
        <v>0.90909090909090895</v>
      </c>
      <c r="JG89">
        <v>0</v>
      </c>
      <c r="JH89" t="s">
        <v>5</v>
      </c>
      <c r="JI89">
        <v>0.81818181818181801</v>
      </c>
      <c r="JJ89">
        <v>0.90909090909090895</v>
      </c>
      <c r="JK89">
        <v>9.0909090909090898E-2</v>
      </c>
      <c r="JL89">
        <v>0</v>
      </c>
      <c r="JM89">
        <v>0.90909090909090895</v>
      </c>
      <c r="JN89">
        <v>0.90909090909090895</v>
      </c>
      <c r="JO89" t="s">
        <v>5</v>
      </c>
      <c r="JP89">
        <v>0.45454545454545398</v>
      </c>
      <c r="JQ89">
        <v>0.90909090909090895</v>
      </c>
      <c r="JR89">
        <v>0.90909090909090895</v>
      </c>
      <c r="JS89">
        <v>0</v>
      </c>
      <c r="JT89" t="s">
        <v>5</v>
      </c>
      <c r="JU89" t="s">
        <v>5</v>
      </c>
      <c r="JV89">
        <v>0.18181818181818099</v>
      </c>
      <c r="JW89">
        <v>0.81818181818181801</v>
      </c>
      <c r="JX89" t="s">
        <v>5</v>
      </c>
      <c r="JY89">
        <v>0.90909090909090895</v>
      </c>
      <c r="JZ89">
        <v>0</v>
      </c>
      <c r="KA89">
        <v>0.27272727272727199</v>
      </c>
      <c r="KB89" t="s">
        <v>5</v>
      </c>
      <c r="KC89">
        <v>0.90909090909090895</v>
      </c>
      <c r="KD89">
        <v>0.90909090909090895</v>
      </c>
      <c r="KE89">
        <v>0.90909090909090895</v>
      </c>
      <c r="KF89">
        <v>0</v>
      </c>
      <c r="KG89">
        <v>0.18181818181818099</v>
      </c>
      <c r="KH89">
        <v>0.90909090909090895</v>
      </c>
      <c r="KI89">
        <v>0</v>
      </c>
      <c r="KJ89">
        <v>0.90909090909090895</v>
      </c>
      <c r="KK89">
        <v>0.81818181818181801</v>
      </c>
      <c r="KL89">
        <v>0</v>
      </c>
      <c r="KM89" t="s">
        <v>5</v>
      </c>
      <c r="KN89">
        <v>0.18181818181818099</v>
      </c>
      <c r="KO89" t="s">
        <v>5</v>
      </c>
      <c r="KP89">
        <v>0.90909090909090895</v>
      </c>
      <c r="KQ89">
        <v>0.81818181818181801</v>
      </c>
      <c r="KR89">
        <v>0.90909090909090895</v>
      </c>
      <c r="KS89">
        <v>0.90909090909090895</v>
      </c>
      <c r="KT89">
        <v>0.90909090909090895</v>
      </c>
      <c r="KU89" t="s">
        <v>5</v>
      </c>
      <c r="KV89" t="s">
        <v>5</v>
      </c>
      <c r="KW89" t="s">
        <v>5</v>
      </c>
      <c r="KX89">
        <v>0.90909090909090895</v>
      </c>
      <c r="KY89" t="s">
        <v>5</v>
      </c>
      <c r="KZ89">
        <v>0</v>
      </c>
      <c r="LA89">
        <v>0.90909090909090895</v>
      </c>
      <c r="LB89">
        <v>0.90909090909090895</v>
      </c>
      <c r="LC89">
        <v>0</v>
      </c>
      <c r="LD89" t="s">
        <v>5</v>
      </c>
      <c r="LE89" t="s">
        <v>5</v>
      </c>
      <c r="LF89" t="s">
        <v>5</v>
      </c>
      <c r="LG89">
        <v>0</v>
      </c>
      <c r="LH89" t="s">
        <v>5</v>
      </c>
      <c r="LI89" t="s">
        <v>5</v>
      </c>
      <c r="LJ89" t="s">
        <v>5</v>
      </c>
      <c r="LK89">
        <v>0.18181818181818099</v>
      </c>
      <c r="LL89">
        <v>0.90909090909090895</v>
      </c>
      <c r="LM89">
        <v>0</v>
      </c>
      <c r="LN89">
        <v>0.90909090909090895</v>
      </c>
      <c r="LO89">
        <v>0</v>
      </c>
      <c r="LP89">
        <v>0</v>
      </c>
      <c r="LQ89">
        <v>0.90909090909090895</v>
      </c>
      <c r="LR89" t="s">
        <v>5</v>
      </c>
      <c r="LS89" t="s">
        <v>5</v>
      </c>
      <c r="LT89">
        <v>0.18181818181818099</v>
      </c>
      <c r="LU89">
        <v>0.18181818181818099</v>
      </c>
      <c r="LV89">
        <v>0.18181818181818099</v>
      </c>
      <c r="LW89">
        <v>0.90909090909090895</v>
      </c>
      <c r="LX89">
        <v>0.90909090909090895</v>
      </c>
      <c r="LY89">
        <v>0.63636363636363602</v>
      </c>
      <c r="LZ89">
        <v>0.72727272727272696</v>
      </c>
      <c r="MA89" t="s">
        <v>5</v>
      </c>
      <c r="MB89">
        <v>0.90909090909090895</v>
      </c>
      <c r="MC89" t="s">
        <v>5</v>
      </c>
      <c r="MD89">
        <v>0.90909090909090895</v>
      </c>
      <c r="ME89">
        <v>0.90909090909090895</v>
      </c>
      <c r="MF89" t="s">
        <v>5</v>
      </c>
      <c r="MG89" t="s">
        <v>5</v>
      </c>
      <c r="MH89">
        <v>0</v>
      </c>
      <c r="MI89">
        <v>0.63636363636363602</v>
      </c>
      <c r="MJ89" t="s">
        <v>5</v>
      </c>
      <c r="MK89" t="s">
        <v>5</v>
      </c>
      <c r="ML89" t="s">
        <v>5</v>
      </c>
      <c r="MM89">
        <v>0.90909090909090895</v>
      </c>
      <c r="MN89">
        <v>0</v>
      </c>
      <c r="MO89" t="s">
        <v>5</v>
      </c>
      <c r="MP89" t="s">
        <v>5</v>
      </c>
      <c r="MQ89">
        <v>0.81818181818181801</v>
      </c>
      <c r="MR89" t="s">
        <v>5</v>
      </c>
      <c r="MS89" t="s">
        <v>5</v>
      </c>
      <c r="MT89" t="s">
        <v>5</v>
      </c>
      <c r="MU89">
        <v>0.90909090909090895</v>
      </c>
      <c r="MV89">
        <v>0.90909090909090895</v>
      </c>
      <c r="MW89">
        <v>0.90909090909090895</v>
      </c>
      <c r="MX89">
        <v>0</v>
      </c>
      <c r="MY89">
        <v>0.72727272727272696</v>
      </c>
      <c r="MZ89">
        <v>0.81818181818181801</v>
      </c>
      <c r="NA89">
        <v>0.63636363636363602</v>
      </c>
      <c r="NB89">
        <v>0.90909090909090895</v>
      </c>
      <c r="NC89" t="s">
        <v>5</v>
      </c>
      <c r="ND89">
        <v>0</v>
      </c>
      <c r="NE89" t="s">
        <v>5</v>
      </c>
      <c r="NF89" t="s">
        <v>5</v>
      </c>
      <c r="NG89" t="s">
        <v>5</v>
      </c>
      <c r="NH89">
        <v>0.90909090909090895</v>
      </c>
      <c r="NI89">
        <v>0.90909090909090895</v>
      </c>
      <c r="NJ89" t="s">
        <v>5</v>
      </c>
      <c r="NK89" t="s">
        <v>5</v>
      </c>
      <c r="NL89">
        <v>0.45454545454545398</v>
      </c>
      <c r="NM89">
        <v>0.18181818181818099</v>
      </c>
      <c r="NN89">
        <v>0.18181818181818099</v>
      </c>
      <c r="NO89">
        <v>9.0909090909090898E-2</v>
      </c>
      <c r="NP89" t="s">
        <v>5</v>
      </c>
      <c r="NQ89" t="s">
        <v>5</v>
      </c>
      <c r="NR89" t="s">
        <v>5</v>
      </c>
      <c r="NS89">
        <v>0</v>
      </c>
      <c r="NT89">
        <v>0.81818181818181801</v>
      </c>
      <c r="NU89" t="s">
        <v>5</v>
      </c>
      <c r="NV89">
        <v>0</v>
      </c>
      <c r="NW89">
        <v>9.0909090909090898E-2</v>
      </c>
      <c r="NX89" t="s">
        <v>5</v>
      </c>
      <c r="NY89">
        <v>0.45454545454545398</v>
      </c>
      <c r="NZ89" t="s">
        <v>5</v>
      </c>
      <c r="OA89" t="s">
        <v>5</v>
      </c>
      <c r="OB89">
        <v>0.90909090909090895</v>
      </c>
      <c r="OC89">
        <v>0</v>
      </c>
      <c r="OD89">
        <v>0.90909090909090895</v>
      </c>
      <c r="OE89">
        <v>0</v>
      </c>
      <c r="OF89" t="s">
        <v>5</v>
      </c>
      <c r="OG89">
        <v>0</v>
      </c>
      <c r="OH89">
        <v>0.45454545454545398</v>
      </c>
      <c r="OI89" t="s">
        <v>5</v>
      </c>
      <c r="OJ89">
        <v>0.90909090909090895</v>
      </c>
      <c r="OK89">
        <v>0</v>
      </c>
      <c r="OL89" t="s">
        <v>5</v>
      </c>
      <c r="OM89">
        <v>0.90909090909090895</v>
      </c>
      <c r="ON89">
        <v>0.90909090909090895</v>
      </c>
      <c r="OO89">
        <v>0.90909090909090895</v>
      </c>
      <c r="OP89" t="s">
        <v>5</v>
      </c>
      <c r="OQ89">
        <v>0</v>
      </c>
      <c r="OR89">
        <v>0</v>
      </c>
      <c r="OS89" t="s">
        <v>5</v>
      </c>
      <c r="OT89" t="s">
        <v>5</v>
      </c>
      <c r="OU89">
        <v>0.90909090909090895</v>
      </c>
      <c r="OV89" t="s">
        <v>5</v>
      </c>
      <c r="OW89" t="s">
        <v>5</v>
      </c>
      <c r="OX89" t="s">
        <v>5</v>
      </c>
      <c r="OY89" t="s">
        <v>5</v>
      </c>
      <c r="OZ89">
        <v>0.90909090909090895</v>
      </c>
      <c r="PA89">
        <v>0.90909090909090895</v>
      </c>
      <c r="PB89" t="s">
        <v>5</v>
      </c>
      <c r="PC89" t="s">
        <v>5</v>
      </c>
      <c r="PD89">
        <v>0</v>
      </c>
      <c r="PE89" t="s">
        <v>5</v>
      </c>
      <c r="PF89">
        <v>0.90909090909090895</v>
      </c>
      <c r="PG89">
        <v>0.18181818181818099</v>
      </c>
      <c r="PH89">
        <v>0.90909090909090895</v>
      </c>
      <c r="PI89" t="s">
        <v>5</v>
      </c>
      <c r="PJ89">
        <v>0.45454545454545398</v>
      </c>
      <c r="PK89">
        <v>0.45454545454545398</v>
      </c>
      <c r="PL89" t="s">
        <v>5</v>
      </c>
      <c r="PM89">
        <v>0</v>
      </c>
      <c r="PN89">
        <v>0.18181818181818099</v>
      </c>
      <c r="PO89">
        <v>0.18181818181818099</v>
      </c>
      <c r="PP89" t="s">
        <v>5</v>
      </c>
      <c r="PQ89" t="s">
        <v>5</v>
      </c>
      <c r="PR89">
        <v>0.81818181818181801</v>
      </c>
      <c r="PS89" t="s">
        <v>5</v>
      </c>
      <c r="PT89" t="s">
        <v>5</v>
      </c>
      <c r="PU89">
        <v>0.90909090909090895</v>
      </c>
      <c r="PV89">
        <v>0.90909090909090895</v>
      </c>
      <c r="PW89" t="s">
        <v>5</v>
      </c>
      <c r="PX89">
        <v>0.90909090909090895</v>
      </c>
      <c r="PY89" t="s">
        <v>5</v>
      </c>
      <c r="PZ89">
        <v>0</v>
      </c>
      <c r="QA89" t="s">
        <v>5</v>
      </c>
      <c r="QB89" t="s">
        <v>5</v>
      </c>
      <c r="QC89" t="s">
        <v>5</v>
      </c>
      <c r="QD89" t="s">
        <v>5</v>
      </c>
      <c r="QE89">
        <v>0.90909090909090895</v>
      </c>
      <c r="QF89" t="s">
        <v>5</v>
      </c>
      <c r="QG89" t="s">
        <v>5</v>
      </c>
      <c r="QH89">
        <v>9.0909090909090898E-2</v>
      </c>
      <c r="QI89" t="s">
        <v>5</v>
      </c>
      <c r="QJ89">
        <v>0.90909090909090895</v>
      </c>
      <c r="QK89">
        <v>0.90909090909090895</v>
      </c>
      <c r="QL89">
        <v>0.90909090909090895</v>
      </c>
      <c r="QM89">
        <v>0</v>
      </c>
      <c r="QN89">
        <v>0</v>
      </c>
      <c r="QO89">
        <v>0.90909090909090895</v>
      </c>
      <c r="QP89">
        <v>0.45454545454545398</v>
      </c>
      <c r="QQ89">
        <v>0.90909090909090895</v>
      </c>
      <c r="QR89" t="s">
        <v>5</v>
      </c>
      <c r="QS89">
        <v>0.45454545454545398</v>
      </c>
      <c r="QT89" t="s">
        <v>5</v>
      </c>
      <c r="QU89" t="s">
        <v>5</v>
      </c>
      <c r="QV89">
        <v>0.90909090909090895</v>
      </c>
      <c r="QW89" t="s">
        <v>5</v>
      </c>
      <c r="QX89">
        <v>0.18181818181818099</v>
      </c>
      <c r="QY89" t="s">
        <v>5</v>
      </c>
      <c r="QZ89" t="s">
        <v>5</v>
      </c>
      <c r="RA89" t="s">
        <v>5</v>
      </c>
      <c r="RB89">
        <v>0.90909090909090895</v>
      </c>
      <c r="RC89">
        <v>0.45454545454545398</v>
      </c>
      <c r="RD89" t="s">
        <v>5</v>
      </c>
      <c r="RE89" t="s">
        <v>5</v>
      </c>
      <c r="RF89">
        <v>0.45454545454545398</v>
      </c>
      <c r="RG89">
        <v>0</v>
      </c>
      <c r="RH89">
        <v>0</v>
      </c>
      <c r="RI89" t="s">
        <v>5</v>
      </c>
      <c r="RJ89" t="s">
        <v>5</v>
      </c>
      <c r="RK89">
        <v>0</v>
      </c>
      <c r="RL89" t="s">
        <v>5</v>
      </c>
      <c r="RM89">
        <v>0.90909090909090895</v>
      </c>
      <c r="RN89" t="s">
        <v>5</v>
      </c>
      <c r="RO89" t="s">
        <v>5</v>
      </c>
      <c r="RP89" t="s">
        <v>5</v>
      </c>
      <c r="RQ89" t="s">
        <v>5</v>
      </c>
      <c r="RR89">
        <v>0.90909090909090895</v>
      </c>
      <c r="RS89" t="s">
        <v>5</v>
      </c>
      <c r="RT89">
        <v>0</v>
      </c>
      <c r="RU89" t="s">
        <v>5</v>
      </c>
      <c r="RV89" t="s">
        <v>5</v>
      </c>
      <c r="RW89" t="s">
        <v>5</v>
      </c>
      <c r="RX89">
        <v>0.81818181818181801</v>
      </c>
      <c r="RY89" t="s">
        <v>5</v>
      </c>
      <c r="RZ89">
        <v>0.90909090909090895</v>
      </c>
      <c r="SA89">
        <v>0.18181818181818099</v>
      </c>
      <c r="SB89" t="s">
        <v>5</v>
      </c>
      <c r="SC89">
        <v>0.18181818181818099</v>
      </c>
      <c r="SD89" t="s">
        <v>5</v>
      </c>
      <c r="SE89">
        <v>0.45454545454545398</v>
      </c>
      <c r="SF89">
        <v>0.90909090909090895</v>
      </c>
      <c r="SG89">
        <v>0.18181818181818099</v>
      </c>
      <c r="SH89">
        <v>0</v>
      </c>
      <c r="SI89">
        <v>0.90909090909090895</v>
      </c>
      <c r="SJ89">
        <v>0</v>
      </c>
      <c r="SK89">
        <v>0</v>
      </c>
      <c r="SL89" t="s">
        <v>5</v>
      </c>
      <c r="SM89">
        <v>0.45454545454545398</v>
      </c>
      <c r="SN89">
        <v>0</v>
      </c>
      <c r="SO89">
        <v>0.90909090909090895</v>
      </c>
      <c r="SP89">
        <v>0.90909090909090895</v>
      </c>
      <c r="SQ89" t="s">
        <v>5</v>
      </c>
      <c r="SR89" t="s">
        <v>5</v>
      </c>
      <c r="SS89">
        <v>0.45454545454545398</v>
      </c>
      <c r="ST89">
        <v>0.90909090909090895</v>
      </c>
      <c r="SU89">
        <v>0.45454545454545398</v>
      </c>
      <c r="SV89">
        <v>0.90909090909090895</v>
      </c>
      <c r="SW89">
        <v>0.18181818181818099</v>
      </c>
      <c r="SX89">
        <v>0.81818181818181801</v>
      </c>
      <c r="SY89" t="s">
        <v>5</v>
      </c>
      <c r="SZ89">
        <v>0.18181818181818099</v>
      </c>
      <c r="TA89">
        <v>0.90909090909090895</v>
      </c>
      <c r="TB89">
        <v>0.90909090909090895</v>
      </c>
      <c r="TC89">
        <v>0.90909090909090895</v>
      </c>
      <c r="TD89" t="s">
        <v>5</v>
      </c>
      <c r="TE89" t="s">
        <v>5</v>
      </c>
      <c r="TF89">
        <v>0</v>
      </c>
      <c r="TG89" t="s">
        <v>5</v>
      </c>
      <c r="TH89" t="s">
        <v>5</v>
      </c>
      <c r="TI89" t="s">
        <v>5</v>
      </c>
      <c r="TJ89">
        <v>9.0909090909090898E-2</v>
      </c>
      <c r="TK89">
        <v>0.45454545454545398</v>
      </c>
      <c r="TL89">
        <v>0.36363636363636298</v>
      </c>
      <c r="TM89">
        <v>0</v>
      </c>
      <c r="TN89" t="s">
        <v>5</v>
      </c>
      <c r="TO89">
        <v>0.90909090909090895</v>
      </c>
      <c r="TP89" t="s">
        <v>5</v>
      </c>
      <c r="TQ89">
        <v>0</v>
      </c>
      <c r="TR89">
        <v>0</v>
      </c>
      <c r="TS89">
        <v>0.90909090909090895</v>
      </c>
      <c r="TT89" t="s">
        <v>5</v>
      </c>
      <c r="TU89">
        <v>0.90909090909090895</v>
      </c>
      <c r="TV89">
        <v>0.90909090909090895</v>
      </c>
      <c r="TW89" t="s">
        <v>5</v>
      </c>
      <c r="TX89">
        <v>0</v>
      </c>
      <c r="TY89">
        <v>0.90909090909090895</v>
      </c>
      <c r="TZ89">
        <v>0</v>
      </c>
      <c r="UA89">
        <v>0.18181818181818099</v>
      </c>
      <c r="UB89">
        <v>0</v>
      </c>
      <c r="UC89" t="s">
        <v>5</v>
      </c>
      <c r="UD89" t="s">
        <v>5</v>
      </c>
      <c r="UE89" t="s">
        <v>5</v>
      </c>
      <c r="UF89" t="s">
        <v>5</v>
      </c>
      <c r="UG89" t="s">
        <v>5</v>
      </c>
      <c r="UH89">
        <v>0</v>
      </c>
      <c r="UI89">
        <v>0</v>
      </c>
      <c r="UJ89">
        <v>0.90909090909090895</v>
      </c>
      <c r="UK89" t="s">
        <v>5</v>
      </c>
      <c r="UL89" t="s">
        <v>5</v>
      </c>
      <c r="UM89" t="s">
        <v>5</v>
      </c>
      <c r="UN89" t="s">
        <v>5</v>
      </c>
      <c r="UO89" t="s">
        <v>5</v>
      </c>
      <c r="UP89">
        <v>9.0909090909090898E-2</v>
      </c>
      <c r="UQ89">
        <v>0</v>
      </c>
      <c r="UR89" t="s">
        <v>5</v>
      </c>
      <c r="US89">
        <v>0</v>
      </c>
      <c r="UT89">
        <v>0.90909090909090895</v>
      </c>
      <c r="UU89">
        <v>0.90909090909090895</v>
      </c>
      <c r="UV89" t="s">
        <v>5</v>
      </c>
      <c r="UW89">
        <v>0</v>
      </c>
      <c r="UX89">
        <v>0.90909090909090895</v>
      </c>
      <c r="UY89">
        <v>0</v>
      </c>
      <c r="UZ89">
        <v>0.90909090909090895</v>
      </c>
      <c r="VA89">
        <v>0.90909090909090895</v>
      </c>
      <c r="VB89">
        <v>0.90909090909090895</v>
      </c>
      <c r="VC89" t="s">
        <v>5</v>
      </c>
      <c r="VD89">
        <v>0</v>
      </c>
      <c r="VE89">
        <v>0.90909090909090895</v>
      </c>
      <c r="VF89">
        <v>9.0909090909090898E-2</v>
      </c>
      <c r="VG89">
        <v>0.90909090909090895</v>
      </c>
      <c r="VH89">
        <v>0</v>
      </c>
      <c r="VI89" t="s">
        <v>5</v>
      </c>
      <c r="VJ89">
        <v>0</v>
      </c>
      <c r="VK89">
        <v>0.81818181818181801</v>
      </c>
      <c r="VL89">
        <v>0.45454545454545398</v>
      </c>
      <c r="VM89">
        <v>0.18181818181818099</v>
      </c>
      <c r="VN89">
        <v>0</v>
      </c>
      <c r="VO89">
        <v>0.90909090909090895</v>
      </c>
      <c r="VP89" t="s">
        <v>5</v>
      </c>
      <c r="VQ89" t="s">
        <v>5</v>
      </c>
      <c r="VR89">
        <v>0.90909090909090895</v>
      </c>
      <c r="VS89" t="s">
        <v>5</v>
      </c>
      <c r="VT89">
        <v>0.45454545454545398</v>
      </c>
      <c r="VU89" t="s">
        <v>5</v>
      </c>
      <c r="VV89" t="s">
        <v>5</v>
      </c>
      <c r="VW89">
        <v>0.90909090909090895</v>
      </c>
      <c r="VX89">
        <v>0.90909090909090895</v>
      </c>
    </row>
  </sheetData>
  <autoFilter ref="A1:NTU89" xr:uid="{0594292D-F737-4BCC-90CD-8EA61775F418}">
    <filterColumn colId="0">
      <filters>
        <filter val="18"/>
        <filter val="2"/>
        <filter val="20"/>
        <filter val="22"/>
        <filter val="24"/>
        <filter val="28"/>
        <filter val="30"/>
        <filter val="35"/>
        <filter val="40"/>
        <filter val="49"/>
        <filter val="50"/>
        <filter val="58"/>
        <filter val="69"/>
        <filter val="71"/>
        <filter val="72"/>
        <filter val="78"/>
        <filter val="8"/>
        <filter val="80"/>
        <filter val="81"/>
        <filter val="85"/>
      </filters>
    </filterColumn>
    <filterColumn colId="1">
      <filters>
        <filter val="found"/>
      </filters>
    </filterColumn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7F25-5008-42F1-AC62-BAB34A92D3E0}">
  <sheetPr filterMode="1"/>
  <dimension ref="A1:NTU89"/>
  <sheetViews>
    <sheetView topLeftCell="A25" workbookViewId="0">
      <selection activeCell="C1" sqref="C1:E86"/>
    </sheetView>
  </sheetViews>
  <sheetFormatPr defaultRowHeight="17.649999999999999" x14ac:dyDescent="0.7"/>
  <sheetData>
    <row r="1" spans="1:648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48" hidden="1" x14ac:dyDescent="0.7">
      <c r="A2">
        <v>1</v>
      </c>
      <c r="C2">
        <v>2402.5059999999999</v>
      </c>
      <c r="D2">
        <v>340</v>
      </c>
      <c r="E2">
        <v>229</v>
      </c>
      <c r="F2">
        <v>0.98666666666666603</v>
      </c>
      <c r="G2" t="s">
        <v>5</v>
      </c>
      <c r="H2">
        <v>0.96444444444444399</v>
      </c>
      <c r="I2" t="s">
        <v>5</v>
      </c>
      <c r="J2">
        <v>0.96</v>
      </c>
      <c r="K2" t="s">
        <v>5</v>
      </c>
      <c r="L2">
        <v>0.98666666666666603</v>
      </c>
      <c r="M2">
        <v>0.96888888888888802</v>
      </c>
      <c r="N2">
        <v>0.96444444444444399</v>
      </c>
      <c r="O2" t="s">
        <v>5</v>
      </c>
      <c r="P2">
        <v>0.98666666666666603</v>
      </c>
      <c r="Q2" t="s">
        <v>5</v>
      </c>
      <c r="R2">
        <v>0.98666666666666603</v>
      </c>
      <c r="S2">
        <v>0.98666666666666603</v>
      </c>
      <c r="T2">
        <v>0.95555555555555505</v>
      </c>
      <c r="U2" t="s">
        <v>5</v>
      </c>
      <c r="V2">
        <v>0.99111111111111105</v>
      </c>
      <c r="W2">
        <v>0.99111111111111105</v>
      </c>
      <c r="X2" t="s">
        <v>5</v>
      </c>
      <c r="Y2">
        <v>0.98666666666666603</v>
      </c>
      <c r="Z2">
        <v>0.96888888888888802</v>
      </c>
      <c r="AA2">
        <v>0.98666666666666603</v>
      </c>
      <c r="AB2">
        <v>0.98666666666666603</v>
      </c>
      <c r="AC2">
        <v>0.99111111111111105</v>
      </c>
      <c r="AD2">
        <v>0.96</v>
      </c>
      <c r="AE2" t="s">
        <v>5</v>
      </c>
      <c r="AF2">
        <v>0.98666666666666603</v>
      </c>
      <c r="AG2">
        <v>0.99111111111111105</v>
      </c>
      <c r="AH2" t="s">
        <v>5</v>
      </c>
      <c r="AI2" t="s">
        <v>5</v>
      </c>
      <c r="AJ2" t="s">
        <v>5</v>
      </c>
      <c r="AK2">
        <v>0.982222222222222</v>
      </c>
      <c r="AL2" t="s">
        <v>5</v>
      </c>
      <c r="AM2" t="s">
        <v>5</v>
      </c>
    </row>
    <row r="3" spans="1:648" x14ac:dyDescent="0.7">
      <c r="A3">
        <v>2</v>
      </c>
      <c r="B3" s="1" t="s">
        <v>8</v>
      </c>
      <c r="C3">
        <v>53.731000000000002</v>
      </c>
      <c r="D3">
        <v>60</v>
      </c>
      <c r="E3">
        <v>41</v>
      </c>
      <c r="F3">
        <v>0.96875</v>
      </c>
      <c r="G3">
        <v>0.90625</v>
      </c>
      <c r="H3">
        <v>0.96875</v>
      </c>
      <c r="I3">
        <v>0.96875</v>
      </c>
      <c r="J3">
        <v>0.9375</v>
      </c>
      <c r="K3">
        <v>1</v>
      </c>
    </row>
    <row r="4" spans="1:648" hidden="1" x14ac:dyDescent="0.7">
      <c r="A4">
        <v>3</v>
      </c>
      <c r="B4" s="1" t="s">
        <v>7</v>
      </c>
      <c r="C4">
        <v>2401.0509999999999</v>
      </c>
      <c r="D4">
        <v>1350</v>
      </c>
      <c r="E4">
        <v>863</v>
      </c>
      <c r="F4" s="1" t="s">
        <v>6</v>
      </c>
      <c r="G4" t="s">
        <v>5</v>
      </c>
      <c r="H4">
        <v>0.89682539682539597</v>
      </c>
      <c r="I4">
        <v>0.99206349206349198</v>
      </c>
      <c r="J4">
        <v>0.96825396825396803</v>
      </c>
      <c r="K4">
        <v>0.96825396825396803</v>
      </c>
      <c r="L4" t="s">
        <v>5</v>
      </c>
      <c r="M4">
        <v>0.96825396825396803</v>
      </c>
      <c r="N4">
        <v>0.97619047619047605</v>
      </c>
      <c r="O4" t="s">
        <v>5</v>
      </c>
      <c r="P4" t="s">
        <v>5</v>
      </c>
      <c r="Q4">
        <v>0.97619047619047605</v>
      </c>
      <c r="R4">
        <v>0.97619047619047605</v>
      </c>
      <c r="S4">
        <v>0.96825396825396803</v>
      </c>
      <c r="T4" t="s">
        <v>5</v>
      </c>
      <c r="U4" t="s">
        <v>5</v>
      </c>
      <c r="V4" t="s">
        <v>5</v>
      </c>
      <c r="W4" t="s">
        <v>5</v>
      </c>
      <c r="X4" t="s">
        <v>5</v>
      </c>
      <c r="Y4">
        <v>0.99206349206349198</v>
      </c>
      <c r="Z4" t="s">
        <v>5</v>
      </c>
      <c r="AA4">
        <v>0.97619047619047605</v>
      </c>
      <c r="AB4">
        <v>0.99206349206349198</v>
      </c>
      <c r="AC4" t="s">
        <v>5</v>
      </c>
      <c r="AD4" t="s">
        <v>5</v>
      </c>
      <c r="AE4" t="s">
        <v>5</v>
      </c>
      <c r="AF4">
        <v>0.96825396825396803</v>
      </c>
      <c r="AG4">
        <v>0.97619047619047605</v>
      </c>
      <c r="AH4">
        <v>0.99206349206349198</v>
      </c>
      <c r="AI4">
        <v>0.96825396825396803</v>
      </c>
      <c r="AJ4" t="s">
        <v>5</v>
      </c>
      <c r="AK4">
        <v>0.96825396825396803</v>
      </c>
      <c r="AL4" t="s">
        <v>5</v>
      </c>
      <c r="AM4" t="s">
        <v>5</v>
      </c>
      <c r="AN4" t="s">
        <v>5</v>
      </c>
      <c r="AO4" t="s">
        <v>5</v>
      </c>
      <c r="AP4" t="s">
        <v>5</v>
      </c>
      <c r="AQ4">
        <v>0.96825396825396803</v>
      </c>
      <c r="AR4" t="s">
        <v>5</v>
      </c>
      <c r="AS4" t="s">
        <v>5</v>
      </c>
      <c r="AT4">
        <v>0.99206349206349198</v>
      </c>
      <c r="AU4" t="s">
        <v>5</v>
      </c>
      <c r="AV4" t="s">
        <v>5</v>
      </c>
      <c r="AW4" t="s">
        <v>5</v>
      </c>
      <c r="AX4" t="s">
        <v>5</v>
      </c>
      <c r="AY4" t="s">
        <v>5</v>
      </c>
      <c r="AZ4" t="s">
        <v>5</v>
      </c>
      <c r="BA4" t="s">
        <v>5</v>
      </c>
      <c r="BB4">
        <v>0.96825396825396803</v>
      </c>
      <c r="BC4" t="s">
        <v>5</v>
      </c>
      <c r="BD4">
        <v>0.99206349206349198</v>
      </c>
      <c r="BE4" t="s">
        <v>5</v>
      </c>
      <c r="BF4" t="s">
        <v>5</v>
      </c>
      <c r="BG4" t="s">
        <v>5</v>
      </c>
      <c r="BH4">
        <v>0.99206349206349198</v>
      </c>
      <c r="BI4" t="s">
        <v>5</v>
      </c>
      <c r="BJ4" t="s">
        <v>5</v>
      </c>
      <c r="BK4">
        <v>0.99206349206349198</v>
      </c>
      <c r="BL4">
        <v>0.96825396825396803</v>
      </c>
      <c r="BM4">
        <v>0.96825396825396803</v>
      </c>
      <c r="BN4" t="s">
        <v>5</v>
      </c>
      <c r="BO4" t="s">
        <v>5</v>
      </c>
      <c r="BP4" t="s">
        <v>5</v>
      </c>
      <c r="BQ4" t="s">
        <v>5</v>
      </c>
      <c r="BR4">
        <v>0.99206349206349198</v>
      </c>
      <c r="BS4" t="s">
        <v>5</v>
      </c>
      <c r="BT4" t="s">
        <v>5</v>
      </c>
      <c r="BU4">
        <v>0.99206349206349198</v>
      </c>
      <c r="BV4" t="s">
        <v>5</v>
      </c>
      <c r="BW4" t="s">
        <v>5</v>
      </c>
      <c r="BX4" t="s">
        <v>5</v>
      </c>
      <c r="BY4">
        <v>0.99206349206349198</v>
      </c>
      <c r="BZ4">
        <v>0.99206349206349198</v>
      </c>
      <c r="CA4" t="s">
        <v>5</v>
      </c>
      <c r="CB4">
        <v>0.96825396825396803</v>
      </c>
      <c r="CC4" t="s">
        <v>5</v>
      </c>
      <c r="CD4">
        <v>0.99206349206349198</v>
      </c>
      <c r="CE4" t="s">
        <v>5</v>
      </c>
      <c r="CF4" t="s">
        <v>5</v>
      </c>
      <c r="CG4" t="s">
        <v>5</v>
      </c>
      <c r="CH4" t="s">
        <v>5</v>
      </c>
      <c r="CI4">
        <v>0.99206349206349198</v>
      </c>
      <c r="CJ4">
        <v>0.96825396825396803</v>
      </c>
      <c r="CK4" t="s">
        <v>5</v>
      </c>
      <c r="CL4">
        <v>0.99206349206349198</v>
      </c>
      <c r="CM4" t="s">
        <v>5</v>
      </c>
      <c r="CN4">
        <v>0.99206349206349198</v>
      </c>
      <c r="CO4" t="s">
        <v>5</v>
      </c>
      <c r="CP4" t="s">
        <v>5</v>
      </c>
      <c r="CQ4" t="s">
        <v>5</v>
      </c>
      <c r="CR4" t="s">
        <v>5</v>
      </c>
      <c r="CS4" t="s">
        <v>5</v>
      </c>
      <c r="CT4" t="s">
        <v>5</v>
      </c>
      <c r="CU4">
        <v>0.96825396825396803</v>
      </c>
      <c r="CV4" t="s">
        <v>5</v>
      </c>
      <c r="CW4">
        <v>0.99206349206349198</v>
      </c>
      <c r="CX4">
        <v>0.96825396825396803</v>
      </c>
      <c r="CY4">
        <v>0.96825396825396803</v>
      </c>
      <c r="CZ4" t="s">
        <v>5</v>
      </c>
      <c r="DA4" t="s">
        <v>5</v>
      </c>
      <c r="DB4">
        <v>0.99206349206349198</v>
      </c>
      <c r="DC4">
        <v>0.96825396825396803</v>
      </c>
      <c r="DD4" t="s">
        <v>5</v>
      </c>
      <c r="DE4" t="s">
        <v>5</v>
      </c>
      <c r="DF4">
        <v>0.98412698412698396</v>
      </c>
      <c r="DG4" t="s">
        <v>5</v>
      </c>
      <c r="DH4">
        <v>0.99206349206349198</v>
      </c>
      <c r="DI4" t="s">
        <v>5</v>
      </c>
      <c r="DJ4" t="s">
        <v>5</v>
      </c>
      <c r="DK4" t="s">
        <v>5</v>
      </c>
      <c r="DL4">
        <v>0.99206349206349198</v>
      </c>
      <c r="DM4" t="s">
        <v>5</v>
      </c>
      <c r="DN4" t="s">
        <v>5</v>
      </c>
      <c r="DO4">
        <v>0.99206349206349198</v>
      </c>
      <c r="DP4">
        <v>0.96825396825396803</v>
      </c>
      <c r="DQ4" t="s">
        <v>5</v>
      </c>
      <c r="DR4" t="s">
        <v>5</v>
      </c>
      <c r="DS4">
        <v>0.96825396825396803</v>
      </c>
      <c r="DT4">
        <v>0.96825396825396803</v>
      </c>
      <c r="DU4" t="s">
        <v>5</v>
      </c>
      <c r="DV4" t="s">
        <v>5</v>
      </c>
      <c r="DW4" t="s">
        <v>5</v>
      </c>
      <c r="DX4" t="s">
        <v>5</v>
      </c>
      <c r="DY4" t="s">
        <v>5</v>
      </c>
      <c r="DZ4">
        <v>0.99206349206349198</v>
      </c>
      <c r="EA4" t="s">
        <v>5</v>
      </c>
      <c r="EB4" t="s">
        <v>5</v>
      </c>
      <c r="EC4" t="s">
        <v>5</v>
      </c>
      <c r="ED4" t="s">
        <v>5</v>
      </c>
      <c r="EE4" t="s">
        <v>5</v>
      </c>
      <c r="EF4">
        <v>0.96825396825396803</v>
      </c>
      <c r="EG4" t="s">
        <v>5</v>
      </c>
      <c r="EH4">
        <v>0.99206349206349198</v>
      </c>
      <c r="EI4" t="s">
        <v>5</v>
      </c>
      <c r="EJ4">
        <v>0.96825396825396803</v>
      </c>
    </row>
    <row r="5" spans="1:648" hidden="1" x14ac:dyDescent="0.7">
      <c r="A5">
        <v>4</v>
      </c>
      <c r="B5" s="1" t="s">
        <v>7</v>
      </c>
      <c r="C5">
        <v>2310.9520000000002</v>
      </c>
      <c r="D5">
        <v>1170</v>
      </c>
      <c r="E5">
        <v>937</v>
      </c>
      <c r="F5" s="1" t="s">
        <v>6</v>
      </c>
      <c r="G5" t="s">
        <v>5</v>
      </c>
      <c r="H5">
        <v>0.75555555555555498</v>
      </c>
      <c r="I5" t="s">
        <v>5</v>
      </c>
      <c r="J5">
        <v>0.75555555555555498</v>
      </c>
      <c r="K5">
        <v>0.75555555555555498</v>
      </c>
      <c r="L5">
        <v>0.44444444444444398</v>
      </c>
      <c r="M5" t="s">
        <v>5</v>
      </c>
      <c r="N5">
        <v>0.75555555555555498</v>
      </c>
      <c r="O5">
        <v>0.96666666666666601</v>
      </c>
      <c r="P5">
        <v>0.7</v>
      </c>
      <c r="Q5">
        <v>0.75555555555555498</v>
      </c>
      <c r="R5">
        <v>0.83333333333333304</v>
      </c>
      <c r="S5">
        <v>0.78888888888888797</v>
      </c>
      <c r="T5">
        <v>0.93333333333333302</v>
      </c>
      <c r="U5">
        <v>0.73333333333333295</v>
      </c>
      <c r="V5">
        <v>0.83333333333333304</v>
      </c>
      <c r="W5">
        <v>0.211111111111111</v>
      </c>
      <c r="X5">
        <v>0.83333333333333304</v>
      </c>
      <c r="Y5">
        <v>0.77777777777777701</v>
      </c>
      <c r="Z5" t="s">
        <v>5</v>
      </c>
      <c r="AA5">
        <v>0.155555555555555</v>
      </c>
      <c r="AB5" t="s">
        <v>5</v>
      </c>
      <c r="AC5" t="s">
        <v>5</v>
      </c>
      <c r="AD5" t="s">
        <v>5</v>
      </c>
      <c r="AE5">
        <v>0.83333333333333304</v>
      </c>
      <c r="AF5">
        <v>0.83333333333333304</v>
      </c>
      <c r="AG5">
        <v>0.83333333333333304</v>
      </c>
      <c r="AH5" t="s">
        <v>5</v>
      </c>
      <c r="AI5" t="s">
        <v>5</v>
      </c>
      <c r="AJ5">
        <v>0.73333333333333295</v>
      </c>
      <c r="AK5" t="s">
        <v>5</v>
      </c>
      <c r="AL5">
        <v>0.93333333333333302</v>
      </c>
      <c r="AM5" t="s">
        <v>5</v>
      </c>
      <c r="AN5">
        <v>0.45555555555555499</v>
      </c>
      <c r="AO5">
        <v>0.6</v>
      </c>
      <c r="AP5" t="s">
        <v>5</v>
      </c>
      <c r="AQ5" t="s">
        <v>5</v>
      </c>
      <c r="AR5">
        <v>0.93333333333333302</v>
      </c>
      <c r="AS5">
        <v>0.93333333333333302</v>
      </c>
      <c r="AT5" t="s">
        <v>5</v>
      </c>
      <c r="AU5" t="s">
        <v>5</v>
      </c>
      <c r="AV5">
        <v>0.17777777777777701</v>
      </c>
      <c r="AW5">
        <v>0.96666666666666601</v>
      </c>
      <c r="AX5" t="s">
        <v>5</v>
      </c>
      <c r="AY5">
        <v>0.93333333333333302</v>
      </c>
      <c r="AZ5" t="s">
        <v>5</v>
      </c>
      <c r="BA5" t="s">
        <v>5</v>
      </c>
      <c r="BB5" t="s">
        <v>5</v>
      </c>
      <c r="BC5">
        <v>0.5</v>
      </c>
      <c r="BD5">
        <v>0.93333333333333302</v>
      </c>
      <c r="BE5">
        <v>0.91111111111111098</v>
      </c>
      <c r="BF5" t="s">
        <v>5</v>
      </c>
      <c r="BG5" t="s">
        <v>5</v>
      </c>
      <c r="BH5" t="s">
        <v>5</v>
      </c>
      <c r="BI5" t="s">
        <v>5</v>
      </c>
      <c r="BJ5">
        <v>0.5</v>
      </c>
      <c r="BK5">
        <v>0.48888888888888798</v>
      </c>
      <c r="BL5">
        <v>0.75555555555555498</v>
      </c>
      <c r="BM5">
        <v>0.75555555555555498</v>
      </c>
      <c r="BN5" t="s">
        <v>5</v>
      </c>
      <c r="BO5">
        <v>0.93333333333333302</v>
      </c>
      <c r="BP5" t="s">
        <v>5</v>
      </c>
      <c r="BQ5" t="s">
        <v>5</v>
      </c>
      <c r="BR5">
        <v>0.93333333333333302</v>
      </c>
      <c r="BS5">
        <v>0.93333333333333302</v>
      </c>
      <c r="BT5">
        <v>0</v>
      </c>
      <c r="BU5" t="s">
        <v>5</v>
      </c>
      <c r="BV5">
        <v>0.92222222222222205</v>
      </c>
      <c r="BW5">
        <v>0.96666666666666601</v>
      </c>
      <c r="BX5" t="s">
        <v>5</v>
      </c>
      <c r="BY5" t="s">
        <v>5</v>
      </c>
      <c r="BZ5" t="s">
        <v>5</v>
      </c>
      <c r="CA5">
        <v>0.83333333333333304</v>
      </c>
      <c r="CB5">
        <v>0.95555555555555505</v>
      </c>
      <c r="CC5">
        <v>0.17777777777777701</v>
      </c>
      <c r="CD5">
        <v>0.76666666666666605</v>
      </c>
      <c r="CE5" t="s">
        <v>5</v>
      </c>
      <c r="CF5" t="s">
        <v>5</v>
      </c>
      <c r="CG5" t="s">
        <v>5</v>
      </c>
      <c r="CH5" t="s">
        <v>5</v>
      </c>
      <c r="CI5" t="s">
        <v>5</v>
      </c>
      <c r="CJ5">
        <v>0</v>
      </c>
      <c r="CK5">
        <v>0.96666666666666601</v>
      </c>
      <c r="CL5">
        <v>0.96666666666666601</v>
      </c>
      <c r="CM5" t="s">
        <v>5</v>
      </c>
      <c r="CN5" t="s">
        <v>5</v>
      </c>
      <c r="CO5">
        <v>0.76666666666666605</v>
      </c>
      <c r="CP5">
        <v>0.96666666666666601</v>
      </c>
      <c r="CQ5" t="s">
        <v>5</v>
      </c>
      <c r="CR5" t="s">
        <v>5</v>
      </c>
      <c r="CS5" t="s">
        <v>5</v>
      </c>
      <c r="CT5" t="s">
        <v>5</v>
      </c>
      <c r="CU5">
        <v>0.48888888888888798</v>
      </c>
      <c r="CV5">
        <v>0.96666666666666601</v>
      </c>
      <c r="CW5" t="s">
        <v>5</v>
      </c>
      <c r="CX5" t="s">
        <v>5</v>
      </c>
      <c r="CY5" t="s">
        <v>5</v>
      </c>
      <c r="CZ5" t="s">
        <v>5</v>
      </c>
      <c r="DA5" t="s">
        <v>5</v>
      </c>
      <c r="DB5" t="s">
        <v>5</v>
      </c>
      <c r="DC5" t="s">
        <v>5</v>
      </c>
      <c r="DD5" t="s">
        <v>5</v>
      </c>
      <c r="DE5">
        <v>0.24444444444444399</v>
      </c>
      <c r="DF5" t="s">
        <v>5</v>
      </c>
      <c r="DG5" t="s">
        <v>5</v>
      </c>
      <c r="DH5" t="s">
        <v>5</v>
      </c>
      <c r="DI5" t="s">
        <v>5</v>
      </c>
      <c r="DJ5">
        <v>0.48888888888888798</v>
      </c>
      <c r="DK5" t="s">
        <v>5</v>
      </c>
      <c r="DL5">
        <v>0.17777777777777701</v>
      </c>
      <c r="DM5">
        <v>0.48888888888888798</v>
      </c>
      <c r="DN5" t="s">
        <v>5</v>
      </c>
      <c r="DO5" t="s">
        <v>5</v>
      </c>
      <c r="DP5" t="s">
        <v>5</v>
      </c>
      <c r="DQ5" t="s">
        <v>5</v>
      </c>
      <c r="DR5">
        <v>0.155555555555555</v>
      </c>
    </row>
    <row r="6" spans="1:648" hidden="1" x14ac:dyDescent="0.7">
      <c r="A6">
        <v>5</v>
      </c>
      <c r="B6" s="1" t="s">
        <v>7</v>
      </c>
      <c r="C6">
        <v>2219.79</v>
      </c>
      <c r="D6">
        <v>280</v>
      </c>
      <c r="E6">
        <v>171</v>
      </c>
      <c r="F6">
        <v>0.99765258215962405</v>
      </c>
      <c r="G6" t="s">
        <v>5</v>
      </c>
      <c r="H6">
        <v>0.99765258215962405</v>
      </c>
      <c r="I6">
        <v>0.99530516431924798</v>
      </c>
      <c r="J6">
        <v>0.99765258215962405</v>
      </c>
      <c r="K6" t="s">
        <v>5</v>
      </c>
      <c r="L6">
        <v>0.99765258215962405</v>
      </c>
      <c r="M6" t="s">
        <v>5</v>
      </c>
      <c r="N6" t="s">
        <v>5</v>
      </c>
      <c r="O6">
        <v>0.93896713615023397</v>
      </c>
      <c r="P6" t="s">
        <v>5</v>
      </c>
      <c r="Q6" t="s">
        <v>5</v>
      </c>
      <c r="R6">
        <v>0.99530516431924798</v>
      </c>
      <c r="S6" t="s">
        <v>5</v>
      </c>
      <c r="T6">
        <v>0.99765258215962405</v>
      </c>
      <c r="U6" t="s">
        <v>5</v>
      </c>
      <c r="V6">
        <v>0.99765258215962405</v>
      </c>
      <c r="W6">
        <v>0.99295774647887303</v>
      </c>
      <c r="X6" t="s">
        <v>5</v>
      </c>
      <c r="Y6">
        <v>0.99530516431924798</v>
      </c>
      <c r="Z6" t="s">
        <v>5</v>
      </c>
      <c r="AA6" t="s">
        <v>5</v>
      </c>
      <c r="AB6">
        <v>0.99765258215962405</v>
      </c>
      <c r="AC6">
        <v>0.98591549295774605</v>
      </c>
      <c r="AD6">
        <v>0.99765258215962405</v>
      </c>
      <c r="AE6">
        <v>0.99765258215962405</v>
      </c>
      <c r="AF6">
        <v>0.99295774647887303</v>
      </c>
      <c r="AG6">
        <v>0.99295774647887303</v>
      </c>
    </row>
    <row r="7" spans="1:648" hidden="1" x14ac:dyDescent="0.7">
      <c r="A7">
        <v>6</v>
      </c>
      <c r="B7" s="1" t="s">
        <v>7</v>
      </c>
      <c r="C7">
        <v>2245.7040000000002</v>
      </c>
      <c r="D7">
        <v>390</v>
      </c>
      <c r="E7">
        <v>274</v>
      </c>
      <c r="F7">
        <v>0.81531531531531498</v>
      </c>
      <c r="G7">
        <v>0.77027027027026995</v>
      </c>
      <c r="H7" t="s">
        <v>5</v>
      </c>
      <c r="I7">
        <v>0.63513513513513498</v>
      </c>
      <c r="J7">
        <v>0.77027027027026995</v>
      </c>
      <c r="K7">
        <v>0.81531531531531498</v>
      </c>
      <c r="L7" t="s">
        <v>5</v>
      </c>
      <c r="M7">
        <v>0.77027027027026995</v>
      </c>
      <c r="N7">
        <v>0.81531531531531498</v>
      </c>
      <c r="O7" t="s">
        <v>5</v>
      </c>
      <c r="P7">
        <v>0.81531531531531498</v>
      </c>
      <c r="Q7">
        <v>0.81531531531531498</v>
      </c>
      <c r="R7">
        <v>0.81531531531531498</v>
      </c>
      <c r="S7">
        <v>0.76576576576576505</v>
      </c>
      <c r="T7">
        <v>0.81531531531531498</v>
      </c>
      <c r="U7" t="s">
        <v>5</v>
      </c>
      <c r="V7" t="s">
        <v>5</v>
      </c>
      <c r="W7" t="s">
        <v>5</v>
      </c>
      <c r="X7">
        <v>0.81531531531531498</v>
      </c>
      <c r="Y7">
        <v>0.79729729729729704</v>
      </c>
      <c r="Z7">
        <v>0.81531531531531498</v>
      </c>
      <c r="AA7">
        <v>0.81531531531531498</v>
      </c>
      <c r="AB7">
        <v>0.81531531531531498</v>
      </c>
      <c r="AC7" t="s">
        <v>5</v>
      </c>
      <c r="AD7" t="s">
        <v>5</v>
      </c>
      <c r="AE7">
        <v>0.81531531531531498</v>
      </c>
      <c r="AF7">
        <v>0.81531531531531498</v>
      </c>
      <c r="AG7">
        <v>0.81531531531531498</v>
      </c>
      <c r="AH7">
        <v>0.81531531531531498</v>
      </c>
      <c r="AI7">
        <v>0.63063063063062996</v>
      </c>
      <c r="AJ7">
        <v>0.81531531531531498</v>
      </c>
      <c r="AK7">
        <v>0.81081081081080997</v>
      </c>
      <c r="AL7">
        <v>0.81531531531531498</v>
      </c>
      <c r="AM7" t="s">
        <v>5</v>
      </c>
      <c r="AN7" t="s">
        <v>5</v>
      </c>
      <c r="AO7">
        <v>0.81531531531531498</v>
      </c>
      <c r="AP7">
        <v>0.81531531531531498</v>
      </c>
      <c r="AQ7" t="s">
        <v>5</v>
      </c>
      <c r="AR7">
        <v>0.80630630630630595</v>
      </c>
    </row>
    <row r="8" spans="1:648" hidden="1" x14ac:dyDescent="0.7">
      <c r="A8">
        <v>7</v>
      </c>
      <c r="B8" s="1" t="s">
        <v>7</v>
      </c>
      <c r="C8">
        <v>2239.5889999999999</v>
      </c>
      <c r="D8">
        <v>1090</v>
      </c>
      <c r="E8">
        <v>669</v>
      </c>
      <c r="F8">
        <v>0.81481481481481399</v>
      </c>
      <c r="G8">
        <v>0.55555555555555503</v>
      </c>
      <c r="H8">
        <v>0.96296296296296202</v>
      </c>
      <c r="I8">
        <v>0.66666666666666596</v>
      </c>
      <c r="J8">
        <v>0.85185185185185097</v>
      </c>
      <c r="K8">
        <v>0.81481481481481399</v>
      </c>
      <c r="L8">
        <v>0.66666666666666596</v>
      </c>
      <c r="M8">
        <v>0.85185185185185097</v>
      </c>
      <c r="N8">
        <v>0.85185185185185097</v>
      </c>
      <c r="O8">
        <v>0.85185185185185097</v>
      </c>
      <c r="P8">
        <v>0.96296296296296202</v>
      </c>
      <c r="Q8">
        <v>0.96296296296296202</v>
      </c>
      <c r="R8">
        <v>0.77777777777777701</v>
      </c>
      <c r="S8">
        <v>0.96296296296296202</v>
      </c>
      <c r="T8">
        <v>0.77777777777777701</v>
      </c>
      <c r="U8" t="s">
        <v>5</v>
      </c>
      <c r="V8">
        <v>0.96296296296296202</v>
      </c>
      <c r="W8">
        <v>0.96296296296296202</v>
      </c>
      <c r="X8">
        <v>0.77777777777777701</v>
      </c>
      <c r="Y8">
        <v>0.96296296296296202</v>
      </c>
      <c r="Z8">
        <v>0.96296296296296202</v>
      </c>
      <c r="AA8">
        <v>0.148148148148148</v>
      </c>
      <c r="AB8">
        <v>0.96296296296296202</v>
      </c>
      <c r="AC8">
        <v>0.85185185185185097</v>
      </c>
      <c r="AD8">
        <v>0.62962962962962898</v>
      </c>
      <c r="AE8">
        <v>0.96296296296296202</v>
      </c>
      <c r="AF8" t="s">
        <v>5</v>
      </c>
      <c r="AG8">
        <v>0.96296296296296202</v>
      </c>
      <c r="AH8">
        <v>0.96296296296296202</v>
      </c>
      <c r="AI8">
        <v>0.96296296296296202</v>
      </c>
      <c r="AJ8">
        <v>0.96296296296296202</v>
      </c>
      <c r="AK8">
        <v>0.96296296296296202</v>
      </c>
      <c r="AL8">
        <v>0.96296296296296202</v>
      </c>
      <c r="AM8">
        <v>0.96296296296296202</v>
      </c>
      <c r="AN8">
        <v>0.96296296296296202</v>
      </c>
      <c r="AO8">
        <v>0.88888888888888795</v>
      </c>
      <c r="AP8" t="s">
        <v>5</v>
      </c>
      <c r="AQ8">
        <v>0.66666666666666596</v>
      </c>
      <c r="AR8">
        <v>0.96296296296296202</v>
      </c>
      <c r="AS8">
        <v>0.96296296296296202</v>
      </c>
      <c r="AT8">
        <v>0.96296296296296202</v>
      </c>
      <c r="AU8">
        <v>0.96296296296296202</v>
      </c>
      <c r="AV8">
        <v>0.96296296296296202</v>
      </c>
      <c r="AW8">
        <v>0.96296296296296202</v>
      </c>
      <c r="AX8">
        <v>0.92592592592592504</v>
      </c>
      <c r="AY8">
        <v>0.92592592592592504</v>
      </c>
      <c r="AZ8">
        <v>0.96296296296296202</v>
      </c>
      <c r="BA8">
        <v>0.74074074074074003</v>
      </c>
      <c r="BB8">
        <v>0.85185185185185097</v>
      </c>
      <c r="BC8" t="s">
        <v>5</v>
      </c>
      <c r="BD8">
        <v>0.96296296296296202</v>
      </c>
      <c r="BE8">
        <v>0.96296296296296202</v>
      </c>
      <c r="BF8">
        <v>0.96296296296296202</v>
      </c>
      <c r="BG8">
        <v>0.96296296296296202</v>
      </c>
      <c r="BH8">
        <v>0.96296296296296202</v>
      </c>
      <c r="BI8">
        <v>0.96296296296296202</v>
      </c>
      <c r="BJ8">
        <v>0.96296296296296202</v>
      </c>
      <c r="BK8">
        <v>0.96296296296296202</v>
      </c>
      <c r="BL8">
        <v>0.96296296296296202</v>
      </c>
      <c r="BM8">
        <v>0.96296296296296202</v>
      </c>
      <c r="BN8" t="s">
        <v>5</v>
      </c>
      <c r="BO8">
        <v>0.88888888888888795</v>
      </c>
      <c r="BP8">
        <v>0.96296296296296202</v>
      </c>
      <c r="BQ8">
        <v>0.96296296296296202</v>
      </c>
      <c r="BR8">
        <v>0.96296296296296202</v>
      </c>
      <c r="BS8">
        <v>0.96296296296296202</v>
      </c>
      <c r="BT8">
        <v>0.70370370370370305</v>
      </c>
      <c r="BU8">
        <v>0.96296296296296202</v>
      </c>
      <c r="BV8">
        <v>0.96296296296296202</v>
      </c>
      <c r="BW8">
        <v>0.25925925925925902</v>
      </c>
      <c r="BX8">
        <v>0.96296296296296202</v>
      </c>
      <c r="BY8">
        <v>0.96296296296296202</v>
      </c>
      <c r="BZ8">
        <v>0.96296296296296202</v>
      </c>
      <c r="CA8">
        <v>0.96296296296296202</v>
      </c>
      <c r="CB8">
        <v>0.96296296296296202</v>
      </c>
      <c r="CC8">
        <v>0.81481481481481399</v>
      </c>
      <c r="CD8">
        <v>0.96296296296296202</v>
      </c>
      <c r="CE8">
        <v>0.74074074074074003</v>
      </c>
      <c r="CF8">
        <v>0.96296296296296202</v>
      </c>
      <c r="CG8">
        <v>0.96296296296296202</v>
      </c>
      <c r="CH8">
        <v>0.74074074074074003</v>
      </c>
      <c r="CI8">
        <v>0.96296296296296202</v>
      </c>
      <c r="CJ8">
        <v>0.96296296296296202</v>
      </c>
      <c r="CK8">
        <v>0.74074074074074003</v>
      </c>
      <c r="CL8">
        <v>0.77777777777777701</v>
      </c>
      <c r="CM8">
        <v>0.62962962962962898</v>
      </c>
      <c r="CN8">
        <v>0.96296296296296202</v>
      </c>
      <c r="CO8">
        <v>0.96296296296296202</v>
      </c>
      <c r="CP8">
        <v>0.96296296296296202</v>
      </c>
      <c r="CQ8">
        <v>0.96296296296296202</v>
      </c>
      <c r="CR8">
        <v>0.96296296296296202</v>
      </c>
      <c r="CS8">
        <v>0.96296296296296202</v>
      </c>
      <c r="CT8">
        <v>0.96296296296296202</v>
      </c>
      <c r="CU8">
        <v>0.96296296296296202</v>
      </c>
      <c r="CV8">
        <v>0.96296296296296202</v>
      </c>
      <c r="CW8">
        <v>0.96296296296296202</v>
      </c>
      <c r="CX8">
        <v>0.66666666666666596</v>
      </c>
      <c r="CY8">
        <v>0.77777777777777701</v>
      </c>
      <c r="CZ8">
        <v>0.96296296296296202</v>
      </c>
      <c r="DA8">
        <v>0.96296296296296202</v>
      </c>
      <c r="DB8">
        <v>0.96296296296296202</v>
      </c>
      <c r="DC8">
        <v>0.77777777777777701</v>
      </c>
      <c r="DD8">
        <v>0.96296296296296202</v>
      </c>
      <c r="DE8">
        <v>0.96296296296296202</v>
      </c>
      <c r="DF8">
        <v>0.96296296296296202</v>
      </c>
      <c r="DG8">
        <v>0.96296296296296202</v>
      </c>
      <c r="DH8">
        <v>0.148148148148148</v>
      </c>
      <c r="DI8">
        <v>0.66666666666666596</v>
      </c>
      <c r="DJ8">
        <v>0.77777777777777701</v>
      </c>
    </row>
    <row r="9" spans="1:648" x14ac:dyDescent="0.7">
      <c r="A9">
        <v>8</v>
      </c>
      <c r="B9" s="1" t="s">
        <v>8</v>
      </c>
      <c r="C9">
        <v>31.69</v>
      </c>
      <c r="D9">
        <v>90</v>
      </c>
      <c r="E9">
        <v>60</v>
      </c>
      <c r="F9">
        <v>0.9375</v>
      </c>
      <c r="G9">
        <v>0.9375</v>
      </c>
      <c r="H9" t="s">
        <v>5</v>
      </c>
      <c r="I9">
        <v>0.9375</v>
      </c>
      <c r="J9">
        <v>0.375</v>
      </c>
      <c r="K9" t="s">
        <v>5</v>
      </c>
      <c r="L9">
        <v>0.9375</v>
      </c>
      <c r="M9" t="s">
        <v>5</v>
      </c>
      <c r="N9">
        <v>1</v>
      </c>
    </row>
    <row r="10" spans="1:648" hidden="1" x14ac:dyDescent="0.7">
      <c r="A10">
        <v>9</v>
      </c>
      <c r="B10" s="1" t="s">
        <v>8</v>
      </c>
      <c r="C10">
        <v>264.14499999999998</v>
      </c>
      <c r="D10">
        <v>880</v>
      </c>
      <c r="E10">
        <v>623</v>
      </c>
      <c r="F10" s="1" t="s">
        <v>6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>
        <v>0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>
        <v>0.97058823529411697</v>
      </c>
      <c r="Z10">
        <v>0.97058823529411697</v>
      </c>
      <c r="AA10">
        <v>0.97058823529411697</v>
      </c>
      <c r="AB10" t="s">
        <v>5</v>
      </c>
      <c r="AC10" t="s">
        <v>5</v>
      </c>
      <c r="AD10" t="s">
        <v>5</v>
      </c>
      <c r="AE10">
        <v>0.97058823529411697</v>
      </c>
      <c r="AF10">
        <v>0.97058823529411697</v>
      </c>
      <c r="AG10">
        <v>0.97058823529411697</v>
      </c>
      <c r="AH10" t="s">
        <v>5</v>
      </c>
      <c r="AI10">
        <v>0.97058823529411697</v>
      </c>
      <c r="AJ10">
        <v>0.97058823529411697</v>
      </c>
      <c r="AK10">
        <v>0.97058823529411697</v>
      </c>
      <c r="AL10">
        <v>0.97058823529411697</v>
      </c>
      <c r="AM10">
        <v>0.97058823529411697</v>
      </c>
      <c r="AN10">
        <v>0.97058823529411697</v>
      </c>
      <c r="AO10">
        <v>0.97058823529411697</v>
      </c>
      <c r="AP10">
        <v>0.97058823529411697</v>
      </c>
      <c r="AQ10" t="s">
        <v>5</v>
      </c>
      <c r="AR10" t="s">
        <v>5</v>
      </c>
      <c r="AS10">
        <v>0</v>
      </c>
      <c r="AT10" t="s">
        <v>5</v>
      </c>
      <c r="AU10">
        <v>0.97058823529411697</v>
      </c>
      <c r="AV10" t="s">
        <v>5</v>
      </c>
      <c r="AW10">
        <v>0.97058823529411697</v>
      </c>
      <c r="AX10" t="s">
        <v>5</v>
      </c>
      <c r="AY10" t="s">
        <v>5</v>
      </c>
      <c r="AZ10" t="s">
        <v>5</v>
      </c>
      <c r="BA10">
        <v>0.97058823529411697</v>
      </c>
      <c r="BB10">
        <v>0.97058823529411697</v>
      </c>
      <c r="BC10">
        <v>0.97058823529411697</v>
      </c>
      <c r="BD10">
        <v>0.97058823529411697</v>
      </c>
      <c r="BE10">
        <v>0.97058823529411697</v>
      </c>
      <c r="BF10" t="s">
        <v>5</v>
      </c>
      <c r="BG10" t="s">
        <v>5</v>
      </c>
      <c r="BH10" t="s">
        <v>5</v>
      </c>
      <c r="BI10">
        <v>0.97058823529411697</v>
      </c>
      <c r="BJ10">
        <v>0.97058823529411697</v>
      </c>
      <c r="BK10">
        <v>0.97058823529411697</v>
      </c>
      <c r="BL10">
        <v>0.97058823529411697</v>
      </c>
      <c r="BM10">
        <v>0.97058823529411697</v>
      </c>
      <c r="BN10" t="s">
        <v>5</v>
      </c>
      <c r="BO10" t="s">
        <v>5</v>
      </c>
      <c r="BP10">
        <v>0.97058823529411697</v>
      </c>
      <c r="BQ10">
        <v>0.97058823529411697</v>
      </c>
      <c r="BR10">
        <v>0.97058823529411697</v>
      </c>
      <c r="BS10">
        <v>0.97058823529411697</v>
      </c>
      <c r="BT10">
        <v>0.97058823529411697</v>
      </c>
      <c r="BU10" t="s">
        <v>5</v>
      </c>
      <c r="BV10" t="s">
        <v>5</v>
      </c>
      <c r="BW10">
        <v>0.97058823529411697</v>
      </c>
      <c r="BX10" t="s">
        <v>5</v>
      </c>
      <c r="BY10" t="s">
        <v>5</v>
      </c>
      <c r="BZ10">
        <v>0.97058823529411697</v>
      </c>
      <c r="CA10" t="s">
        <v>5</v>
      </c>
      <c r="CB10" t="s">
        <v>5</v>
      </c>
      <c r="CC10">
        <v>0.97058823529411697</v>
      </c>
      <c r="CD10">
        <v>0.97058823529411697</v>
      </c>
      <c r="CE10">
        <v>0.97058823529411697</v>
      </c>
      <c r="CF10" t="s">
        <v>5</v>
      </c>
      <c r="CG10" t="s">
        <v>5</v>
      </c>
      <c r="CH10" t="s">
        <v>5</v>
      </c>
      <c r="CI10">
        <v>0.97058823529411697</v>
      </c>
      <c r="CJ10" t="s">
        <v>5</v>
      </c>
      <c r="CK10" t="s">
        <v>5</v>
      </c>
      <c r="CL10" t="s">
        <v>5</v>
      </c>
      <c r="CM10" t="s">
        <v>5</v>
      </c>
      <c r="CN10" t="s">
        <v>5</v>
      </c>
      <c r="CO10">
        <v>1</v>
      </c>
    </row>
    <row r="11" spans="1:648" hidden="1" x14ac:dyDescent="0.7">
      <c r="A11">
        <v>10</v>
      </c>
      <c r="B11" s="1" t="s">
        <v>7</v>
      </c>
      <c r="C11">
        <v>2015.155</v>
      </c>
      <c r="D11">
        <v>350</v>
      </c>
      <c r="E11">
        <v>209</v>
      </c>
      <c r="F11">
        <v>0.90517241379310298</v>
      </c>
      <c r="G11">
        <v>0.91379310344827502</v>
      </c>
      <c r="H11">
        <v>0.91379310344827502</v>
      </c>
      <c r="I11">
        <v>0.90517241379310298</v>
      </c>
      <c r="J11">
        <v>0.93103448275862</v>
      </c>
      <c r="K11">
        <v>0.92241379310344795</v>
      </c>
      <c r="L11">
        <v>0.92241379310344795</v>
      </c>
      <c r="M11">
        <v>0.92241379310344795</v>
      </c>
      <c r="N11">
        <v>0.93965517241379304</v>
      </c>
      <c r="O11">
        <v>0.91379310344827502</v>
      </c>
      <c r="P11">
        <v>0.92241379310344795</v>
      </c>
      <c r="Q11">
        <v>0.86206896551724099</v>
      </c>
      <c r="R11">
        <v>0.93103448275862</v>
      </c>
      <c r="S11">
        <v>0.93103448275862</v>
      </c>
      <c r="T11">
        <v>0.93103448275862</v>
      </c>
      <c r="U11">
        <v>0.93103448275862</v>
      </c>
      <c r="V11">
        <v>0.90517241379310298</v>
      </c>
      <c r="W11">
        <v>0.92241379310344795</v>
      </c>
      <c r="X11">
        <v>0.93103448275862</v>
      </c>
      <c r="Y11">
        <v>0.90517241379310298</v>
      </c>
      <c r="Z11">
        <v>0.92241379310344795</v>
      </c>
      <c r="AA11" t="s">
        <v>5</v>
      </c>
      <c r="AB11">
        <v>0.93965517241379304</v>
      </c>
      <c r="AC11">
        <v>0.93103448275862</v>
      </c>
      <c r="AD11">
        <v>0.93965517241379304</v>
      </c>
      <c r="AE11">
        <v>0.93965517241379304</v>
      </c>
      <c r="AF11">
        <v>0.94827586206896497</v>
      </c>
      <c r="AG11">
        <v>0.93965517241379304</v>
      </c>
      <c r="AH11">
        <v>0.94827586206896497</v>
      </c>
      <c r="AI11">
        <v>0.93965517241379304</v>
      </c>
      <c r="AJ11">
        <v>0.91379310344827502</v>
      </c>
      <c r="AK11">
        <v>0.94827586206896497</v>
      </c>
      <c r="AL11">
        <v>0.94827586206896497</v>
      </c>
      <c r="AM11">
        <v>0.94827586206896497</v>
      </c>
      <c r="AN11">
        <v>0.94827586206896497</v>
      </c>
    </row>
    <row r="12" spans="1:648" hidden="1" x14ac:dyDescent="0.7">
      <c r="A12">
        <v>11</v>
      </c>
      <c r="B12" s="1" t="s">
        <v>7</v>
      </c>
      <c r="C12">
        <v>2272.6819999999998</v>
      </c>
      <c r="D12">
        <v>3230</v>
      </c>
      <c r="E12">
        <v>2145</v>
      </c>
      <c r="F12">
        <v>0.8</v>
      </c>
      <c r="G12">
        <v>0.6</v>
      </c>
      <c r="H12">
        <v>0.8</v>
      </c>
      <c r="I12">
        <v>0.8</v>
      </c>
      <c r="J12">
        <v>0.6</v>
      </c>
      <c r="K12">
        <v>0.8</v>
      </c>
      <c r="L12">
        <v>0.8</v>
      </c>
      <c r="M12">
        <v>0.8</v>
      </c>
      <c r="N12">
        <v>0.8</v>
      </c>
      <c r="O12">
        <v>0.8</v>
      </c>
      <c r="P12">
        <v>0.8</v>
      </c>
      <c r="Q12">
        <v>0.8</v>
      </c>
      <c r="R12">
        <v>0.8</v>
      </c>
      <c r="S12">
        <v>0.8</v>
      </c>
      <c r="T12">
        <v>0.8</v>
      </c>
      <c r="U12" t="s">
        <v>5</v>
      </c>
      <c r="V12">
        <v>0.8</v>
      </c>
      <c r="W12">
        <v>0.8</v>
      </c>
      <c r="X12">
        <v>0.8</v>
      </c>
      <c r="Y12" t="s">
        <v>5</v>
      </c>
      <c r="Z12">
        <v>0.6</v>
      </c>
      <c r="AA12">
        <v>0.8</v>
      </c>
      <c r="AB12">
        <v>0.6</v>
      </c>
      <c r="AC12">
        <v>0.6</v>
      </c>
      <c r="AD12" t="s">
        <v>5</v>
      </c>
      <c r="AE12" t="s">
        <v>5</v>
      </c>
      <c r="AF12">
        <v>0.8</v>
      </c>
      <c r="AG12">
        <v>0.8</v>
      </c>
      <c r="AH12">
        <v>0</v>
      </c>
      <c r="AI12">
        <v>0.8</v>
      </c>
      <c r="AJ12" t="s">
        <v>5</v>
      </c>
      <c r="AK12">
        <v>0.8</v>
      </c>
      <c r="AL12">
        <v>0.8</v>
      </c>
      <c r="AM12">
        <v>0.6</v>
      </c>
      <c r="AN12">
        <v>0.6</v>
      </c>
      <c r="AO12">
        <v>0.8</v>
      </c>
      <c r="AP12">
        <v>0.4</v>
      </c>
      <c r="AQ12" t="s">
        <v>5</v>
      </c>
      <c r="AR12">
        <v>0.8</v>
      </c>
      <c r="AS12">
        <v>0.8</v>
      </c>
      <c r="AT12" t="s">
        <v>5</v>
      </c>
      <c r="AU12">
        <v>0.8</v>
      </c>
      <c r="AV12">
        <v>0.8</v>
      </c>
      <c r="AW12">
        <v>0.8</v>
      </c>
      <c r="AX12">
        <v>0.6</v>
      </c>
      <c r="AY12">
        <v>0.8</v>
      </c>
      <c r="AZ12">
        <v>0.8</v>
      </c>
      <c r="BA12">
        <v>0.8</v>
      </c>
      <c r="BB12">
        <v>0.8</v>
      </c>
      <c r="BC12" t="s">
        <v>5</v>
      </c>
      <c r="BD12">
        <v>0.8</v>
      </c>
      <c r="BE12" t="s">
        <v>5</v>
      </c>
      <c r="BF12">
        <v>0.8</v>
      </c>
      <c r="BG12">
        <v>0</v>
      </c>
      <c r="BH12">
        <v>0.8</v>
      </c>
      <c r="BI12">
        <v>0.8</v>
      </c>
      <c r="BJ12">
        <v>0.8</v>
      </c>
      <c r="BK12">
        <v>0.8</v>
      </c>
      <c r="BL12">
        <v>0.8</v>
      </c>
      <c r="BM12">
        <v>0.8</v>
      </c>
      <c r="BN12">
        <v>0.6</v>
      </c>
      <c r="BO12">
        <v>0.8</v>
      </c>
      <c r="BP12">
        <v>0.8</v>
      </c>
      <c r="BQ12" t="s">
        <v>5</v>
      </c>
      <c r="BR12">
        <v>0.8</v>
      </c>
      <c r="BS12" t="s">
        <v>5</v>
      </c>
      <c r="BT12">
        <v>0.6</v>
      </c>
      <c r="BU12">
        <v>0.6</v>
      </c>
      <c r="BV12">
        <v>0.8</v>
      </c>
      <c r="BW12">
        <v>0.8</v>
      </c>
      <c r="BX12">
        <v>0.6</v>
      </c>
      <c r="BY12">
        <v>0.8</v>
      </c>
      <c r="BZ12">
        <v>0.6</v>
      </c>
      <c r="CA12">
        <v>0.8</v>
      </c>
      <c r="CB12" t="s">
        <v>5</v>
      </c>
      <c r="CC12">
        <v>0.8</v>
      </c>
      <c r="CD12">
        <v>0.8</v>
      </c>
      <c r="CE12" t="s">
        <v>5</v>
      </c>
      <c r="CF12">
        <v>0.6</v>
      </c>
      <c r="CG12" t="s">
        <v>5</v>
      </c>
      <c r="CH12">
        <v>0.8</v>
      </c>
      <c r="CI12">
        <v>0.8</v>
      </c>
      <c r="CJ12">
        <v>0.8</v>
      </c>
      <c r="CK12">
        <v>0.8</v>
      </c>
      <c r="CL12" t="s">
        <v>5</v>
      </c>
      <c r="CM12" t="s">
        <v>5</v>
      </c>
      <c r="CN12" t="s">
        <v>5</v>
      </c>
      <c r="CO12">
        <v>0.6</v>
      </c>
      <c r="CP12">
        <v>0.8</v>
      </c>
      <c r="CQ12" t="s">
        <v>5</v>
      </c>
      <c r="CR12">
        <v>0.8</v>
      </c>
      <c r="CS12">
        <v>0.6</v>
      </c>
      <c r="CT12">
        <v>0.4</v>
      </c>
      <c r="CU12">
        <v>0.8</v>
      </c>
      <c r="CV12">
        <v>0.8</v>
      </c>
      <c r="CW12">
        <v>0</v>
      </c>
      <c r="CX12">
        <v>0.8</v>
      </c>
      <c r="CY12">
        <v>0.6</v>
      </c>
      <c r="CZ12" t="s">
        <v>5</v>
      </c>
      <c r="DA12">
        <v>0</v>
      </c>
      <c r="DB12">
        <v>0.6</v>
      </c>
      <c r="DC12" t="s">
        <v>5</v>
      </c>
      <c r="DD12">
        <v>0.8</v>
      </c>
      <c r="DE12">
        <v>0.6</v>
      </c>
      <c r="DF12">
        <v>0.8</v>
      </c>
      <c r="DG12">
        <v>0.8</v>
      </c>
      <c r="DH12">
        <v>0.6</v>
      </c>
      <c r="DI12">
        <v>0.8</v>
      </c>
      <c r="DJ12">
        <v>0.8</v>
      </c>
      <c r="DK12">
        <v>0.8</v>
      </c>
      <c r="DL12">
        <v>0.8</v>
      </c>
      <c r="DM12">
        <v>0.8</v>
      </c>
      <c r="DN12">
        <v>0.8</v>
      </c>
      <c r="DO12" t="s">
        <v>5</v>
      </c>
      <c r="DP12" t="s">
        <v>5</v>
      </c>
      <c r="DQ12" t="s">
        <v>5</v>
      </c>
      <c r="DR12">
        <v>0.4</v>
      </c>
      <c r="DS12">
        <v>0.6</v>
      </c>
      <c r="DT12" t="s">
        <v>5</v>
      </c>
      <c r="DU12">
        <v>0.8</v>
      </c>
      <c r="DV12">
        <v>0.8</v>
      </c>
      <c r="DW12" t="s">
        <v>5</v>
      </c>
      <c r="DX12">
        <v>0.8</v>
      </c>
      <c r="DY12">
        <v>0.8</v>
      </c>
      <c r="DZ12" t="s">
        <v>5</v>
      </c>
      <c r="EA12" t="s">
        <v>5</v>
      </c>
      <c r="EB12">
        <v>0.6</v>
      </c>
      <c r="EC12" t="s">
        <v>5</v>
      </c>
      <c r="ED12">
        <v>0.8</v>
      </c>
      <c r="EE12" t="s">
        <v>5</v>
      </c>
      <c r="EF12">
        <v>0.8</v>
      </c>
      <c r="EG12" t="s">
        <v>5</v>
      </c>
      <c r="EH12">
        <v>0.8</v>
      </c>
      <c r="EI12" t="s">
        <v>5</v>
      </c>
      <c r="EJ12" t="s">
        <v>5</v>
      </c>
      <c r="EK12" t="s">
        <v>5</v>
      </c>
      <c r="EL12" t="s">
        <v>5</v>
      </c>
      <c r="EM12" t="s">
        <v>5</v>
      </c>
      <c r="EN12">
        <v>0.8</v>
      </c>
      <c r="EO12">
        <v>0.8</v>
      </c>
      <c r="EP12">
        <v>0.8</v>
      </c>
      <c r="EQ12">
        <v>0.8</v>
      </c>
      <c r="ER12">
        <v>0.6</v>
      </c>
      <c r="ES12" t="s">
        <v>5</v>
      </c>
      <c r="ET12">
        <v>0.8</v>
      </c>
      <c r="EU12">
        <v>0.8</v>
      </c>
      <c r="EV12">
        <v>0.8</v>
      </c>
      <c r="EW12" t="s">
        <v>5</v>
      </c>
      <c r="EX12" t="s">
        <v>5</v>
      </c>
      <c r="EY12">
        <v>0.8</v>
      </c>
      <c r="EZ12">
        <v>0.8</v>
      </c>
      <c r="FA12">
        <v>0.4</v>
      </c>
      <c r="FB12">
        <v>0.8</v>
      </c>
      <c r="FC12">
        <v>0.8</v>
      </c>
      <c r="FD12">
        <v>0.8</v>
      </c>
      <c r="FE12">
        <v>0.6</v>
      </c>
      <c r="FF12">
        <v>0.8</v>
      </c>
      <c r="FG12" t="s">
        <v>5</v>
      </c>
      <c r="FH12" t="s">
        <v>5</v>
      </c>
      <c r="FI12" t="s">
        <v>5</v>
      </c>
      <c r="FJ12" t="s">
        <v>5</v>
      </c>
      <c r="FK12">
        <v>0.8</v>
      </c>
      <c r="FL12">
        <v>0.8</v>
      </c>
      <c r="FM12">
        <v>0.8</v>
      </c>
      <c r="FN12">
        <v>0.6</v>
      </c>
      <c r="FO12" t="s">
        <v>5</v>
      </c>
      <c r="FP12">
        <v>0.8</v>
      </c>
      <c r="FQ12">
        <v>0.6</v>
      </c>
      <c r="FR12">
        <v>0.8</v>
      </c>
      <c r="FS12">
        <v>0.8</v>
      </c>
      <c r="FT12">
        <v>0.6</v>
      </c>
      <c r="FU12" t="s">
        <v>5</v>
      </c>
      <c r="FV12">
        <v>0.8</v>
      </c>
      <c r="FW12">
        <v>0.8</v>
      </c>
      <c r="FX12" t="s">
        <v>5</v>
      </c>
      <c r="FY12">
        <v>0.8</v>
      </c>
      <c r="FZ12">
        <v>0.6</v>
      </c>
      <c r="GA12">
        <v>0.6</v>
      </c>
      <c r="GB12">
        <v>0.8</v>
      </c>
      <c r="GC12">
        <v>0.8</v>
      </c>
      <c r="GD12" t="s">
        <v>5</v>
      </c>
      <c r="GE12">
        <v>0.4</v>
      </c>
      <c r="GF12">
        <v>0.8</v>
      </c>
      <c r="GG12">
        <v>0</v>
      </c>
      <c r="GH12" t="s">
        <v>5</v>
      </c>
      <c r="GI12" t="s">
        <v>5</v>
      </c>
      <c r="GJ12">
        <v>0.6</v>
      </c>
      <c r="GK12" t="s">
        <v>5</v>
      </c>
      <c r="GL12">
        <v>0.6</v>
      </c>
      <c r="GM12" t="s">
        <v>5</v>
      </c>
      <c r="GN12">
        <v>0.6</v>
      </c>
      <c r="GO12">
        <v>0.8</v>
      </c>
      <c r="GP12">
        <v>0.6</v>
      </c>
      <c r="GQ12">
        <v>0.8</v>
      </c>
      <c r="GR12">
        <v>0</v>
      </c>
      <c r="GS12" t="s">
        <v>5</v>
      </c>
      <c r="GT12" t="s">
        <v>5</v>
      </c>
      <c r="GU12">
        <v>0.4</v>
      </c>
      <c r="GV12" t="s">
        <v>5</v>
      </c>
      <c r="GW12">
        <v>0.8</v>
      </c>
      <c r="GX12">
        <v>0.8</v>
      </c>
      <c r="GY12">
        <v>0.8</v>
      </c>
      <c r="GZ12">
        <v>0.8</v>
      </c>
      <c r="HA12">
        <v>0.8</v>
      </c>
      <c r="HB12" t="s">
        <v>5</v>
      </c>
      <c r="HC12" t="s">
        <v>5</v>
      </c>
      <c r="HD12">
        <v>0.8</v>
      </c>
      <c r="HE12">
        <v>0.8</v>
      </c>
      <c r="HF12">
        <v>0.8</v>
      </c>
      <c r="HG12">
        <v>0.8</v>
      </c>
      <c r="HH12">
        <v>0.8</v>
      </c>
      <c r="HI12">
        <v>0.6</v>
      </c>
      <c r="HJ12">
        <v>0.6</v>
      </c>
      <c r="HK12">
        <v>0.6</v>
      </c>
      <c r="HL12">
        <v>0.8</v>
      </c>
      <c r="HM12">
        <v>0.6</v>
      </c>
      <c r="HN12">
        <v>0.8</v>
      </c>
      <c r="HO12">
        <v>0.8</v>
      </c>
      <c r="HP12">
        <v>0.8</v>
      </c>
      <c r="HQ12">
        <v>0.8</v>
      </c>
      <c r="HR12" t="s">
        <v>5</v>
      </c>
      <c r="HS12">
        <v>0.6</v>
      </c>
      <c r="HT12">
        <v>0.8</v>
      </c>
      <c r="HU12" t="s">
        <v>5</v>
      </c>
      <c r="HV12">
        <v>0.8</v>
      </c>
      <c r="HW12">
        <v>0.6</v>
      </c>
      <c r="HX12" t="s">
        <v>5</v>
      </c>
      <c r="HY12" t="s">
        <v>5</v>
      </c>
      <c r="HZ12">
        <v>0.8</v>
      </c>
      <c r="IA12">
        <v>0.8</v>
      </c>
      <c r="IB12">
        <v>0.6</v>
      </c>
      <c r="IC12">
        <v>0.6</v>
      </c>
      <c r="ID12">
        <v>0.6</v>
      </c>
      <c r="IE12">
        <v>0.8</v>
      </c>
      <c r="IF12">
        <v>0.4</v>
      </c>
      <c r="IG12">
        <v>0.8</v>
      </c>
      <c r="IH12">
        <v>0.8</v>
      </c>
      <c r="II12">
        <v>0.6</v>
      </c>
      <c r="IJ12" t="s">
        <v>5</v>
      </c>
      <c r="IK12" t="s">
        <v>5</v>
      </c>
      <c r="IL12">
        <v>0.8</v>
      </c>
      <c r="IM12">
        <v>0.8</v>
      </c>
      <c r="IN12">
        <v>0.8</v>
      </c>
      <c r="IO12">
        <v>0.8</v>
      </c>
      <c r="IP12">
        <v>0.8</v>
      </c>
      <c r="IQ12">
        <v>0.6</v>
      </c>
      <c r="IR12">
        <v>0.8</v>
      </c>
      <c r="IS12">
        <v>0.8</v>
      </c>
      <c r="IT12">
        <v>0.8</v>
      </c>
      <c r="IU12">
        <v>0.8</v>
      </c>
      <c r="IV12">
        <v>0.4</v>
      </c>
      <c r="IW12" t="s">
        <v>5</v>
      </c>
      <c r="IX12">
        <v>0.8</v>
      </c>
      <c r="IY12">
        <v>0.8</v>
      </c>
      <c r="IZ12">
        <v>0.8</v>
      </c>
      <c r="JA12">
        <v>0.6</v>
      </c>
      <c r="JB12">
        <v>0.8</v>
      </c>
      <c r="JC12">
        <v>0.8</v>
      </c>
      <c r="JD12" t="s">
        <v>5</v>
      </c>
      <c r="JE12">
        <v>0.8</v>
      </c>
      <c r="JF12">
        <v>0.8</v>
      </c>
      <c r="JG12">
        <v>0.8</v>
      </c>
      <c r="JH12">
        <v>0.8</v>
      </c>
      <c r="JI12">
        <v>0.6</v>
      </c>
      <c r="JJ12" t="s">
        <v>5</v>
      </c>
      <c r="JK12">
        <v>0.8</v>
      </c>
      <c r="JL12">
        <v>0.6</v>
      </c>
      <c r="JM12" t="s">
        <v>5</v>
      </c>
      <c r="JN12">
        <v>0.8</v>
      </c>
      <c r="JO12" t="s">
        <v>5</v>
      </c>
      <c r="JP12">
        <v>0.8</v>
      </c>
      <c r="JQ12">
        <v>0.8</v>
      </c>
      <c r="JR12">
        <v>0.6</v>
      </c>
      <c r="JS12" t="s">
        <v>5</v>
      </c>
      <c r="JT12">
        <v>0.6</v>
      </c>
      <c r="JU12">
        <v>0.8</v>
      </c>
      <c r="JV12">
        <v>0.8</v>
      </c>
      <c r="JW12">
        <v>0.6</v>
      </c>
      <c r="JX12" t="s">
        <v>5</v>
      </c>
      <c r="JY12" t="s">
        <v>5</v>
      </c>
      <c r="JZ12">
        <v>0</v>
      </c>
      <c r="KA12">
        <v>0.4</v>
      </c>
      <c r="KB12" t="s">
        <v>5</v>
      </c>
      <c r="KC12">
        <v>0.8</v>
      </c>
      <c r="KD12">
        <v>0.8</v>
      </c>
      <c r="KE12">
        <v>0</v>
      </c>
      <c r="KF12">
        <v>0.8</v>
      </c>
      <c r="KG12">
        <v>0.8</v>
      </c>
      <c r="KH12">
        <v>0</v>
      </c>
      <c r="KI12">
        <v>0.8</v>
      </c>
      <c r="KJ12">
        <v>0.8</v>
      </c>
      <c r="KK12" t="s">
        <v>5</v>
      </c>
      <c r="KL12">
        <v>0.6</v>
      </c>
      <c r="KM12" t="s">
        <v>5</v>
      </c>
      <c r="KN12" t="s">
        <v>5</v>
      </c>
      <c r="KO12" t="s">
        <v>5</v>
      </c>
      <c r="KP12">
        <v>0.8</v>
      </c>
      <c r="KQ12" t="s">
        <v>5</v>
      </c>
      <c r="KR12">
        <v>0.8</v>
      </c>
      <c r="KS12">
        <v>0.6</v>
      </c>
      <c r="KT12">
        <v>0.8</v>
      </c>
      <c r="KU12">
        <v>0.6</v>
      </c>
      <c r="KV12">
        <v>0.8</v>
      </c>
      <c r="KW12">
        <v>0.8</v>
      </c>
      <c r="KX12">
        <v>0.6</v>
      </c>
      <c r="KY12">
        <v>0.8</v>
      </c>
      <c r="KZ12">
        <v>0.8</v>
      </c>
      <c r="LA12">
        <v>0.8</v>
      </c>
      <c r="LB12">
        <v>0.8</v>
      </c>
      <c r="LC12">
        <v>0.6</v>
      </c>
      <c r="LD12" t="s">
        <v>5</v>
      </c>
      <c r="LE12">
        <v>0.8</v>
      </c>
      <c r="LF12" t="s">
        <v>5</v>
      </c>
      <c r="LG12">
        <v>0.8</v>
      </c>
      <c r="LH12">
        <v>0.8</v>
      </c>
      <c r="LI12" t="s">
        <v>5</v>
      </c>
      <c r="LJ12" t="s">
        <v>5</v>
      </c>
      <c r="LK12">
        <v>0.8</v>
      </c>
      <c r="LL12">
        <v>0.8</v>
      </c>
      <c r="LM12" t="s">
        <v>5</v>
      </c>
      <c r="LN12" t="s">
        <v>5</v>
      </c>
      <c r="LO12" t="s">
        <v>5</v>
      </c>
      <c r="LP12">
        <v>0.8</v>
      </c>
    </row>
    <row r="13" spans="1:648" hidden="1" x14ac:dyDescent="0.7">
      <c r="A13">
        <v>12</v>
      </c>
      <c r="B13" s="1" t="s">
        <v>7</v>
      </c>
      <c r="C13">
        <v>1970.9</v>
      </c>
      <c r="D13">
        <v>530</v>
      </c>
      <c r="E13">
        <v>335</v>
      </c>
      <c r="F13" s="1" t="s">
        <v>6</v>
      </c>
      <c r="G13">
        <v>0.9</v>
      </c>
      <c r="H13">
        <v>0.71111111111111103</v>
      </c>
      <c r="I13" t="s">
        <v>5</v>
      </c>
      <c r="J13">
        <v>0.9</v>
      </c>
      <c r="K13">
        <v>0.9</v>
      </c>
      <c r="L13">
        <v>0.9</v>
      </c>
      <c r="M13">
        <v>0.86666666666666603</v>
      </c>
      <c r="N13">
        <v>0.9</v>
      </c>
      <c r="O13">
        <v>0.9</v>
      </c>
      <c r="P13" t="s">
        <v>5</v>
      </c>
      <c r="Q13">
        <v>0.9</v>
      </c>
      <c r="R13" t="s">
        <v>5</v>
      </c>
      <c r="S13">
        <v>0.9</v>
      </c>
      <c r="T13">
        <v>0.9</v>
      </c>
      <c r="U13">
        <v>0.93333333333333302</v>
      </c>
      <c r="V13">
        <v>0.9</v>
      </c>
      <c r="W13">
        <v>0.9</v>
      </c>
      <c r="X13">
        <v>0.9</v>
      </c>
      <c r="Y13" t="s">
        <v>5</v>
      </c>
      <c r="Z13">
        <v>0.93333333333333302</v>
      </c>
      <c r="AA13">
        <v>0.93333333333333302</v>
      </c>
      <c r="AB13">
        <v>0.93333333333333302</v>
      </c>
      <c r="AC13">
        <v>0.93333333333333302</v>
      </c>
      <c r="AD13">
        <v>0.64444444444444404</v>
      </c>
      <c r="AE13">
        <v>0.93333333333333302</v>
      </c>
      <c r="AF13">
        <v>0.93333333333333302</v>
      </c>
      <c r="AG13">
        <v>0.93333333333333302</v>
      </c>
      <c r="AH13">
        <v>0.93333333333333302</v>
      </c>
      <c r="AI13">
        <v>0.93333333333333302</v>
      </c>
      <c r="AJ13">
        <v>0.93333333333333302</v>
      </c>
      <c r="AK13">
        <v>0.93333333333333302</v>
      </c>
      <c r="AL13">
        <v>0.93333333333333302</v>
      </c>
      <c r="AM13">
        <v>0.93333333333333302</v>
      </c>
      <c r="AN13">
        <v>0.93333333333333302</v>
      </c>
      <c r="AO13">
        <v>0.93333333333333302</v>
      </c>
      <c r="AP13" t="s">
        <v>5</v>
      </c>
      <c r="AQ13">
        <v>0.93333333333333302</v>
      </c>
      <c r="AR13">
        <v>0.93333333333333302</v>
      </c>
      <c r="AS13">
        <v>0.93333333333333302</v>
      </c>
      <c r="AT13">
        <v>0.93333333333333302</v>
      </c>
      <c r="AU13">
        <v>0.93333333333333302</v>
      </c>
      <c r="AV13">
        <v>0.93333333333333302</v>
      </c>
      <c r="AW13">
        <v>0.93333333333333302</v>
      </c>
      <c r="AX13" t="s">
        <v>5</v>
      </c>
      <c r="AY13">
        <v>0.93333333333333302</v>
      </c>
      <c r="AZ13">
        <v>0.93333333333333302</v>
      </c>
      <c r="BA13">
        <v>0.93333333333333302</v>
      </c>
      <c r="BB13">
        <v>0.93333333333333302</v>
      </c>
      <c r="BC13">
        <v>0.93333333333333302</v>
      </c>
      <c r="BD13">
        <v>0.93333333333333302</v>
      </c>
      <c r="BE13" t="s">
        <v>5</v>
      </c>
      <c r="BF13">
        <v>0.93333333333333302</v>
      </c>
    </row>
    <row r="14" spans="1:648" hidden="1" x14ac:dyDescent="0.7">
      <c r="A14">
        <v>13</v>
      </c>
      <c r="B14" s="1" t="s">
        <v>7</v>
      </c>
      <c r="C14">
        <v>1867.7280000000001</v>
      </c>
      <c r="D14">
        <v>1760</v>
      </c>
      <c r="E14">
        <v>1270</v>
      </c>
      <c r="F14">
        <v>0.88888888888888795</v>
      </c>
      <c r="G14" t="s">
        <v>5</v>
      </c>
      <c r="H14" t="s">
        <v>5</v>
      </c>
      <c r="I14">
        <v>0.88888888888888795</v>
      </c>
      <c r="J14">
        <v>0.88888888888888795</v>
      </c>
      <c r="K14">
        <v>0.88888888888888795</v>
      </c>
      <c r="L14">
        <v>0.77777777777777701</v>
      </c>
      <c r="M14">
        <v>0</v>
      </c>
      <c r="N14" t="s">
        <v>5</v>
      </c>
      <c r="O14" t="s">
        <v>5</v>
      </c>
      <c r="P14" t="s">
        <v>5</v>
      </c>
      <c r="Q14">
        <v>0.88888888888888795</v>
      </c>
      <c r="R14">
        <v>0.88888888888888795</v>
      </c>
      <c r="S14">
        <v>0.88888888888888795</v>
      </c>
      <c r="T14">
        <v>0.11111111111111099</v>
      </c>
      <c r="U14">
        <v>0.88888888888888795</v>
      </c>
      <c r="V14" t="s">
        <v>5</v>
      </c>
      <c r="W14">
        <v>0.66666666666666596</v>
      </c>
      <c r="X14">
        <v>0.77777777777777701</v>
      </c>
      <c r="Y14">
        <v>0.88888888888888795</v>
      </c>
      <c r="Z14">
        <v>0.88888888888888795</v>
      </c>
      <c r="AA14">
        <v>0.88888888888888795</v>
      </c>
      <c r="AB14" t="s">
        <v>5</v>
      </c>
      <c r="AC14" t="s">
        <v>5</v>
      </c>
      <c r="AD14" t="s">
        <v>5</v>
      </c>
      <c r="AE14">
        <v>0.88888888888888795</v>
      </c>
      <c r="AF14" t="s">
        <v>5</v>
      </c>
      <c r="AG14">
        <v>0.88888888888888795</v>
      </c>
      <c r="AH14" t="s">
        <v>5</v>
      </c>
      <c r="AI14">
        <v>0.88888888888888795</v>
      </c>
      <c r="AJ14" t="s">
        <v>5</v>
      </c>
      <c r="AK14">
        <v>0.88888888888888795</v>
      </c>
      <c r="AL14">
        <v>0.88888888888888795</v>
      </c>
      <c r="AM14" t="s">
        <v>5</v>
      </c>
      <c r="AN14" t="s">
        <v>5</v>
      </c>
      <c r="AO14">
        <v>0</v>
      </c>
      <c r="AP14" t="s">
        <v>5</v>
      </c>
      <c r="AQ14">
        <v>0.11111111111111099</v>
      </c>
      <c r="AR14">
        <v>0</v>
      </c>
      <c r="AS14">
        <v>0</v>
      </c>
      <c r="AT14">
        <v>0</v>
      </c>
      <c r="AU14">
        <v>0</v>
      </c>
      <c r="AV14" t="s">
        <v>5</v>
      </c>
      <c r="AW14" t="s">
        <v>5</v>
      </c>
      <c r="AX14" t="s">
        <v>5</v>
      </c>
      <c r="AY14">
        <v>0.44444444444444398</v>
      </c>
      <c r="AZ14">
        <v>0.88888888888888795</v>
      </c>
      <c r="BA14" t="s">
        <v>5</v>
      </c>
      <c r="BB14" t="s">
        <v>5</v>
      </c>
      <c r="BC14">
        <v>0.88888888888888795</v>
      </c>
      <c r="BD14" t="s">
        <v>5</v>
      </c>
      <c r="BE14" t="s">
        <v>5</v>
      </c>
      <c r="BF14" t="s">
        <v>5</v>
      </c>
      <c r="BG14" t="s">
        <v>5</v>
      </c>
      <c r="BH14">
        <v>0</v>
      </c>
      <c r="BI14" t="s">
        <v>5</v>
      </c>
      <c r="BJ14">
        <v>0.88888888888888795</v>
      </c>
      <c r="BK14" t="s">
        <v>5</v>
      </c>
      <c r="BL14" t="s">
        <v>5</v>
      </c>
      <c r="BM14">
        <v>0.88888888888888795</v>
      </c>
      <c r="BN14" t="s">
        <v>5</v>
      </c>
      <c r="BO14">
        <v>0.88888888888888795</v>
      </c>
      <c r="BP14">
        <v>0.88888888888888795</v>
      </c>
      <c r="BQ14" t="s">
        <v>5</v>
      </c>
      <c r="BR14">
        <v>0.88888888888888795</v>
      </c>
      <c r="BS14">
        <v>0.44444444444444398</v>
      </c>
      <c r="BT14">
        <v>0.88888888888888795</v>
      </c>
      <c r="BU14">
        <v>0.88888888888888795</v>
      </c>
      <c r="BV14">
        <v>0</v>
      </c>
      <c r="BW14" t="s">
        <v>5</v>
      </c>
      <c r="BX14">
        <v>0.88888888888888795</v>
      </c>
      <c r="BY14">
        <v>0</v>
      </c>
      <c r="BZ14">
        <v>0.88888888888888795</v>
      </c>
      <c r="CA14">
        <v>0</v>
      </c>
      <c r="CB14">
        <v>0.88888888888888795</v>
      </c>
      <c r="CC14" t="s">
        <v>5</v>
      </c>
      <c r="CD14" t="s">
        <v>5</v>
      </c>
      <c r="CE14">
        <v>0</v>
      </c>
      <c r="CF14">
        <v>0.88888888888888795</v>
      </c>
      <c r="CG14" t="s">
        <v>5</v>
      </c>
      <c r="CH14" t="s">
        <v>5</v>
      </c>
      <c r="CI14">
        <v>0</v>
      </c>
      <c r="CJ14" t="s">
        <v>5</v>
      </c>
      <c r="CK14">
        <v>0</v>
      </c>
      <c r="CL14">
        <v>0.44444444444444398</v>
      </c>
      <c r="CM14">
        <v>0.88888888888888795</v>
      </c>
      <c r="CN14" t="s">
        <v>5</v>
      </c>
      <c r="CO14">
        <v>0</v>
      </c>
      <c r="CP14" t="s">
        <v>5</v>
      </c>
      <c r="CQ14">
        <v>0.88888888888888795</v>
      </c>
      <c r="CR14" t="s">
        <v>5</v>
      </c>
      <c r="CS14" t="s">
        <v>5</v>
      </c>
      <c r="CT14">
        <v>0.88888888888888795</v>
      </c>
      <c r="CU14">
        <v>0.88888888888888795</v>
      </c>
      <c r="CV14">
        <v>0</v>
      </c>
      <c r="CW14">
        <v>0</v>
      </c>
      <c r="CX14" t="s">
        <v>5</v>
      </c>
      <c r="CY14" t="s">
        <v>5</v>
      </c>
      <c r="CZ14" t="s">
        <v>5</v>
      </c>
      <c r="DA14" t="s">
        <v>5</v>
      </c>
      <c r="DB14">
        <v>0.66666666666666596</v>
      </c>
      <c r="DC14">
        <v>0</v>
      </c>
      <c r="DD14" t="s">
        <v>5</v>
      </c>
      <c r="DE14">
        <v>0.88888888888888795</v>
      </c>
      <c r="DF14">
        <v>0.88888888888888795</v>
      </c>
      <c r="DG14" t="s">
        <v>5</v>
      </c>
      <c r="DH14" t="s">
        <v>5</v>
      </c>
      <c r="DI14" t="s">
        <v>5</v>
      </c>
      <c r="DJ14">
        <v>0.88888888888888795</v>
      </c>
      <c r="DK14">
        <v>0.88888888888888795</v>
      </c>
      <c r="DL14">
        <v>0.88888888888888795</v>
      </c>
      <c r="DM14">
        <v>0</v>
      </c>
      <c r="DN14" t="s">
        <v>5</v>
      </c>
      <c r="DO14" t="s">
        <v>5</v>
      </c>
      <c r="DP14" t="s">
        <v>5</v>
      </c>
      <c r="DQ14" t="s">
        <v>5</v>
      </c>
      <c r="DR14" t="s">
        <v>5</v>
      </c>
      <c r="DS14">
        <v>0.66666666666666596</v>
      </c>
      <c r="DT14" t="s">
        <v>5</v>
      </c>
      <c r="DU14">
        <v>0.88888888888888795</v>
      </c>
      <c r="DV14" t="s">
        <v>5</v>
      </c>
      <c r="DW14">
        <v>0</v>
      </c>
      <c r="DX14">
        <v>0.88888888888888795</v>
      </c>
      <c r="DY14">
        <v>0</v>
      </c>
      <c r="DZ14">
        <v>0.88888888888888795</v>
      </c>
      <c r="EA14" t="s">
        <v>5</v>
      </c>
      <c r="EB14">
        <v>0</v>
      </c>
      <c r="EC14">
        <v>0.88888888888888795</v>
      </c>
      <c r="ED14">
        <v>0.88888888888888795</v>
      </c>
      <c r="EE14" t="s">
        <v>5</v>
      </c>
      <c r="EF14">
        <v>0</v>
      </c>
      <c r="EG14">
        <v>0.88888888888888795</v>
      </c>
      <c r="EH14">
        <v>0.88888888888888795</v>
      </c>
      <c r="EI14" t="s">
        <v>5</v>
      </c>
      <c r="EJ14">
        <v>0.88888888888888795</v>
      </c>
      <c r="EK14" t="s">
        <v>5</v>
      </c>
      <c r="EL14">
        <v>0</v>
      </c>
      <c r="EM14">
        <v>0</v>
      </c>
      <c r="EN14" t="s">
        <v>5</v>
      </c>
      <c r="EO14">
        <v>0.88888888888888795</v>
      </c>
      <c r="EP14">
        <v>0.11111111111111099</v>
      </c>
      <c r="EQ14">
        <v>0</v>
      </c>
      <c r="ER14" t="s">
        <v>5</v>
      </c>
      <c r="ES14" t="s">
        <v>5</v>
      </c>
      <c r="ET14" t="s">
        <v>5</v>
      </c>
      <c r="EU14">
        <v>0.88888888888888795</v>
      </c>
      <c r="EV14">
        <v>0</v>
      </c>
      <c r="EW14">
        <v>0.88888888888888795</v>
      </c>
      <c r="EX14">
        <v>0</v>
      </c>
      <c r="EY14">
        <v>0.88888888888888795</v>
      </c>
      <c r="EZ14">
        <v>0.88888888888888795</v>
      </c>
      <c r="FA14">
        <v>0.66666666666666596</v>
      </c>
      <c r="FB14" t="s">
        <v>5</v>
      </c>
      <c r="FC14">
        <v>0</v>
      </c>
      <c r="FD14" t="s">
        <v>5</v>
      </c>
      <c r="FE14">
        <v>0.88888888888888795</v>
      </c>
      <c r="FF14">
        <v>0.88888888888888795</v>
      </c>
      <c r="FG14">
        <v>0.88888888888888795</v>
      </c>
      <c r="FH14">
        <v>0</v>
      </c>
      <c r="FI14">
        <v>0.88888888888888795</v>
      </c>
      <c r="FJ14">
        <v>0.88888888888888795</v>
      </c>
      <c r="FK14">
        <v>0.88888888888888795</v>
      </c>
      <c r="FL14">
        <v>0.88888888888888795</v>
      </c>
      <c r="FM14">
        <v>0.88888888888888795</v>
      </c>
      <c r="FN14">
        <v>0.88888888888888795</v>
      </c>
      <c r="FO14">
        <v>0.88888888888888795</v>
      </c>
      <c r="FP14" t="s">
        <v>5</v>
      </c>
      <c r="FQ14" t="s">
        <v>5</v>
      </c>
      <c r="FR14">
        <v>0.44444444444444398</v>
      </c>
      <c r="FS14" t="s">
        <v>5</v>
      </c>
      <c r="FT14">
        <v>0</v>
      </c>
      <c r="FU14" t="s">
        <v>5</v>
      </c>
      <c r="FV14">
        <v>0</v>
      </c>
      <c r="FW14" t="s">
        <v>5</v>
      </c>
      <c r="FX14">
        <v>0.88888888888888795</v>
      </c>
      <c r="FY14">
        <v>0.88888888888888795</v>
      </c>
    </row>
    <row r="15" spans="1:648" hidden="1" x14ac:dyDescent="0.7">
      <c r="A15">
        <v>14</v>
      </c>
      <c r="B15" s="1" t="s">
        <v>7</v>
      </c>
      <c r="C15">
        <v>2402.0219999999999</v>
      </c>
      <c r="D15">
        <v>6430</v>
      </c>
      <c r="E15">
        <v>4569</v>
      </c>
      <c r="F15" s="1" t="s">
        <v>6</v>
      </c>
      <c r="G15" t="s">
        <v>5</v>
      </c>
      <c r="H15">
        <v>0.88888888888888795</v>
      </c>
      <c r="I15">
        <v>0.88888888888888795</v>
      </c>
      <c r="J15">
        <v>0.88888888888888795</v>
      </c>
      <c r="K15" t="s">
        <v>5</v>
      </c>
      <c r="L15" t="s">
        <v>5</v>
      </c>
      <c r="M15">
        <v>0.88888888888888795</v>
      </c>
      <c r="N15" t="s">
        <v>5</v>
      </c>
      <c r="O15" t="s">
        <v>5</v>
      </c>
      <c r="P15" t="s">
        <v>5</v>
      </c>
      <c r="Q15">
        <v>0.88888888888888795</v>
      </c>
      <c r="R15">
        <v>0.88888888888888795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t="s">
        <v>5</v>
      </c>
      <c r="AB15">
        <v>0.88888888888888795</v>
      </c>
      <c r="AC15" t="s">
        <v>5</v>
      </c>
      <c r="AD15" t="s">
        <v>5</v>
      </c>
      <c r="AE15">
        <v>0.88888888888888795</v>
      </c>
      <c r="AF15">
        <v>0.88888888888888795</v>
      </c>
      <c r="AG15" t="s">
        <v>5</v>
      </c>
      <c r="AH15" t="s">
        <v>5</v>
      </c>
      <c r="AI15">
        <v>0.88888888888888795</v>
      </c>
      <c r="AJ15" t="s">
        <v>5</v>
      </c>
      <c r="AK15" t="s">
        <v>5</v>
      </c>
      <c r="AL15">
        <v>0.88888888888888795</v>
      </c>
      <c r="AM15" t="s">
        <v>5</v>
      </c>
      <c r="AN15">
        <v>0.88888888888888795</v>
      </c>
      <c r="AO15" t="s">
        <v>5</v>
      </c>
      <c r="AP15">
        <v>0.88888888888888795</v>
      </c>
      <c r="AQ15">
        <v>0.88888888888888795</v>
      </c>
      <c r="AR15">
        <v>0.88888888888888795</v>
      </c>
      <c r="AS15" t="s">
        <v>5</v>
      </c>
      <c r="AT15">
        <v>0.88888888888888795</v>
      </c>
      <c r="AU15" t="s">
        <v>5</v>
      </c>
      <c r="AV15">
        <v>0.88888888888888795</v>
      </c>
      <c r="AW15">
        <v>0.88888888888888795</v>
      </c>
      <c r="AX15">
        <v>0.44444444444444398</v>
      </c>
      <c r="AY15" t="s">
        <v>5</v>
      </c>
      <c r="AZ15">
        <v>0.88888888888888795</v>
      </c>
      <c r="BA15" t="s">
        <v>5</v>
      </c>
      <c r="BB15" t="s">
        <v>5</v>
      </c>
      <c r="BC15">
        <v>0.88888888888888795</v>
      </c>
      <c r="BD15" t="s">
        <v>5</v>
      </c>
      <c r="BE15" t="s">
        <v>5</v>
      </c>
      <c r="BF15" t="s">
        <v>5</v>
      </c>
      <c r="BG15" t="s">
        <v>5</v>
      </c>
      <c r="BH15" t="s">
        <v>5</v>
      </c>
      <c r="BI15">
        <v>0.88888888888888795</v>
      </c>
      <c r="BJ15" t="s">
        <v>5</v>
      </c>
      <c r="BK15" t="s">
        <v>5</v>
      </c>
      <c r="BL15">
        <v>0.88888888888888795</v>
      </c>
      <c r="BM15" t="s">
        <v>5</v>
      </c>
      <c r="BN15">
        <v>0.66666666666666596</v>
      </c>
      <c r="BO15" t="s">
        <v>5</v>
      </c>
      <c r="BP15" t="s">
        <v>5</v>
      </c>
      <c r="BQ15" t="s">
        <v>5</v>
      </c>
      <c r="BR15">
        <v>0.44444444444444398</v>
      </c>
      <c r="BS15" t="s">
        <v>5</v>
      </c>
      <c r="BT15" t="s">
        <v>5</v>
      </c>
      <c r="BU15" t="s">
        <v>5</v>
      </c>
      <c r="BV15" t="s">
        <v>5</v>
      </c>
      <c r="BW15" t="s">
        <v>5</v>
      </c>
      <c r="BX15">
        <v>0.88888888888888795</v>
      </c>
      <c r="BY15" t="s">
        <v>5</v>
      </c>
      <c r="BZ15" t="s">
        <v>5</v>
      </c>
      <c r="CA15" t="s">
        <v>5</v>
      </c>
      <c r="CB15">
        <v>0.44444444444444398</v>
      </c>
      <c r="CC15" t="s">
        <v>5</v>
      </c>
      <c r="CD15">
        <v>0.88888888888888795</v>
      </c>
      <c r="CE15" t="s">
        <v>5</v>
      </c>
      <c r="CF15" t="s">
        <v>5</v>
      </c>
      <c r="CG15" t="s">
        <v>5</v>
      </c>
      <c r="CH15" t="s">
        <v>5</v>
      </c>
      <c r="CI15" t="s">
        <v>5</v>
      </c>
      <c r="CJ15">
        <v>0.88888888888888795</v>
      </c>
      <c r="CK15" t="s">
        <v>5</v>
      </c>
      <c r="CL15" t="s">
        <v>5</v>
      </c>
      <c r="CM15" t="s">
        <v>5</v>
      </c>
      <c r="CN15" t="s">
        <v>5</v>
      </c>
      <c r="CO15" t="s">
        <v>5</v>
      </c>
      <c r="CP15" t="s">
        <v>5</v>
      </c>
      <c r="CQ15" t="s">
        <v>5</v>
      </c>
      <c r="CR15">
        <v>0.88888888888888795</v>
      </c>
      <c r="CS15" t="s">
        <v>5</v>
      </c>
      <c r="CT15">
        <v>0.66666666666666596</v>
      </c>
      <c r="CU15" t="s">
        <v>5</v>
      </c>
      <c r="CV15">
        <v>0.88888888888888795</v>
      </c>
      <c r="CW15" t="s">
        <v>5</v>
      </c>
      <c r="CX15" t="s">
        <v>5</v>
      </c>
      <c r="CY15">
        <v>0.88888888888888795</v>
      </c>
      <c r="CZ15">
        <v>0.33333333333333298</v>
      </c>
      <c r="DA15">
        <v>0.88888888888888795</v>
      </c>
      <c r="DB15" t="s">
        <v>5</v>
      </c>
      <c r="DC15" t="s">
        <v>5</v>
      </c>
      <c r="DD15" t="s">
        <v>5</v>
      </c>
      <c r="DE15" t="s">
        <v>5</v>
      </c>
      <c r="DF15">
        <v>0.44444444444444398</v>
      </c>
      <c r="DG15" t="s">
        <v>5</v>
      </c>
      <c r="DH15" t="s">
        <v>5</v>
      </c>
      <c r="DI15">
        <v>0.88888888888888795</v>
      </c>
      <c r="DJ15">
        <v>0.88888888888888795</v>
      </c>
      <c r="DK15" t="s">
        <v>5</v>
      </c>
      <c r="DL15">
        <v>0.44444444444444398</v>
      </c>
      <c r="DM15">
        <v>0.88888888888888795</v>
      </c>
      <c r="DN15" t="s">
        <v>5</v>
      </c>
      <c r="DO15" t="s">
        <v>5</v>
      </c>
      <c r="DP15" t="s">
        <v>5</v>
      </c>
      <c r="DQ15" t="s">
        <v>5</v>
      </c>
      <c r="DR15" t="s">
        <v>5</v>
      </c>
      <c r="DS15" t="s">
        <v>5</v>
      </c>
      <c r="DT15" t="s">
        <v>5</v>
      </c>
      <c r="DU15" t="s">
        <v>5</v>
      </c>
      <c r="DV15" t="s">
        <v>5</v>
      </c>
      <c r="DW15">
        <v>0.88888888888888795</v>
      </c>
      <c r="DX15" t="s">
        <v>5</v>
      </c>
      <c r="DY15" t="s">
        <v>5</v>
      </c>
      <c r="DZ15" t="s">
        <v>5</v>
      </c>
      <c r="EA15">
        <v>0.88888888888888795</v>
      </c>
      <c r="EB15" t="s">
        <v>5</v>
      </c>
      <c r="EC15" t="s">
        <v>5</v>
      </c>
      <c r="ED15" t="s">
        <v>5</v>
      </c>
      <c r="EE15" t="s">
        <v>5</v>
      </c>
      <c r="EF15" t="s">
        <v>5</v>
      </c>
      <c r="EG15" t="s">
        <v>5</v>
      </c>
      <c r="EH15" t="s">
        <v>5</v>
      </c>
      <c r="EI15" t="s">
        <v>5</v>
      </c>
      <c r="EJ15" t="s">
        <v>5</v>
      </c>
      <c r="EK15">
        <v>0.88888888888888795</v>
      </c>
      <c r="EL15" t="s">
        <v>5</v>
      </c>
      <c r="EM15" t="s">
        <v>5</v>
      </c>
      <c r="EN15" t="s">
        <v>5</v>
      </c>
      <c r="EO15" t="s">
        <v>5</v>
      </c>
      <c r="EP15" t="s">
        <v>5</v>
      </c>
      <c r="EQ15">
        <v>0.44444444444444398</v>
      </c>
      <c r="ER15" t="s">
        <v>5</v>
      </c>
      <c r="ES15" t="s">
        <v>5</v>
      </c>
      <c r="ET15" t="s">
        <v>5</v>
      </c>
      <c r="EU15" t="s">
        <v>5</v>
      </c>
      <c r="EV15">
        <v>0.44444444444444398</v>
      </c>
      <c r="EW15" t="s">
        <v>5</v>
      </c>
      <c r="EX15" t="s">
        <v>5</v>
      </c>
      <c r="EY15" t="s">
        <v>5</v>
      </c>
      <c r="EZ15" t="s">
        <v>5</v>
      </c>
      <c r="FA15" t="s">
        <v>5</v>
      </c>
      <c r="FB15" t="s">
        <v>5</v>
      </c>
      <c r="FC15">
        <v>0.88888888888888795</v>
      </c>
      <c r="FD15" t="s">
        <v>5</v>
      </c>
      <c r="FE15" t="s">
        <v>5</v>
      </c>
      <c r="FF15" t="s">
        <v>5</v>
      </c>
      <c r="FG15" t="s">
        <v>5</v>
      </c>
      <c r="FH15">
        <v>0.44444444444444398</v>
      </c>
      <c r="FI15" t="s">
        <v>5</v>
      </c>
      <c r="FJ15" t="s">
        <v>5</v>
      </c>
      <c r="FK15" t="s">
        <v>5</v>
      </c>
      <c r="FL15">
        <v>0.88888888888888795</v>
      </c>
      <c r="FM15">
        <v>0.44444444444444398</v>
      </c>
      <c r="FN15" t="s">
        <v>5</v>
      </c>
      <c r="FO15" t="s">
        <v>5</v>
      </c>
      <c r="FP15">
        <v>0.44444444444444398</v>
      </c>
      <c r="FQ15" t="s">
        <v>5</v>
      </c>
      <c r="FR15" t="s">
        <v>5</v>
      </c>
      <c r="FS15">
        <v>0.66666666666666596</v>
      </c>
      <c r="FT15" t="s">
        <v>5</v>
      </c>
      <c r="FU15">
        <v>0.88888888888888795</v>
      </c>
      <c r="FV15" t="s">
        <v>5</v>
      </c>
      <c r="FW15">
        <v>0.44444444444444398</v>
      </c>
      <c r="FX15" t="s">
        <v>5</v>
      </c>
      <c r="FY15" t="s">
        <v>5</v>
      </c>
      <c r="FZ15" t="s">
        <v>5</v>
      </c>
      <c r="GA15" t="s">
        <v>5</v>
      </c>
      <c r="GB15" t="s">
        <v>5</v>
      </c>
      <c r="GC15" t="s">
        <v>5</v>
      </c>
      <c r="GD15" t="s">
        <v>5</v>
      </c>
      <c r="GE15" t="s">
        <v>5</v>
      </c>
      <c r="GF15">
        <v>0.88888888888888795</v>
      </c>
      <c r="GG15" t="s">
        <v>5</v>
      </c>
      <c r="GH15" t="s">
        <v>5</v>
      </c>
      <c r="GI15" t="s">
        <v>5</v>
      </c>
      <c r="GJ15" t="s">
        <v>5</v>
      </c>
      <c r="GK15">
        <v>0.88888888888888795</v>
      </c>
      <c r="GL15" t="s">
        <v>5</v>
      </c>
      <c r="GM15" t="s">
        <v>5</v>
      </c>
      <c r="GN15" t="s">
        <v>5</v>
      </c>
      <c r="GO15">
        <v>0.88888888888888795</v>
      </c>
      <c r="GP15" t="s">
        <v>5</v>
      </c>
      <c r="GQ15" t="s">
        <v>5</v>
      </c>
      <c r="GR15" t="s">
        <v>5</v>
      </c>
      <c r="GS15" t="s">
        <v>5</v>
      </c>
      <c r="GT15" t="s">
        <v>5</v>
      </c>
      <c r="GU15" t="s">
        <v>5</v>
      </c>
      <c r="GV15" t="s">
        <v>5</v>
      </c>
      <c r="GW15" t="s">
        <v>5</v>
      </c>
      <c r="GX15" t="s">
        <v>5</v>
      </c>
      <c r="GY15">
        <v>0.88888888888888795</v>
      </c>
      <c r="GZ15" t="s">
        <v>5</v>
      </c>
      <c r="HA15" t="s">
        <v>5</v>
      </c>
      <c r="HB15">
        <v>0.66666666666666596</v>
      </c>
      <c r="HC15" t="s">
        <v>5</v>
      </c>
      <c r="HD15" t="s">
        <v>5</v>
      </c>
      <c r="HE15" t="s">
        <v>5</v>
      </c>
      <c r="HF15">
        <v>0.88888888888888795</v>
      </c>
      <c r="HG15" t="s">
        <v>5</v>
      </c>
      <c r="HH15">
        <v>0</v>
      </c>
      <c r="HI15" t="s">
        <v>5</v>
      </c>
      <c r="HJ15">
        <v>0.66666666666666596</v>
      </c>
      <c r="HK15" t="s">
        <v>5</v>
      </c>
      <c r="HL15" t="s">
        <v>5</v>
      </c>
      <c r="HM15" t="s">
        <v>5</v>
      </c>
      <c r="HN15" t="s">
        <v>5</v>
      </c>
      <c r="HO15" t="s">
        <v>5</v>
      </c>
      <c r="HP15">
        <v>0.88888888888888795</v>
      </c>
      <c r="HQ15" t="s">
        <v>5</v>
      </c>
      <c r="HR15" t="s">
        <v>5</v>
      </c>
      <c r="HS15" t="s">
        <v>5</v>
      </c>
      <c r="HT15" t="s">
        <v>5</v>
      </c>
      <c r="HU15" t="s">
        <v>5</v>
      </c>
      <c r="HV15">
        <v>0.88888888888888795</v>
      </c>
      <c r="HW15">
        <v>0.88888888888888795</v>
      </c>
      <c r="HX15" t="s">
        <v>5</v>
      </c>
      <c r="HY15" t="s">
        <v>5</v>
      </c>
      <c r="HZ15">
        <v>0.88888888888888795</v>
      </c>
      <c r="IA15" t="s">
        <v>5</v>
      </c>
      <c r="IB15" t="s">
        <v>5</v>
      </c>
      <c r="IC15" t="s">
        <v>5</v>
      </c>
      <c r="ID15">
        <v>0.66666666666666596</v>
      </c>
      <c r="IE15" t="s">
        <v>5</v>
      </c>
      <c r="IF15" t="s">
        <v>5</v>
      </c>
      <c r="IG15">
        <v>0.66666666666666596</v>
      </c>
      <c r="IH15" t="s">
        <v>5</v>
      </c>
      <c r="II15" t="s">
        <v>5</v>
      </c>
      <c r="IJ15" t="s">
        <v>5</v>
      </c>
      <c r="IK15" t="s">
        <v>5</v>
      </c>
      <c r="IL15">
        <v>0.44444444444444398</v>
      </c>
      <c r="IM15" t="s">
        <v>5</v>
      </c>
      <c r="IN15" t="s">
        <v>5</v>
      </c>
      <c r="IO15">
        <v>0.88888888888888795</v>
      </c>
      <c r="IP15" t="s">
        <v>5</v>
      </c>
      <c r="IQ15" t="s">
        <v>5</v>
      </c>
      <c r="IR15" t="s">
        <v>5</v>
      </c>
      <c r="IS15" t="s">
        <v>5</v>
      </c>
      <c r="IT15">
        <v>0.88888888888888795</v>
      </c>
      <c r="IU15">
        <v>0.88888888888888795</v>
      </c>
      <c r="IV15" t="s">
        <v>5</v>
      </c>
      <c r="IW15" t="s">
        <v>5</v>
      </c>
      <c r="IX15" t="s">
        <v>5</v>
      </c>
      <c r="IY15" t="s">
        <v>5</v>
      </c>
      <c r="IZ15" t="s">
        <v>5</v>
      </c>
      <c r="JA15">
        <v>0.44444444444444398</v>
      </c>
      <c r="JB15" t="s">
        <v>5</v>
      </c>
      <c r="JC15" t="s">
        <v>5</v>
      </c>
      <c r="JD15" t="s">
        <v>5</v>
      </c>
      <c r="JE15" t="s">
        <v>5</v>
      </c>
      <c r="JF15" t="s">
        <v>5</v>
      </c>
      <c r="JG15" t="s">
        <v>5</v>
      </c>
      <c r="JH15" t="s">
        <v>5</v>
      </c>
      <c r="JI15" t="s">
        <v>5</v>
      </c>
      <c r="JJ15" t="s">
        <v>5</v>
      </c>
      <c r="JK15" t="s">
        <v>5</v>
      </c>
      <c r="JL15" t="s">
        <v>5</v>
      </c>
      <c r="JM15" t="s">
        <v>5</v>
      </c>
      <c r="JN15" t="s">
        <v>5</v>
      </c>
      <c r="JO15" t="s">
        <v>5</v>
      </c>
      <c r="JP15" t="s">
        <v>5</v>
      </c>
      <c r="JQ15" t="s">
        <v>5</v>
      </c>
      <c r="JR15">
        <v>0.88888888888888795</v>
      </c>
      <c r="JS15" t="s">
        <v>5</v>
      </c>
      <c r="JT15" t="s">
        <v>5</v>
      </c>
      <c r="JU15" t="s">
        <v>5</v>
      </c>
      <c r="JV15" t="s">
        <v>5</v>
      </c>
      <c r="JW15" t="s">
        <v>5</v>
      </c>
      <c r="JX15" t="s">
        <v>5</v>
      </c>
      <c r="JY15" t="s">
        <v>5</v>
      </c>
      <c r="JZ15" t="s">
        <v>5</v>
      </c>
      <c r="KA15">
        <v>0.44444444444444398</v>
      </c>
      <c r="KB15" t="s">
        <v>5</v>
      </c>
      <c r="KC15">
        <v>0.44444444444444398</v>
      </c>
      <c r="KD15" t="s">
        <v>5</v>
      </c>
      <c r="KE15" t="s">
        <v>5</v>
      </c>
      <c r="KF15" t="s">
        <v>5</v>
      </c>
      <c r="KG15" t="s">
        <v>5</v>
      </c>
      <c r="KH15" t="s">
        <v>5</v>
      </c>
      <c r="KI15" t="s">
        <v>5</v>
      </c>
      <c r="KJ15" t="s">
        <v>5</v>
      </c>
      <c r="KK15">
        <v>0.33333333333333298</v>
      </c>
      <c r="KL15">
        <v>0.88888888888888795</v>
      </c>
      <c r="KM15" t="s">
        <v>5</v>
      </c>
      <c r="KN15" t="s">
        <v>5</v>
      </c>
      <c r="KO15" t="s">
        <v>5</v>
      </c>
      <c r="KP15">
        <v>0.88888888888888795</v>
      </c>
      <c r="KQ15" t="s">
        <v>5</v>
      </c>
      <c r="KR15" t="s">
        <v>5</v>
      </c>
      <c r="KS15" t="s">
        <v>5</v>
      </c>
      <c r="KT15">
        <v>0.88888888888888795</v>
      </c>
      <c r="KU15" t="s">
        <v>5</v>
      </c>
      <c r="KV15">
        <v>0.44444444444444398</v>
      </c>
      <c r="KW15" t="s">
        <v>5</v>
      </c>
      <c r="KX15">
        <v>0.88888888888888795</v>
      </c>
      <c r="KY15" t="s">
        <v>5</v>
      </c>
      <c r="KZ15" t="s">
        <v>5</v>
      </c>
      <c r="LA15">
        <v>0.88888888888888795</v>
      </c>
      <c r="LB15" t="s">
        <v>5</v>
      </c>
      <c r="LC15">
        <v>0.88888888888888795</v>
      </c>
      <c r="LD15" t="s">
        <v>5</v>
      </c>
      <c r="LE15" t="s">
        <v>5</v>
      </c>
      <c r="LF15" t="s">
        <v>5</v>
      </c>
      <c r="LG15" t="s">
        <v>5</v>
      </c>
      <c r="LH15" t="s">
        <v>5</v>
      </c>
      <c r="LI15" t="s">
        <v>5</v>
      </c>
      <c r="LJ15" t="s">
        <v>5</v>
      </c>
      <c r="LK15" t="s">
        <v>5</v>
      </c>
      <c r="LL15" t="s">
        <v>5</v>
      </c>
      <c r="LM15" t="s">
        <v>5</v>
      </c>
      <c r="LN15" t="s">
        <v>5</v>
      </c>
      <c r="LO15">
        <v>0.44444444444444398</v>
      </c>
      <c r="LP15" t="s">
        <v>5</v>
      </c>
      <c r="LQ15" t="s">
        <v>5</v>
      </c>
      <c r="LR15" t="s">
        <v>5</v>
      </c>
      <c r="LS15" t="s">
        <v>5</v>
      </c>
      <c r="LT15" t="s">
        <v>5</v>
      </c>
      <c r="LU15" t="s">
        <v>5</v>
      </c>
      <c r="LV15" t="s">
        <v>5</v>
      </c>
      <c r="LW15">
        <v>0.44444444444444398</v>
      </c>
      <c r="LX15" t="s">
        <v>5</v>
      </c>
      <c r="LY15" t="s">
        <v>5</v>
      </c>
      <c r="LZ15" t="s">
        <v>5</v>
      </c>
      <c r="MA15" t="s">
        <v>5</v>
      </c>
      <c r="MB15" t="s">
        <v>5</v>
      </c>
      <c r="MC15" t="s">
        <v>5</v>
      </c>
      <c r="MD15" t="s">
        <v>5</v>
      </c>
      <c r="ME15" t="s">
        <v>5</v>
      </c>
      <c r="MF15" t="s">
        <v>5</v>
      </c>
      <c r="MG15" t="s">
        <v>5</v>
      </c>
      <c r="MH15" t="s">
        <v>5</v>
      </c>
      <c r="MI15" t="s">
        <v>5</v>
      </c>
      <c r="MJ15" t="s">
        <v>5</v>
      </c>
      <c r="MK15">
        <v>0.44444444444444398</v>
      </c>
      <c r="ML15" t="s">
        <v>5</v>
      </c>
      <c r="MM15" t="s">
        <v>5</v>
      </c>
      <c r="MN15" t="s">
        <v>5</v>
      </c>
      <c r="MO15" t="s">
        <v>5</v>
      </c>
      <c r="MP15" t="s">
        <v>5</v>
      </c>
      <c r="MQ15" t="s">
        <v>5</v>
      </c>
      <c r="MR15" t="s">
        <v>5</v>
      </c>
      <c r="MS15">
        <v>0.44444444444444398</v>
      </c>
      <c r="MT15">
        <v>0.44444444444444398</v>
      </c>
      <c r="MU15" t="s">
        <v>5</v>
      </c>
      <c r="MV15" t="s">
        <v>5</v>
      </c>
      <c r="MW15" t="s">
        <v>5</v>
      </c>
      <c r="MX15" t="s">
        <v>5</v>
      </c>
      <c r="MY15" t="s">
        <v>5</v>
      </c>
      <c r="MZ15" t="s">
        <v>5</v>
      </c>
      <c r="NA15" t="s">
        <v>5</v>
      </c>
      <c r="NB15" t="s">
        <v>5</v>
      </c>
      <c r="NC15">
        <v>0.88888888888888795</v>
      </c>
      <c r="ND15" t="s">
        <v>5</v>
      </c>
      <c r="NE15">
        <v>0.88888888888888795</v>
      </c>
      <c r="NF15">
        <v>0.44444444444444398</v>
      </c>
      <c r="NG15" t="s">
        <v>5</v>
      </c>
      <c r="NH15" t="s">
        <v>5</v>
      </c>
      <c r="NI15" t="s">
        <v>5</v>
      </c>
      <c r="NJ15" t="s">
        <v>5</v>
      </c>
      <c r="NK15">
        <v>0.88888888888888795</v>
      </c>
      <c r="NL15" t="s">
        <v>5</v>
      </c>
      <c r="NM15" t="s">
        <v>5</v>
      </c>
      <c r="NN15">
        <v>0.88888888888888795</v>
      </c>
      <c r="NO15" t="s">
        <v>5</v>
      </c>
      <c r="NP15">
        <v>0.88888888888888795</v>
      </c>
      <c r="NQ15" t="s">
        <v>5</v>
      </c>
      <c r="NR15">
        <v>0.88888888888888795</v>
      </c>
      <c r="NS15" t="s">
        <v>5</v>
      </c>
      <c r="NT15" t="s">
        <v>5</v>
      </c>
      <c r="NU15" t="s">
        <v>5</v>
      </c>
      <c r="NV15">
        <v>0.88888888888888795</v>
      </c>
      <c r="NW15">
        <v>0.66666666666666596</v>
      </c>
      <c r="NX15" t="s">
        <v>5</v>
      </c>
      <c r="NY15" t="s">
        <v>5</v>
      </c>
      <c r="NZ15" t="s">
        <v>5</v>
      </c>
      <c r="OA15" t="s">
        <v>5</v>
      </c>
      <c r="OB15" t="s">
        <v>5</v>
      </c>
      <c r="OC15" t="s">
        <v>5</v>
      </c>
      <c r="OD15" t="s">
        <v>5</v>
      </c>
      <c r="OE15" t="s">
        <v>5</v>
      </c>
      <c r="OF15" t="s">
        <v>5</v>
      </c>
      <c r="OG15" t="s">
        <v>5</v>
      </c>
      <c r="OH15" t="s">
        <v>5</v>
      </c>
      <c r="OI15" t="s">
        <v>5</v>
      </c>
      <c r="OJ15">
        <v>0.33333333333333298</v>
      </c>
      <c r="OK15" t="s">
        <v>5</v>
      </c>
      <c r="OL15" t="s">
        <v>5</v>
      </c>
      <c r="OM15" t="s">
        <v>5</v>
      </c>
      <c r="ON15">
        <v>0.44444444444444398</v>
      </c>
      <c r="OO15">
        <v>0.44444444444444398</v>
      </c>
      <c r="OP15" t="s">
        <v>5</v>
      </c>
      <c r="OQ15" t="s">
        <v>5</v>
      </c>
      <c r="OR15">
        <v>0.88888888888888795</v>
      </c>
      <c r="OS15" t="s">
        <v>5</v>
      </c>
      <c r="OT15" t="s">
        <v>5</v>
      </c>
      <c r="OU15" t="s">
        <v>5</v>
      </c>
      <c r="OV15" t="s">
        <v>5</v>
      </c>
      <c r="OW15" t="s">
        <v>5</v>
      </c>
      <c r="OX15" t="s">
        <v>5</v>
      </c>
      <c r="OY15" t="s">
        <v>5</v>
      </c>
      <c r="OZ15" t="s">
        <v>5</v>
      </c>
      <c r="PA15" t="s">
        <v>5</v>
      </c>
      <c r="PB15" t="s">
        <v>5</v>
      </c>
      <c r="PC15" t="s">
        <v>5</v>
      </c>
      <c r="PD15" t="s">
        <v>5</v>
      </c>
      <c r="PE15" t="s">
        <v>5</v>
      </c>
      <c r="PF15" t="s">
        <v>5</v>
      </c>
      <c r="PG15" t="s">
        <v>5</v>
      </c>
      <c r="PH15" t="s">
        <v>5</v>
      </c>
      <c r="PI15">
        <v>0.88888888888888795</v>
      </c>
      <c r="PJ15" t="s">
        <v>5</v>
      </c>
      <c r="PK15" t="s">
        <v>5</v>
      </c>
      <c r="PL15" t="s">
        <v>5</v>
      </c>
      <c r="PM15">
        <v>0.88888888888888795</v>
      </c>
      <c r="PN15" t="s">
        <v>5</v>
      </c>
      <c r="PO15" t="s">
        <v>5</v>
      </c>
      <c r="PP15" t="s">
        <v>5</v>
      </c>
      <c r="PQ15" t="s">
        <v>5</v>
      </c>
      <c r="PR15">
        <v>0.88888888888888795</v>
      </c>
      <c r="PS15" t="s">
        <v>5</v>
      </c>
      <c r="PT15" t="s">
        <v>5</v>
      </c>
      <c r="PU15" t="s">
        <v>5</v>
      </c>
      <c r="PV15">
        <v>0.88888888888888795</v>
      </c>
      <c r="PW15" t="s">
        <v>5</v>
      </c>
      <c r="PX15">
        <v>0.88888888888888795</v>
      </c>
      <c r="PY15" t="s">
        <v>5</v>
      </c>
      <c r="PZ15" t="s">
        <v>5</v>
      </c>
      <c r="QA15" t="s">
        <v>5</v>
      </c>
      <c r="QB15" t="s">
        <v>5</v>
      </c>
      <c r="QC15" t="s">
        <v>5</v>
      </c>
      <c r="QD15" t="s">
        <v>5</v>
      </c>
      <c r="QE15" t="s">
        <v>5</v>
      </c>
      <c r="QF15" t="s">
        <v>5</v>
      </c>
      <c r="QG15">
        <v>0.66666666666666596</v>
      </c>
      <c r="QH15" t="s">
        <v>5</v>
      </c>
      <c r="QI15" t="s">
        <v>5</v>
      </c>
      <c r="QJ15" t="s">
        <v>5</v>
      </c>
      <c r="QK15" t="s">
        <v>5</v>
      </c>
      <c r="QL15" t="s">
        <v>5</v>
      </c>
      <c r="QM15" t="s">
        <v>5</v>
      </c>
      <c r="QN15" t="s">
        <v>5</v>
      </c>
      <c r="QO15" t="s">
        <v>5</v>
      </c>
      <c r="QP15" t="s">
        <v>5</v>
      </c>
      <c r="QQ15" t="s">
        <v>5</v>
      </c>
      <c r="QR15" t="s">
        <v>5</v>
      </c>
      <c r="QS15">
        <v>0.88888888888888795</v>
      </c>
      <c r="QT15" t="s">
        <v>5</v>
      </c>
      <c r="QU15" t="s">
        <v>5</v>
      </c>
      <c r="QV15">
        <v>0.88888888888888795</v>
      </c>
      <c r="QW15" t="s">
        <v>5</v>
      </c>
      <c r="QX15" t="s">
        <v>5</v>
      </c>
      <c r="QY15" t="s">
        <v>5</v>
      </c>
      <c r="QZ15" t="s">
        <v>5</v>
      </c>
      <c r="RA15">
        <v>0.88888888888888795</v>
      </c>
      <c r="RB15">
        <v>0.88888888888888795</v>
      </c>
      <c r="RC15" t="s">
        <v>5</v>
      </c>
      <c r="RD15">
        <v>0.88888888888888795</v>
      </c>
      <c r="RE15">
        <v>0.88888888888888795</v>
      </c>
      <c r="RF15" t="s">
        <v>5</v>
      </c>
      <c r="RG15" t="s">
        <v>5</v>
      </c>
      <c r="RH15" t="s">
        <v>5</v>
      </c>
      <c r="RI15" t="s">
        <v>5</v>
      </c>
      <c r="RJ15" t="s">
        <v>5</v>
      </c>
      <c r="RK15">
        <v>0.88888888888888795</v>
      </c>
      <c r="RL15" t="s">
        <v>5</v>
      </c>
      <c r="RM15">
        <v>0.44444444444444398</v>
      </c>
      <c r="RN15" t="s">
        <v>5</v>
      </c>
      <c r="RO15" t="s">
        <v>5</v>
      </c>
      <c r="RP15">
        <v>0.88888888888888795</v>
      </c>
      <c r="RQ15">
        <v>0.44444444444444398</v>
      </c>
      <c r="RR15">
        <v>0.88888888888888795</v>
      </c>
      <c r="RS15" t="s">
        <v>5</v>
      </c>
      <c r="RT15" t="s">
        <v>5</v>
      </c>
      <c r="RU15" t="s">
        <v>5</v>
      </c>
      <c r="RV15">
        <v>0.88888888888888795</v>
      </c>
      <c r="RW15" t="s">
        <v>5</v>
      </c>
      <c r="RX15" t="s">
        <v>5</v>
      </c>
      <c r="RY15" t="s">
        <v>5</v>
      </c>
      <c r="RZ15" t="s">
        <v>5</v>
      </c>
      <c r="SA15" t="s">
        <v>5</v>
      </c>
      <c r="SB15" t="s">
        <v>5</v>
      </c>
      <c r="SC15" t="s">
        <v>5</v>
      </c>
      <c r="SD15" t="s">
        <v>5</v>
      </c>
      <c r="SE15">
        <v>0.33333333333333298</v>
      </c>
      <c r="SF15" t="s">
        <v>5</v>
      </c>
      <c r="SG15" t="s">
        <v>5</v>
      </c>
      <c r="SH15" t="s">
        <v>5</v>
      </c>
      <c r="SI15" t="s">
        <v>5</v>
      </c>
      <c r="SJ15" t="s">
        <v>5</v>
      </c>
      <c r="SK15" t="s">
        <v>5</v>
      </c>
      <c r="SL15" t="s">
        <v>5</v>
      </c>
      <c r="SM15" t="s">
        <v>5</v>
      </c>
      <c r="SN15" t="s">
        <v>5</v>
      </c>
      <c r="SO15" t="s">
        <v>5</v>
      </c>
      <c r="SP15">
        <v>0.66666666666666596</v>
      </c>
      <c r="SQ15">
        <v>0.88888888888888795</v>
      </c>
      <c r="SR15" t="s">
        <v>5</v>
      </c>
      <c r="SS15" t="s">
        <v>5</v>
      </c>
      <c r="ST15" t="s">
        <v>5</v>
      </c>
      <c r="SU15" t="s">
        <v>5</v>
      </c>
      <c r="SV15" t="s">
        <v>5</v>
      </c>
      <c r="SW15" t="s">
        <v>5</v>
      </c>
      <c r="SX15" t="s">
        <v>5</v>
      </c>
      <c r="SY15">
        <v>0.88888888888888795</v>
      </c>
      <c r="SZ15">
        <v>0.88888888888888795</v>
      </c>
      <c r="TA15" t="s">
        <v>5</v>
      </c>
      <c r="TB15" t="s">
        <v>5</v>
      </c>
      <c r="TC15" t="s">
        <v>5</v>
      </c>
      <c r="TD15">
        <v>0.88888888888888795</v>
      </c>
      <c r="TE15">
        <v>0.88888888888888795</v>
      </c>
      <c r="TF15" t="s">
        <v>5</v>
      </c>
      <c r="TG15">
        <v>0.88888888888888795</v>
      </c>
      <c r="TH15">
        <v>0.88888888888888795</v>
      </c>
      <c r="TI15" t="s">
        <v>5</v>
      </c>
      <c r="TJ15" t="s">
        <v>5</v>
      </c>
      <c r="TK15" t="s">
        <v>5</v>
      </c>
      <c r="TL15">
        <v>0.88888888888888795</v>
      </c>
      <c r="TM15" t="s">
        <v>5</v>
      </c>
      <c r="TN15">
        <v>0.44444444444444398</v>
      </c>
      <c r="TO15" t="s">
        <v>5</v>
      </c>
      <c r="TP15" t="s">
        <v>5</v>
      </c>
      <c r="TQ15" t="s">
        <v>5</v>
      </c>
      <c r="TR15" t="s">
        <v>5</v>
      </c>
      <c r="TS15" t="s">
        <v>5</v>
      </c>
      <c r="TT15" t="s">
        <v>5</v>
      </c>
      <c r="TU15" t="s">
        <v>5</v>
      </c>
      <c r="TV15" t="s">
        <v>5</v>
      </c>
      <c r="TW15" t="s">
        <v>5</v>
      </c>
      <c r="TX15" t="s">
        <v>5</v>
      </c>
      <c r="TY15">
        <v>0.88888888888888795</v>
      </c>
      <c r="TZ15" t="s">
        <v>5</v>
      </c>
      <c r="UA15" t="s">
        <v>5</v>
      </c>
      <c r="UB15" t="s">
        <v>5</v>
      </c>
      <c r="UC15" t="s">
        <v>5</v>
      </c>
      <c r="UD15">
        <v>0.88888888888888795</v>
      </c>
      <c r="UE15" t="s">
        <v>5</v>
      </c>
      <c r="UF15" t="s">
        <v>5</v>
      </c>
      <c r="UG15">
        <v>0.88888888888888795</v>
      </c>
      <c r="UH15" t="s">
        <v>5</v>
      </c>
      <c r="UI15" t="s">
        <v>5</v>
      </c>
      <c r="UJ15" t="s">
        <v>5</v>
      </c>
      <c r="UK15" t="s">
        <v>5</v>
      </c>
      <c r="UL15" t="s">
        <v>5</v>
      </c>
      <c r="UM15" t="s">
        <v>5</v>
      </c>
      <c r="UN15">
        <v>0.44444444444444398</v>
      </c>
      <c r="UO15" t="s">
        <v>5</v>
      </c>
      <c r="UP15">
        <v>0.44444444444444398</v>
      </c>
      <c r="UQ15" t="s">
        <v>5</v>
      </c>
      <c r="UR15" t="s">
        <v>5</v>
      </c>
      <c r="US15" t="s">
        <v>5</v>
      </c>
      <c r="UT15" t="s">
        <v>5</v>
      </c>
      <c r="UU15" t="s">
        <v>5</v>
      </c>
      <c r="UV15">
        <v>0.88888888888888795</v>
      </c>
      <c r="UW15" t="s">
        <v>5</v>
      </c>
      <c r="UX15">
        <v>0.88888888888888795</v>
      </c>
      <c r="UY15" t="s">
        <v>5</v>
      </c>
      <c r="UZ15">
        <v>0.88888888888888795</v>
      </c>
      <c r="VA15">
        <v>0.44444444444444398</v>
      </c>
      <c r="VB15" t="s">
        <v>5</v>
      </c>
      <c r="VC15" t="s">
        <v>5</v>
      </c>
      <c r="VD15" t="s">
        <v>5</v>
      </c>
      <c r="VE15">
        <v>0.88888888888888795</v>
      </c>
      <c r="VF15">
        <v>0.44444444444444398</v>
      </c>
      <c r="VG15" t="s">
        <v>5</v>
      </c>
      <c r="VH15" t="s">
        <v>5</v>
      </c>
      <c r="VI15">
        <v>0.88888888888888795</v>
      </c>
      <c r="VJ15" t="s">
        <v>5</v>
      </c>
      <c r="VK15" t="s">
        <v>5</v>
      </c>
      <c r="VL15">
        <v>0.66666666666666596</v>
      </c>
      <c r="VM15" t="s">
        <v>5</v>
      </c>
      <c r="VN15" t="s">
        <v>5</v>
      </c>
      <c r="VO15" t="s">
        <v>5</v>
      </c>
      <c r="VP15" t="s">
        <v>5</v>
      </c>
      <c r="VQ15" t="s">
        <v>5</v>
      </c>
      <c r="VR15">
        <v>0.88888888888888795</v>
      </c>
      <c r="VS15" t="s">
        <v>5</v>
      </c>
      <c r="VT15">
        <v>0.88888888888888795</v>
      </c>
      <c r="VU15" t="s">
        <v>5</v>
      </c>
      <c r="VV15" t="s">
        <v>5</v>
      </c>
      <c r="VW15" t="s">
        <v>5</v>
      </c>
      <c r="VX15">
        <v>0.44444444444444398</v>
      </c>
      <c r="VY15" t="s">
        <v>5</v>
      </c>
      <c r="VZ15" t="s">
        <v>5</v>
      </c>
      <c r="WA15" t="s">
        <v>5</v>
      </c>
      <c r="WB15">
        <v>0.44444444444444398</v>
      </c>
      <c r="WC15" t="s">
        <v>5</v>
      </c>
      <c r="WD15" t="s">
        <v>5</v>
      </c>
      <c r="WE15" t="s">
        <v>5</v>
      </c>
      <c r="WF15" t="s">
        <v>5</v>
      </c>
      <c r="WG15" t="s">
        <v>5</v>
      </c>
      <c r="WH15">
        <v>0.44444444444444398</v>
      </c>
      <c r="WI15" t="s">
        <v>5</v>
      </c>
      <c r="WJ15">
        <v>0.88888888888888795</v>
      </c>
      <c r="WK15" t="s">
        <v>5</v>
      </c>
      <c r="WL15" t="s">
        <v>5</v>
      </c>
      <c r="WM15" t="s">
        <v>5</v>
      </c>
      <c r="WN15" t="s">
        <v>5</v>
      </c>
      <c r="WO15" t="s">
        <v>5</v>
      </c>
      <c r="WP15" t="s">
        <v>5</v>
      </c>
      <c r="WQ15">
        <v>0.44444444444444398</v>
      </c>
      <c r="WR15">
        <v>0.88888888888888795</v>
      </c>
      <c r="WS15" t="s">
        <v>5</v>
      </c>
      <c r="WT15" t="s">
        <v>5</v>
      </c>
      <c r="WU15">
        <v>0.44444444444444398</v>
      </c>
      <c r="WV15" t="s">
        <v>5</v>
      </c>
      <c r="WW15">
        <v>0.88888888888888795</v>
      </c>
      <c r="WX15">
        <v>0.88888888888888795</v>
      </c>
      <c r="WY15" t="s">
        <v>5</v>
      </c>
      <c r="WZ15">
        <v>0.88888888888888795</v>
      </c>
      <c r="XA15" t="s">
        <v>5</v>
      </c>
      <c r="XB15" t="s">
        <v>5</v>
      </c>
      <c r="XC15" t="s">
        <v>5</v>
      </c>
      <c r="XD15">
        <v>0.88888888888888795</v>
      </c>
      <c r="XE15" t="s">
        <v>5</v>
      </c>
      <c r="XF15" t="s">
        <v>5</v>
      </c>
      <c r="XG15" t="s">
        <v>5</v>
      </c>
      <c r="XH15" t="s">
        <v>5</v>
      </c>
      <c r="XI15">
        <v>0.88888888888888795</v>
      </c>
      <c r="XJ15" t="s">
        <v>5</v>
      </c>
      <c r="XK15" t="s">
        <v>5</v>
      </c>
      <c r="XL15">
        <v>0.33333333333333298</v>
      </c>
      <c r="XM15" t="s">
        <v>5</v>
      </c>
      <c r="XN15">
        <v>0.88888888888888795</v>
      </c>
      <c r="XO15">
        <v>0.88888888888888795</v>
      </c>
      <c r="XP15" t="s">
        <v>5</v>
      </c>
      <c r="XQ15" t="s">
        <v>5</v>
      </c>
      <c r="XR15" t="s">
        <v>5</v>
      </c>
      <c r="XS15" t="s">
        <v>5</v>
      </c>
      <c r="XT15">
        <v>0.44444444444444398</v>
      </c>
      <c r="XU15" t="s">
        <v>5</v>
      </c>
      <c r="XV15" t="s">
        <v>5</v>
      </c>
      <c r="XW15">
        <v>0.88888888888888795</v>
      </c>
      <c r="XX15">
        <v>0.66666666666666596</v>
      </c>
    </row>
    <row r="16" spans="1:648" hidden="1" x14ac:dyDescent="0.7">
      <c r="A16">
        <v>15</v>
      </c>
      <c r="B16" s="1" t="s">
        <v>7</v>
      </c>
      <c r="C16">
        <v>2407.0709999999999</v>
      </c>
      <c r="D16">
        <v>270</v>
      </c>
      <c r="E16">
        <v>147</v>
      </c>
      <c r="F16">
        <v>0.98275862068965503</v>
      </c>
      <c r="G16">
        <v>0.98275862068965503</v>
      </c>
      <c r="H16">
        <v>0.98275862068965503</v>
      </c>
      <c r="I16">
        <v>0.96120689655172398</v>
      </c>
      <c r="J16">
        <v>0.98275862068965503</v>
      </c>
      <c r="K16">
        <v>0.98275862068965503</v>
      </c>
      <c r="L16" t="s">
        <v>5</v>
      </c>
      <c r="M16" t="s">
        <v>5</v>
      </c>
      <c r="N16">
        <v>0.98275862068965503</v>
      </c>
      <c r="O16" t="s">
        <v>5</v>
      </c>
      <c r="P16" t="s">
        <v>5</v>
      </c>
      <c r="Q16">
        <v>0.99568965517241304</v>
      </c>
      <c r="R16">
        <v>0.98275862068965503</v>
      </c>
      <c r="S16">
        <v>0.98706896551724099</v>
      </c>
      <c r="T16">
        <v>0.99568965517241304</v>
      </c>
      <c r="U16">
        <v>0.98706896551724099</v>
      </c>
      <c r="V16" t="s">
        <v>5</v>
      </c>
      <c r="W16">
        <v>0.98706896551724099</v>
      </c>
      <c r="X16">
        <v>0</v>
      </c>
      <c r="Y16">
        <v>0.99568965517241304</v>
      </c>
      <c r="Z16">
        <v>0.99137931034482696</v>
      </c>
      <c r="AA16">
        <v>0.99568965517241304</v>
      </c>
      <c r="AB16">
        <v>0.97413793103448199</v>
      </c>
      <c r="AC16">
        <v>0</v>
      </c>
      <c r="AD16" t="s">
        <v>5</v>
      </c>
      <c r="AE16">
        <v>0</v>
      </c>
      <c r="AF16">
        <v>0.99568965517241304</v>
      </c>
    </row>
    <row r="17" spans="1:466" hidden="1" x14ac:dyDescent="0.7">
      <c r="A17">
        <v>16</v>
      </c>
      <c r="C17">
        <v>2400.2649999999999</v>
      </c>
      <c r="D17">
        <v>60</v>
      </c>
      <c r="E17">
        <v>31</v>
      </c>
      <c r="F17">
        <v>0.96943231441047995</v>
      </c>
      <c r="G17">
        <v>0.95196506550218296</v>
      </c>
      <c r="H17">
        <v>0.96943231441047995</v>
      </c>
      <c r="I17">
        <v>0.96943231441047995</v>
      </c>
      <c r="J17">
        <v>0.96943231441047995</v>
      </c>
      <c r="K17">
        <v>0.88646288209606905</v>
      </c>
    </row>
    <row r="18" spans="1:466" hidden="1" x14ac:dyDescent="0.7">
      <c r="A18">
        <v>17</v>
      </c>
      <c r="B18" s="1" t="s">
        <v>7</v>
      </c>
      <c r="C18">
        <v>2412.3850000000002</v>
      </c>
      <c r="D18">
        <v>390</v>
      </c>
      <c r="E18">
        <v>188</v>
      </c>
      <c r="F18">
        <v>0.99047619047618995</v>
      </c>
      <c r="G18">
        <v>0.99047619047618995</v>
      </c>
      <c r="H18">
        <v>0.99047619047618995</v>
      </c>
      <c r="I18">
        <v>0.99047619047618995</v>
      </c>
      <c r="J18">
        <v>0.99047619047618995</v>
      </c>
      <c r="K18">
        <v>0.99047619047618995</v>
      </c>
      <c r="L18">
        <v>0.99047619047618995</v>
      </c>
      <c r="M18">
        <v>0.99047619047618995</v>
      </c>
      <c r="N18">
        <v>0.99047619047618995</v>
      </c>
      <c r="O18">
        <v>0.99047619047618995</v>
      </c>
      <c r="P18">
        <v>0.99047619047618995</v>
      </c>
      <c r="Q18">
        <v>0.99047619047618995</v>
      </c>
      <c r="R18">
        <v>0.99047619047618995</v>
      </c>
      <c r="S18">
        <v>0.99047619047618995</v>
      </c>
      <c r="T18">
        <v>0.99047619047618995</v>
      </c>
      <c r="U18">
        <v>0.99047619047618995</v>
      </c>
      <c r="V18">
        <v>0.99047619047618995</v>
      </c>
      <c r="W18">
        <v>0.99047619047618995</v>
      </c>
      <c r="X18">
        <v>0.99047619047618995</v>
      </c>
      <c r="Y18">
        <v>0.99047619047618995</v>
      </c>
      <c r="Z18">
        <v>0.99047619047618995</v>
      </c>
      <c r="AA18">
        <v>0.99047619047618995</v>
      </c>
      <c r="AB18">
        <v>0.99047619047618995</v>
      </c>
      <c r="AC18">
        <v>0.99047619047618995</v>
      </c>
      <c r="AD18" t="s">
        <v>5</v>
      </c>
      <c r="AE18">
        <v>0.99047619047618995</v>
      </c>
      <c r="AF18">
        <v>0.99047619047618995</v>
      </c>
      <c r="AG18">
        <v>0.99047619047618995</v>
      </c>
      <c r="AH18">
        <v>0.99047619047618995</v>
      </c>
      <c r="AI18">
        <v>0</v>
      </c>
      <c r="AJ18">
        <v>0.98095238095238002</v>
      </c>
      <c r="AK18" t="s">
        <v>5</v>
      </c>
      <c r="AL18">
        <v>0.99047619047618995</v>
      </c>
      <c r="AM18">
        <v>0.6</v>
      </c>
      <c r="AN18">
        <v>0.99047619047618995</v>
      </c>
      <c r="AO18">
        <v>0.99047619047618995</v>
      </c>
      <c r="AP18">
        <v>0.94285714285714195</v>
      </c>
      <c r="AQ18">
        <v>0.99047619047618995</v>
      </c>
      <c r="AR18">
        <v>0.99047619047618995</v>
      </c>
    </row>
    <row r="19" spans="1:466" x14ac:dyDescent="0.7">
      <c r="A19">
        <v>18</v>
      </c>
      <c r="B19" s="1" t="s">
        <v>8</v>
      </c>
      <c r="C19">
        <v>68.037000000000006</v>
      </c>
      <c r="D19">
        <v>90</v>
      </c>
      <c r="E19">
        <v>63</v>
      </c>
      <c r="F19">
        <v>0.92857142857142805</v>
      </c>
      <c r="G19">
        <v>0.92857142857142805</v>
      </c>
      <c r="H19" t="s">
        <v>5</v>
      </c>
      <c r="I19">
        <v>0.92857142857142805</v>
      </c>
      <c r="J19">
        <v>0.35714285714285698</v>
      </c>
      <c r="K19">
        <v>0.92857142857142805</v>
      </c>
      <c r="L19" t="s">
        <v>5</v>
      </c>
      <c r="M19">
        <v>0.92857142857142805</v>
      </c>
      <c r="N19">
        <v>1</v>
      </c>
    </row>
    <row r="20" spans="1:466" hidden="1" x14ac:dyDescent="0.7">
      <c r="A20">
        <v>19</v>
      </c>
      <c r="B20" s="1" t="s">
        <v>7</v>
      </c>
      <c r="C20">
        <v>2141.6559999999999</v>
      </c>
      <c r="D20">
        <v>2290</v>
      </c>
      <c r="E20">
        <v>1449</v>
      </c>
      <c r="F20">
        <v>0.96</v>
      </c>
      <c r="G20" t="s">
        <v>5</v>
      </c>
      <c r="H20">
        <v>0.96</v>
      </c>
      <c r="I20" t="s">
        <v>5</v>
      </c>
      <c r="J20">
        <v>0.96</v>
      </c>
      <c r="K20">
        <v>0.96</v>
      </c>
      <c r="L20" t="s">
        <v>5</v>
      </c>
      <c r="M20">
        <v>0.96</v>
      </c>
      <c r="N20">
        <v>0.96</v>
      </c>
      <c r="O20" t="s">
        <v>5</v>
      </c>
      <c r="P20" t="s">
        <v>5</v>
      </c>
      <c r="Q20">
        <v>0.96</v>
      </c>
      <c r="R20" t="s">
        <v>5</v>
      </c>
      <c r="S20" t="s">
        <v>5</v>
      </c>
      <c r="T20">
        <v>0.4</v>
      </c>
      <c r="U20" t="s">
        <v>5</v>
      </c>
      <c r="V20">
        <v>0.96</v>
      </c>
      <c r="W20">
        <v>0.92</v>
      </c>
      <c r="X20">
        <v>0.96</v>
      </c>
      <c r="Y20" t="s">
        <v>5</v>
      </c>
      <c r="Z20">
        <v>0.96</v>
      </c>
      <c r="AA20">
        <v>0.96</v>
      </c>
      <c r="AB20">
        <v>0.92</v>
      </c>
      <c r="AC20" t="s">
        <v>5</v>
      </c>
      <c r="AD20">
        <v>0.96</v>
      </c>
      <c r="AE20">
        <v>0.32</v>
      </c>
      <c r="AF20" t="s">
        <v>5</v>
      </c>
      <c r="AG20">
        <v>0.96</v>
      </c>
      <c r="AH20">
        <v>0.96</v>
      </c>
      <c r="AI20">
        <v>0.96</v>
      </c>
      <c r="AJ20">
        <v>0.36</v>
      </c>
      <c r="AK20">
        <v>0</v>
      </c>
      <c r="AL20">
        <v>0.72</v>
      </c>
      <c r="AM20">
        <v>0.96</v>
      </c>
      <c r="AN20">
        <v>0.88</v>
      </c>
      <c r="AO20">
        <v>0.96</v>
      </c>
      <c r="AP20" t="s">
        <v>5</v>
      </c>
      <c r="AQ20">
        <v>0.96</v>
      </c>
      <c r="AR20">
        <v>0.96</v>
      </c>
      <c r="AS20">
        <v>0.8</v>
      </c>
      <c r="AT20" t="s">
        <v>5</v>
      </c>
      <c r="AU20" t="s">
        <v>5</v>
      </c>
      <c r="AV20">
        <v>0.96</v>
      </c>
      <c r="AW20">
        <v>0.96</v>
      </c>
      <c r="AX20">
        <v>0.96</v>
      </c>
      <c r="AY20">
        <v>0.96</v>
      </c>
      <c r="AZ20">
        <v>0.96</v>
      </c>
      <c r="BA20">
        <v>0.96</v>
      </c>
      <c r="BB20">
        <v>0.96</v>
      </c>
      <c r="BC20" t="s">
        <v>5</v>
      </c>
      <c r="BD20">
        <v>0.96</v>
      </c>
      <c r="BE20" t="s">
        <v>5</v>
      </c>
      <c r="BF20">
        <v>0.96</v>
      </c>
      <c r="BG20" t="s">
        <v>5</v>
      </c>
      <c r="BH20" t="s">
        <v>5</v>
      </c>
      <c r="BI20">
        <v>0.96</v>
      </c>
      <c r="BJ20" t="s">
        <v>5</v>
      </c>
      <c r="BK20">
        <v>0.32</v>
      </c>
      <c r="BL20">
        <v>0.32</v>
      </c>
      <c r="BM20" t="s">
        <v>5</v>
      </c>
      <c r="BN20">
        <v>0.96</v>
      </c>
      <c r="BO20">
        <v>0.96</v>
      </c>
      <c r="BP20">
        <v>0.96</v>
      </c>
      <c r="BQ20">
        <v>0.96</v>
      </c>
      <c r="BR20">
        <v>0.96</v>
      </c>
      <c r="BS20">
        <v>0.76</v>
      </c>
      <c r="BT20">
        <v>0.64</v>
      </c>
      <c r="BU20">
        <v>0.32</v>
      </c>
      <c r="BV20" t="s">
        <v>5</v>
      </c>
      <c r="BW20">
        <v>0.44</v>
      </c>
      <c r="BX20">
        <v>0.92</v>
      </c>
      <c r="BY20">
        <v>0.36</v>
      </c>
      <c r="BZ20">
        <v>0.96</v>
      </c>
      <c r="CA20">
        <v>0.72</v>
      </c>
      <c r="CB20">
        <v>0.96</v>
      </c>
      <c r="CC20">
        <v>0.96</v>
      </c>
      <c r="CD20">
        <v>0.36</v>
      </c>
      <c r="CE20" t="s">
        <v>5</v>
      </c>
      <c r="CF20">
        <v>0.92</v>
      </c>
      <c r="CG20" t="s">
        <v>5</v>
      </c>
      <c r="CH20">
        <v>0.36</v>
      </c>
      <c r="CI20">
        <v>0.96</v>
      </c>
      <c r="CJ20" t="s">
        <v>5</v>
      </c>
      <c r="CK20" t="s">
        <v>5</v>
      </c>
      <c r="CL20">
        <v>0.96</v>
      </c>
      <c r="CM20">
        <v>0.96</v>
      </c>
      <c r="CN20">
        <v>0.96</v>
      </c>
      <c r="CO20">
        <v>0.96</v>
      </c>
      <c r="CP20">
        <v>0.96</v>
      </c>
      <c r="CQ20">
        <v>0.36</v>
      </c>
      <c r="CR20">
        <v>0.4</v>
      </c>
      <c r="CS20">
        <v>0.4</v>
      </c>
      <c r="CT20">
        <v>0.96</v>
      </c>
      <c r="CU20">
        <v>0.84</v>
      </c>
      <c r="CV20">
        <v>0.32</v>
      </c>
      <c r="CW20">
        <v>0.96</v>
      </c>
      <c r="CX20">
        <v>0.88</v>
      </c>
      <c r="CY20">
        <v>0.96</v>
      </c>
      <c r="CZ20" t="s">
        <v>5</v>
      </c>
      <c r="DA20">
        <v>0.96</v>
      </c>
      <c r="DB20" t="s">
        <v>5</v>
      </c>
      <c r="DC20">
        <v>0.96</v>
      </c>
      <c r="DD20" t="s">
        <v>5</v>
      </c>
      <c r="DE20" t="s">
        <v>5</v>
      </c>
      <c r="DF20">
        <v>0.96</v>
      </c>
      <c r="DG20" t="s">
        <v>5</v>
      </c>
      <c r="DH20" t="s">
        <v>5</v>
      </c>
      <c r="DI20">
        <v>0.36</v>
      </c>
      <c r="DJ20">
        <v>0.4</v>
      </c>
      <c r="DK20">
        <v>0.92</v>
      </c>
      <c r="DL20">
        <v>0.32</v>
      </c>
      <c r="DM20" t="s">
        <v>5</v>
      </c>
      <c r="DN20">
        <v>0.96</v>
      </c>
      <c r="DO20" t="s">
        <v>5</v>
      </c>
      <c r="DP20" t="s">
        <v>5</v>
      </c>
      <c r="DQ20" t="s">
        <v>5</v>
      </c>
      <c r="DR20">
        <v>0.96</v>
      </c>
      <c r="DS20">
        <v>0.96</v>
      </c>
      <c r="DT20" t="s">
        <v>5</v>
      </c>
      <c r="DU20">
        <v>0.96</v>
      </c>
      <c r="DV20">
        <v>0.8</v>
      </c>
      <c r="DW20" t="s">
        <v>5</v>
      </c>
      <c r="DX20">
        <v>0.96</v>
      </c>
      <c r="DY20">
        <v>0.96</v>
      </c>
      <c r="DZ20">
        <v>0.96</v>
      </c>
      <c r="EA20">
        <v>0.88</v>
      </c>
      <c r="EB20" t="s">
        <v>5</v>
      </c>
      <c r="EC20" t="s">
        <v>5</v>
      </c>
      <c r="ED20">
        <v>0.96</v>
      </c>
      <c r="EE20">
        <v>0.64</v>
      </c>
      <c r="EF20" t="s">
        <v>5</v>
      </c>
      <c r="EG20">
        <v>0.92</v>
      </c>
      <c r="EH20">
        <v>0.32</v>
      </c>
      <c r="EI20">
        <v>0.4</v>
      </c>
      <c r="EJ20">
        <v>0.88</v>
      </c>
      <c r="EK20">
        <v>0.44</v>
      </c>
      <c r="EL20">
        <v>0.96</v>
      </c>
      <c r="EM20">
        <v>0.96</v>
      </c>
      <c r="EN20">
        <v>0.96</v>
      </c>
      <c r="EO20" t="s">
        <v>5</v>
      </c>
      <c r="EP20">
        <v>0.96</v>
      </c>
      <c r="EQ20" t="s">
        <v>5</v>
      </c>
      <c r="ER20" t="s">
        <v>5</v>
      </c>
      <c r="ES20" t="s">
        <v>5</v>
      </c>
      <c r="ET20">
        <v>0.96</v>
      </c>
      <c r="EU20">
        <v>0.28000000000000003</v>
      </c>
      <c r="EV20">
        <v>0.96</v>
      </c>
      <c r="EW20" t="s">
        <v>5</v>
      </c>
      <c r="EX20" t="s">
        <v>5</v>
      </c>
      <c r="EY20">
        <v>0.32</v>
      </c>
      <c r="EZ20">
        <v>0.96</v>
      </c>
      <c r="FA20" t="s">
        <v>5</v>
      </c>
      <c r="FB20">
        <v>0.96</v>
      </c>
      <c r="FC20">
        <v>0.72</v>
      </c>
      <c r="FD20" t="s">
        <v>5</v>
      </c>
      <c r="FE20">
        <v>0.96</v>
      </c>
      <c r="FF20">
        <v>0.96</v>
      </c>
      <c r="FG20">
        <v>0.96</v>
      </c>
      <c r="FH20">
        <v>0.36</v>
      </c>
      <c r="FI20" t="s">
        <v>5</v>
      </c>
      <c r="FJ20">
        <v>0.8</v>
      </c>
      <c r="FK20" t="s">
        <v>5</v>
      </c>
      <c r="FL20" t="s">
        <v>5</v>
      </c>
      <c r="FM20" t="s">
        <v>5</v>
      </c>
      <c r="FN20" t="s">
        <v>5</v>
      </c>
      <c r="FO20">
        <v>0.96</v>
      </c>
      <c r="FP20">
        <v>0.96</v>
      </c>
      <c r="FQ20" t="s">
        <v>5</v>
      </c>
      <c r="FR20" t="s">
        <v>5</v>
      </c>
      <c r="FS20" t="s">
        <v>5</v>
      </c>
      <c r="FT20" t="s">
        <v>5</v>
      </c>
      <c r="FU20" t="s">
        <v>5</v>
      </c>
      <c r="FV20" t="s">
        <v>5</v>
      </c>
      <c r="FW20">
        <v>0.8</v>
      </c>
      <c r="FX20" t="s">
        <v>5</v>
      </c>
      <c r="FY20" t="s">
        <v>5</v>
      </c>
      <c r="FZ20">
        <v>0.96</v>
      </c>
      <c r="GA20" t="s">
        <v>5</v>
      </c>
      <c r="GB20" t="s">
        <v>5</v>
      </c>
      <c r="GC20">
        <v>0.32</v>
      </c>
      <c r="GD20" t="s">
        <v>5</v>
      </c>
      <c r="GE20">
        <v>0.96</v>
      </c>
      <c r="GF20" t="s">
        <v>5</v>
      </c>
      <c r="GG20" t="s">
        <v>5</v>
      </c>
      <c r="GH20" t="s">
        <v>5</v>
      </c>
      <c r="GI20" t="s">
        <v>5</v>
      </c>
      <c r="GJ20">
        <v>0.96</v>
      </c>
      <c r="GK20">
        <v>0.96</v>
      </c>
      <c r="GL20">
        <v>0.32</v>
      </c>
      <c r="GM20">
        <v>0.4</v>
      </c>
      <c r="GN20" t="s">
        <v>5</v>
      </c>
      <c r="GO20">
        <v>0.8</v>
      </c>
      <c r="GP20">
        <v>0.32</v>
      </c>
      <c r="GQ20">
        <v>0.96</v>
      </c>
      <c r="GR20">
        <v>0.52</v>
      </c>
      <c r="GS20">
        <v>0.96</v>
      </c>
      <c r="GT20" t="s">
        <v>5</v>
      </c>
      <c r="GU20">
        <v>0.76</v>
      </c>
      <c r="GV20">
        <v>0.4</v>
      </c>
      <c r="GW20" t="s">
        <v>5</v>
      </c>
      <c r="GX20" t="s">
        <v>5</v>
      </c>
      <c r="GY20">
        <v>0.36</v>
      </c>
      <c r="GZ20" t="s">
        <v>5</v>
      </c>
      <c r="HA20">
        <v>0.96</v>
      </c>
      <c r="HB20">
        <v>0.96</v>
      </c>
      <c r="HC20" t="s">
        <v>5</v>
      </c>
      <c r="HD20">
        <v>0.88</v>
      </c>
      <c r="HE20">
        <v>0.4</v>
      </c>
      <c r="HF20">
        <v>0.96</v>
      </c>
      <c r="HG20" t="s">
        <v>5</v>
      </c>
      <c r="HH20">
        <v>0.96</v>
      </c>
      <c r="HI20">
        <v>0.96</v>
      </c>
      <c r="HJ20">
        <v>0.36</v>
      </c>
      <c r="HK20">
        <v>0.36</v>
      </c>
      <c r="HL20">
        <v>0.96</v>
      </c>
      <c r="HM20">
        <v>0.96</v>
      </c>
      <c r="HN20" t="s">
        <v>5</v>
      </c>
      <c r="HO20">
        <v>0.96</v>
      </c>
      <c r="HP20" t="s">
        <v>5</v>
      </c>
      <c r="HQ20" t="s">
        <v>5</v>
      </c>
      <c r="HR20" t="s">
        <v>5</v>
      </c>
      <c r="HS20">
        <v>0.96</v>
      </c>
      <c r="HT20" t="s">
        <v>5</v>
      </c>
      <c r="HU20">
        <v>0.4</v>
      </c>
      <c r="HV20">
        <v>0.96</v>
      </c>
      <c r="HW20" t="s">
        <v>5</v>
      </c>
      <c r="HX20" t="s">
        <v>5</v>
      </c>
      <c r="HY20">
        <v>0.68</v>
      </c>
      <c r="HZ20">
        <v>0.84</v>
      </c>
    </row>
    <row r="21" spans="1:466" x14ac:dyDescent="0.7">
      <c r="A21">
        <v>20</v>
      </c>
      <c r="B21" s="1" t="s">
        <v>8</v>
      </c>
      <c r="C21">
        <v>31.308</v>
      </c>
      <c r="D21">
        <v>20</v>
      </c>
      <c r="E21">
        <v>13</v>
      </c>
      <c r="F21">
        <v>0.95833333333333304</v>
      </c>
      <c r="G21">
        <v>1</v>
      </c>
    </row>
    <row r="22" spans="1:466" hidden="1" x14ac:dyDescent="0.7">
      <c r="A22">
        <v>21</v>
      </c>
      <c r="B22" s="1" t="s">
        <v>7</v>
      </c>
      <c r="C22">
        <v>2038.191</v>
      </c>
      <c r="D22">
        <v>4610</v>
      </c>
      <c r="E22">
        <v>2954</v>
      </c>
      <c r="F22">
        <v>0</v>
      </c>
      <c r="G22" t="s">
        <v>5</v>
      </c>
      <c r="H22" t="s">
        <v>5</v>
      </c>
      <c r="I22">
        <v>0.66666666666666596</v>
      </c>
      <c r="J22">
        <v>0.83333333333333304</v>
      </c>
      <c r="K22">
        <v>0.75</v>
      </c>
      <c r="L22" t="s">
        <v>5</v>
      </c>
      <c r="M22">
        <v>0.25</v>
      </c>
      <c r="N22">
        <v>0.83333333333333304</v>
      </c>
      <c r="O22">
        <v>0.75</v>
      </c>
      <c r="P22">
        <v>0.83333333333333304</v>
      </c>
      <c r="Q22">
        <v>0.75</v>
      </c>
      <c r="R22">
        <v>0.75</v>
      </c>
      <c r="S22">
        <v>0.75</v>
      </c>
      <c r="T22">
        <v>0.75</v>
      </c>
      <c r="U22" t="s">
        <v>5</v>
      </c>
      <c r="V22" t="s">
        <v>5</v>
      </c>
      <c r="W22">
        <v>0</v>
      </c>
      <c r="X22" t="s">
        <v>5</v>
      </c>
      <c r="Y22">
        <v>0.83333333333333304</v>
      </c>
      <c r="Z22">
        <v>0.75</v>
      </c>
      <c r="AA22">
        <v>0.83333333333333304</v>
      </c>
      <c r="AB22">
        <v>0.25</v>
      </c>
      <c r="AC22" t="s">
        <v>5</v>
      </c>
      <c r="AD22" t="s">
        <v>5</v>
      </c>
      <c r="AE22" t="s">
        <v>5</v>
      </c>
      <c r="AF22">
        <v>0</v>
      </c>
      <c r="AG22">
        <v>0.83333333333333304</v>
      </c>
      <c r="AH22" t="s">
        <v>5</v>
      </c>
      <c r="AI22" t="s">
        <v>5</v>
      </c>
      <c r="AJ22">
        <v>0.83333333333333304</v>
      </c>
      <c r="AK22">
        <v>0.83333333333333304</v>
      </c>
      <c r="AL22">
        <v>0.25</v>
      </c>
      <c r="AM22">
        <v>0.83333333333333304</v>
      </c>
      <c r="AN22">
        <v>0.83333333333333304</v>
      </c>
      <c r="AO22">
        <v>0.83333333333333304</v>
      </c>
      <c r="AP22" t="s">
        <v>5</v>
      </c>
      <c r="AQ22" t="s">
        <v>5</v>
      </c>
      <c r="AR22" t="s">
        <v>5</v>
      </c>
      <c r="AS22">
        <v>0.75</v>
      </c>
      <c r="AT22" t="s">
        <v>5</v>
      </c>
      <c r="AU22" t="s">
        <v>5</v>
      </c>
      <c r="AV22">
        <v>0.75</v>
      </c>
      <c r="AW22">
        <v>0.66666666666666596</v>
      </c>
      <c r="AX22">
        <v>0</v>
      </c>
      <c r="AY22">
        <v>0.83333333333333304</v>
      </c>
      <c r="AZ22">
        <v>0.83333333333333304</v>
      </c>
      <c r="BA22">
        <v>0.83333333333333304</v>
      </c>
      <c r="BB22" t="s">
        <v>5</v>
      </c>
      <c r="BC22">
        <v>0.83333333333333304</v>
      </c>
      <c r="BD22">
        <v>0.83333333333333304</v>
      </c>
      <c r="BE22">
        <v>0.83333333333333304</v>
      </c>
      <c r="BF22">
        <v>0.83333333333333304</v>
      </c>
      <c r="BG22">
        <v>0.66666666666666596</v>
      </c>
      <c r="BH22">
        <v>0.83333333333333304</v>
      </c>
      <c r="BI22">
        <v>0.83333333333333304</v>
      </c>
      <c r="BJ22">
        <v>0.83333333333333304</v>
      </c>
      <c r="BK22" t="s">
        <v>5</v>
      </c>
      <c r="BL22">
        <v>0.83333333333333304</v>
      </c>
      <c r="BM22">
        <v>0.83333333333333304</v>
      </c>
      <c r="BN22" t="s">
        <v>5</v>
      </c>
      <c r="BO22">
        <v>0.83333333333333304</v>
      </c>
      <c r="BP22">
        <v>0.33333333333333298</v>
      </c>
      <c r="BQ22" t="s">
        <v>5</v>
      </c>
      <c r="BR22">
        <v>0.83333333333333304</v>
      </c>
      <c r="BS22" t="s">
        <v>5</v>
      </c>
      <c r="BT22">
        <v>0.83333333333333304</v>
      </c>
      <c r="BU22" t="s">
        <v>5</v>
      </c>
      <c r="BV22">
        <v>0.83333333333333304</v>
      </c>
      <c r="BW22">
        <v>0.83333333333333304</v>
      </c>
      <c r="BX22">
        <v>0.83333333333333304</v>
      </c>
      <c r="BY22">
        <v>0.83333333333333304</v>
      </c>
      <c r="BZ22" t="s">
        <v>5</v>
      </c>
      <c r="CA22">
        <v>0.75</v>
      </c>
      <c r="CB22">
        <v>0.83333333333333304</v>
      </c>
      <c r="CC22" t="s">
        <v>5</v>
      </c>
      <c r="CD22" t="s">
        <v>5</v>
      </c>
      <c r="CE22">
        <v>0.75</v>
      </c>
      <c r="CF22" t="s">
        <v>5</v>
      </c>
      <c r="CG22" t="s">
        <v>5</v>
      </c>
      <c r="CH22">
        <v>0.83333333333333304</v>
      </c>
      <c r="CI22">
        <v>0.83333333333333304</v>
      </c>
      <c r="CJ22">
        <v>0.83333333333333304</v>
      </c>
      <c r="CK22">
        <v>0.83333333333333304</v>
      </c>
      <c r="CL22">
        <v>0.83333333333333304</v>
      </c>
      <c r="CM22" t="s">
        <v>5</v>
      </c>
      <c r="CN22">
        <v>0.83333333333333304</v>
      </c>
      <c r="CO22" t="s">
        <v>5</v>
      </c>
      <c r="CP22">
        <v>0.83333333333333304</v>
      </c>
      <c r="CQ22">
        <v>0.5</v>
      </c>
      <c r="CR22" t="s">
        <v>5</v>
      </c>
      <c r="CS22" t="s">
        <v>5</v>
      </c>
      <c r="CT22">
        <v>0.75</v>
      </c>
      <c r="CU22">
        <v>0.83333333333333304</v>
      </c>
      <c r="CV22">
        <v>0.83333333333333304</v>
      </c>
      <c r="CW22">
        <v>0.75</v>
      </c>
      <c r="CX22">
        <v>0</v>
      </c>
      <c r="CY22">
        <v>0.25</v>
      </c>
      <c r="CZ22">
        <v>0.83333333333333304</v>
      </c>
      <c r="DA22" t="s">
        <v>5</v>
      </c>
      <c r="DB22" t="s">
        <v>5</v>
      </c>
      <c r="DC22">
        <v>0.83333333333333304</v>
      </c>
      <c r="DD22">
        <v>0.83333333333333304</v>
      </c>
      <c r="DE22">
        <v>0.83333333333333304</v>
      </c>
      <c r="DF22">
        <v>0.83333333333333304</v>
      </c>
      <c r="DG22">
        <v>0.83333333333333304</v>
      </c>
      <c r="DH22">
        <v>0.25</v>
      </c>
      <c r="DI22" t="s">
        <v>5</v>
      </c>
      <c r="DJ22">
        <v>0.83333333333333304</v>
      </c>
      <c r="DK22">
        <v>0.83333333333333304</v>
      </c>
      <c r="DL22">
        <v>0.83333333333333304</v>
      </c>
      <c r="DM22">
        <v>0.83333333333333304</v>
      </c>
      <c r="DN22">
        <v>0.75</v>
      </c>
      <c r="DO22" t="s">
        <v>5</v>
      </c>
      <c r="DP22">
        <v>0.83333333333333304</v>
      </c>
      <c r="DQ22" t="s">
        <v>5</v>
      </c>
      <c r="DR22" t="s">
        <v>5</v>
      </c>
      <c r="DS22">
        <v>0.83333333333333304</v>
      </c>
      <c r="DT22">
        <v>0.83333333333333304</v>
      </c>
      <c r="DU22" t="s">
        <v>5</v>
      </c>
      <c r="DV22">
        <v>0</v>
      </c>
      <c r="DW22">
        <v>0.83333333333333304</v>
      </c>
      <c r="DX22">
        <v>0.66666666666666596</v>
      </c>
      <c r="DY22" t="s">
        <v>5</v>
      </c>
      <c r="DZ22">
        <v>0.83333333333333304</v>
      </c>
      <c r="EA22">
        <v>0.83333333333333304</v>
      </c>
      <c r="EB22">
        <v>0.83333333333333304</v>
      </c>
      <c r="EC22">
        <v>0</v>
      </c>
      <c r="ED22">
        <v>0.83333333333333304</v>
      </c>
      <c r="EE22" t="s">
        <v>5</v>
      </c>
      <c r="EF22">
        <v>0.75</v>
      </c>
      <c r="EG22">
        <v>0.83333333333333304</v>
      </c>
      <c r="EH22" t="s">
        <v>5</v>
      </c>
      <c r="EI22" t="s">
        <v>5</v>
      </c>
      <c r="EJ22">
        <v>0.83333333333333304</v>
      </c>
      <c r="EK22">
        <v>0</v>
      </c>
      <c r="EL22" t="s">
        <v>5</v>
      </c>
      <c r="EM22" t="s">
        <v>5</v>
      </c>
      <c r="EN22">
        <v>0.83333333333333304</v>
      </c>
      <c r="EO22" t="s">
        <v>5</v>
      </c>
      <c r="EP22" t="s">
        <v>5</v>
      </c>
      <c r="EQ22">
        <v>0.75</v>
      </c>
      <c r="ER22">
        <v>0.83333333333333304</v>
      </c>
      <c r="ES22">
        <v>0.16666666666666599</v>
      </c>
      <c r="ET22">
        <v>0</v>
      </c>
      <c r="EU22" t="s">
        <v>5</v>
      </c>
      <c r="EV22">
        <v>0.75</v>
      </c>
      <c r="EW22">
        <v>0.83333333333333304</v>
      </c>
      <c r="EX22">
        <v>0.83333333333333304</v>
      </c>
      <c r="EY22" t="s">
        <v>5</v>
      </c>
      <c r="EZ22">
        <v>0.75</v>
      </c>
      <c r="FA22">
        <v>0.66666666666666596</v>
      </c>
      <c r="FB22" t="s">
        <v>5</v>
      </c>
      <c r="FC22">
        <v>0.83333333333333304</v>
      </c>
      <c r="FD22">
        <v>0.5</v>
      </c>
      <c r="FE22">
        <v>0.83333333333333304</v>
      </c>
      <c r="FF22" t="s">
        <v>5</v>
      </c>
      <c r="FG22">
        <v>0.75</v>
      </c>
      <c r="FH22" t="s">
        <v>5</v>
      </c>
      <c r="FI22" t="s">
        <v>5</v>
      </c>
      <c r="FJ22">
        <v>0.75</v>
      </c>
      <c r="FK22" t="s">
        <v>5</v>
      </c>
      <c r="FL22">
        <v>0.83333333333333304</v>
      </c>
      <c r="FM22" t="s">
        <v>5</v>
      </c>
      <c r="FN22" t="s">
        <v>5</v>
      </c>
      <c r="FO22" t="s">
        <v>5</v>
      </c>
      <c r="FP22" t="s">
        <v>5</v>
      </c>
      <c r="FQ22">
        <v>0.25</v>
      </c>
      <c r="FR22">
        <v>0.83333333333333304</v>
      </c>
      <c r="FS22" t="s">
        <v>5</v>
      </c>
      <c r="FT22">
        <v>0.83333333333333304</v>
      </c>
      <c r="FU22">
        <v>0.75</v>
      </c>
      <c r="FV22">
        <v>0.33333333333333298</v>
      </c>
      <c r="FW22">
        <v>0</v>
      </c>
      <c r="FX22">
        <v>0.75</v>
      </c>
      <c r="FY22">
        <v>0.83333333333333304</v>
      </c>
      <c r="FZ22">
        <v>0</v>
      </c>
      <c r="GA22">
        <v>0.83333333333333304</v>
      </c>
      <c r="GB22" t="s">
        <v>5</v>
      </c>
      <c r="GC22">
        <v>0.75</v>
      </c>
      <c r="GD22">
        <v>0</v>
      </c>
      <c r="GE22">
        <v>0.83333333333333304</v>
      </c>
      <c r="GF22">
        <v>0</v>
      </c>
      <c r="GG22" t="s">
        <v>5</v>
      </c>
      <c r="GH22" t="s">
        <v>5</v>
      </c>
      <c r="GI22" t="s">
        <v>5</v>
      </c>
      <c r="GJ22" t="s">
        <v>5</v>
      </c>
      <c r="GK22" t="s">
        <v>5</v>
      </c>
      <c r="GL22" t="s">
        <v>5</v>
      </c>
      <c r="GM22">
        <v>0.83333333333333304</v>
      </c>
      <c r="GN22">
        <v>0.83333333333333304</v>
      </c>
      <c r="GO22" t="s">
        <v>5</v>
      </c>
      <c r="GP22">
        <v>0.83333333333333304</v>
      </c>
      <c r="GQ22">
        <v>0.75</v>
      </c>
      <c r="GR22" t="s">
        <v>5</v>
      </c>
      <c r="GS22" t="s">
        <v>5</v>
      </c>
      <c r="GT22" t="s">
        <v>5</v>
      </c>
      <c r="GU22" t="s">
        <v>5</v>
      </c>
      <c r="GV22">
        <v>0.75</v>
      </c>
      <c r="GW22" t="s">
        <v>5</v>
      </c>
      <c r="GX22" t="s">
        <v>5</v>
      </c>
      <c r="GY22">
        <v>0.83333333333333304</v>
      </c>
      <c r="GZ22">
        <v>0.25</v>
      </c>
      <c r="HA22">
        <v>0.83333333333333304</v>
      </c>
      <c r="HB22" t="s">
        <v>5</v>
      </c>
      <c r="HC22" t="s">
        <v>5</v>
      </c>
      <c r="HD22">
        <v>0.83333333333333304</v>
      </c>
      <c r="HE22" t="s">
        <v>5</v>
      </c>
      <c r="HF22">
        <v>0.83333333333333304</v>
      </c>
      <c r="HG22" t="s">
        <v>5</v>
      </c>
      <c r="HH22">
        <v>0.83333333333333304</v>
      </c>
      <c r="HI22" t="s">
        <v>5</v>
      </c>
      <c r="HJ22" t="s">
        <v>5</v>
      </c>
      <c r="HK22">
        <v>0.83333333333333304</v>
      </c>
      <c r="HL22" t="s">
        <v>5</v>
      </c>
      <c r="HM22" t="s">
        <v>5</v>
      </c>
      <c r="HN22">
        <v>0.83333333333333304</v>
      </c>
      <c r="HO22">
        <v>0.58333333333333304</v>
      </c>
      <c r="HP22" t="s">
        <v>5</v>
      </c>
      <c r="HQ22" t="s">
        <v>5</v>
      </c>
      <c r="HR22">
        <v>0.16666666666666599</v>
      </c>
      <c r="HS22">
        <v>0</v>
      </c>
      <c r="HT22">
        <v>0.83333333333333304</v>
      </c>
      <c r="HU22" t="s">
        <v>5</v>
      </c>
      <c r="HV22">
        <v>0.83333333333333304</v>
      </c>
      <c r="HW22">
        <v>0.75</v>
      </c>
      <c r="HX22">
        <v>0</v>
      </c>
      <c r="HY22" t="s">
        <v>5</v>
      </c>
      <c r="HZ22">
        <v>0.83333333333333304</v>
      </c>
      <c r="IA22" t="s">
        <v>5</v>
      </c>
      <c r="IB22" t="s">
        <v>5</v>
      </c>
      <c r="IC22" t="s">
        <v>5</v>
      </c>
      <c r="ID22">
        <v>0.83333333333333304</v>
      </c>
      <c r="IE22">
        <v>0.83333333333333304</v>
      </c>
      <c r="IF22">
        <v>0.83333333333333304</v>
      </c>
      <c r="IG22" t="s">
        <v>5</v>
      </c>
      <c r="IH22" t="s">
        <v>5</v>
      </c>
      <c r="II22">
        <v>0.83333333333333304</v>
      </c>
      <c r="IJ22" t="s">
        <v>5</v>
      </c>
      <c r="IK22">
        <v>0.83333333333333304</v>
      </c>
      <c r="IL22">
        <v>0.16666666666666599</v>
      </c>
      <c r="IM22">
        <v>0.83333333333333304</v>
      </c>
      <c r="IN22" t="s">
        <v>5</v>
      </c>
      <c r="IO22">
        <v>0.83333333333333304</v>
      </c>
      <c r="IP22">
        <v>0.83333333333333304</v>
      </c>
      <c r="IQ22" t="s">
        <v>5</v>
      </c>
      <c r="IR22">
        <v>0.83333333333333304</v>
      </c>
      <c r="IS22">
        <v>0.83333333333333304</v>
      </c>
      <c r="IT22" t="s">
        <v>5</v>
      </c>
      <c r="IU22" t="s">
        <v>5</v>
      </c>
      <c r="IV22">
        <v>0.58333333333333304</v>
      </c>
      <c r="IW22">
        <v>0.83333333333333304</v>
      </c>
      <c r="IX22" t="s">
        <v>5</v>
      </c>
      <c r="IY22" t="s">
        <v>5</v>
      </c>
      <c r="IZ22" t="s">
        <v>5</v>
      </c>
      <c r="JA22">
        <v>0.83333333333333304</v>
      </c>
      <c r="JB22" t="s">
        <v>5</v>
      </c>
      <c r="JC22">
        <v>0.83333333333333304</v>
      </c>
      <c r="JD22">
        <v>0.83333333333333304</v>
      </c>
      <c r="JE22">
        <v>0.83333333333333304</v>
      </c>
      <c r="JF22">
        <v>0.83333333333333304</v>
      </c>
      <c r="JG22">
        <v>0.83333333333333304</v>
      </c>
      <c r="JH22">
        <v>0.83333333333333304</v>
      </c>
      <c r="JI22">
        <v>0.83333333333333304</v>
      </c>
      <c r="JJ22" t="s">
        <v>5</v>
      </c>
      <c r="JK22">
        <v>0.83333333333333304</v>
      </c>
      <c r="JL22">
        <v>0.83333333333333304</v>
      </c>
      <c r="JM22">
        <v>0.75</v>
      </c>
      <c r="JN22" t="s">
        <v>5</v>
      </c>
      <c r="JO22" t="s">
        <v>5</v>
      </c>
      <c r="JP22">
        <v>0.83333333333333304</v>
      </c>
      <c r="JQ22" t="s">
        <v>5</v>
      </c>
      <c r="JR22" t="s">
        <v>5</v>
      </c>
      <c r="JS22" t="s">
        <v>5</v>
      </c>
      <c r="JT22" t="s">
        <v>5</v>
      </c>
      <c r="JU22" t="s">
        <v>5</v>
      </c>
      <c r="JV22">
        <v>0.83333333333333304</v>
      </c>
      <c r="JW22" t="s">
        <v>5</v>
      </c>
      <c r="JX22" t="s">
        <v>5</v>
      </c>
      <c r="JY22">
        <v>0.83333333333333304</v>
      </c>
      <c r="JZ22" t="s">
        <v>5</v>
      </c>
      <c r="KA22">
        <v>0</v>
      </c>
      <c r="KB22" t="s">
        <v>5</v>
      </c>
      <c r="KC22">
        <v>0.25</v>
      </c>
      <c r="KD22">
        <v>0.83333333333333304</v>
      </c>
      <c r="KE22" t="s">
        <v>5</v>
      </c>
      <c r="KF22" t="s">
        <v>5</v>
      </c>
      <c r="KG22">
        <v>0.83333333333333304</v>
      </c>
      <c r="KH22">
        <v>0.83333333333333304</v>
      </c>
      <c r="KI22">
        <v>0.58333333333333304</v>
      </c>
      <c r="KJ22">
        <v>0.83333333333333304</v>
      </c>
      <c r="KK22" t="s">
        <v>5</v>
      </c>
      <c r="KL22" t="s">
        <v>5</v>
      </c>
      <c r="KM22">
        <v>0.83333333333333304</v>
      </c>
      <c r="KN22" t="s">
        <v>5</v>
      </c>
      <c r="KO22">
        <v>0.83333333333333304</v>
      </c>
      <c r="KP22">
        <v>0.83333333333333304</v>
      </c>
      <c r="KQ22">
        <v>0.75</v>
      </c>
      <c r="KR22" t="s">
        <v>5</v>
      </c>
      <c r="KS22">
        <v>0.75</v>
      </c>
      <c r="KT22">
        <v>0.83333333333333304</v>
      </c>
      <c r="KU22" t="s">
        <v>5</v>
      </c>
      <c r="KV22">
        <v>0</v>
      </c>
      <c r="KW22">
        <v>0.83333333333333304</v>
      </c>
      <c r="KX22" t="s">
        <v>5</v>
      </c>
      <c r="KY22">
        <v>0.83333333333333304</v>
      </c>
      <c r="KZ22">
        <v>0.75</v>
      </c>
      <c r="LA22">
        <v>0.83333333333333304</v>
      </c>
      <c r="LB22">
        <v>0.75</v>
      </c>
      <c r="LC22">
        <v>0.83333333333333304</v>
      </c>
      <c r="LD22">
        <v>0.25</v>
      </c>
      <c r="LE22" t="s">
        <v>5</v>
      </c>
      <c r="LF22" t="s">
        <v>5</v>
      </c>
      <c r="LG22">
        <v>0</v>
      </c>
      <c r="LH22" t="s">
        <v>5</v>
      </c>
      <c r="LI22" t="s">
        <v>5</v>
      </c>
      <c r="LJ22">
        <v>0.83333333333333304</v>
      </c>
      <c r="LK22">
        <v>0.25</v>
      </c>
      <c r="LL22">
        <v>0.83333333333333304</v>
      </c>
      <c r="LM22" t="s">
        <v>5</v>
      </c>
      <c r="LN22" t="s">
        <v>5</v>
      </c>
      <c r="LO22" t="s">
        <v>5</v>
      </c>
      <c r="LP22" t="s">
        <v>5</v>
      </c>
      <c r="LQ22">
        <v>0.83333333333333304</v>
      </c>
      <c r="LR22">
        <v>0.83333333333333304</v>
      </c>
      <c r="LS22">
        <v>0.83333333333333304</v>
      </c>
      <c r="LT22">
        <v>0</v>
      </c>
      <c r="LU22" t="s">
        <v>5</v>
      </c>
      <c r="LV22">
        <v>0.83333333333333304</v>
      </c>
      <c r="LW22">
        <v>0.58333333333333304</v>
      </c>
      <c r="LX22">
        <v>0.83333333333333304</v>
      </c>
      <c r="LY22">
        <v>0.83333333333333304</v>
      </c>
      <c r="LZ22" t="s">
        <v>5</v>
      </c>
      <c r="MA22" t="s">
        <v>5</v>
      </c>
      <c r="MB22">
        <v>0.83333333333333304</v>
      </c>
      <c r="MC22">
        <v>0.83333333333333304</v>
      </c>
      <c r="MD22" t="s">
        <v>5</v>
      </c>
      <c r="ME22">
        <v>0.83333333333333304</v>
      </c>
      <c r="MF22">
        <v>0.83333333333333304</v>
      </c>
      <c r="MG22">
        <v>0.66666666666666596</v>
      </c>
      <c r="MH22" t="s">
        <v>5</v>
      </c>
      <c r="MI22">
        <v>0.83333333333333304</v>
      </c>
      <c r="MJ22">
        <v>0.5</v>
      </c>
      <c r="MK22">
        <v>0</v>
      </c>
      <c r="ML22">
        <v>0.75</v>
      </c>
      <c r="MM22" t="s">
        <v>5</v>
      </c>
      <c r="MN22" t="s">
        <v>5</v>
      </c>
      <c r="MO22" t="s">
        <v>5</v>
      </c>
      <c r="MP22">
        <v>0.75</v>
      </c>
      <c r="MQ22" t="s">
        <v>5</v>
      </c>
      <c r="MR22">
        <v>0.83333333333333304</v>
      </c>
      <c r="MS22">
        <v>0.75</v>
      </c>
      <c r="MT22">
        <v>0.83333333333333304</v>
      </c>
      <c r="MU22" t="s">
        <v>5</v>
      </c>
      <c r="MV22">
        <v>0.75</v>
      </c>
      <c r="MW22">
        <v>0.83333333333333304</v>
      </c>
      <c r="MX22">
        <v>0.83333333333333304</v>
      </c>
      <c r="MY22">
        <v>0.83333333333333304</v>
      </c>
      <c r="MZ22" t="s">
        <v>5</v>
      </c>
      <c r="NA22" t="s">
        <v>5</v>
      </c>
      <c r="NB22" t="s">
        <v>5</v>
      </c>
      <c r="NC22">
        <v>0.25</v>
      </c>
      <c r="ND22" t="s">
        <v>5</v>
      </c>
      <c r="NE22" t="s">
        <v>5</v>
      </c>
      <c r="NF22">
        <v>0.75</v>
      </c>
      <c r="NG22" t="s">
        <v>5</v>
      </c>
      <c r="NH22">
        <v>0.83333333333333304</v>
      </c>
      <c r="NI22">
        <v>0.75</v>
      </c>
      <c r="NJ22">
        <v>0.75</v>
      </c>
      <c r="NK22">
        <v>0.5</v>
      </c>
      <c r="NL22">
        <v>0.83333333333333304</v>
      </c>
      <c r="NM22">
        <v>0.83333333333333304</v>
      </c>
      <c r="NN22" t="s">
        <v>5</v>
      </c>
      <c r="NO22" t="s">
        <v>5</v>
      </c>
      <c r="NP22" t="s">
        <v>5</v>
      </c>
      <c r="NQ22" t="s">
        <v>5</v>
      </c>
      <c r="NR22" t="s">
        <v>5</v>
      </c>
      <c r="NS22">
        <v>0.83333333333333304</v>
      </c>
      <c r="NT22" t="s">
        <v>5</v>
      </c>
      <c r="NU22">
        <v>0</v>
      </c>
      <c r="NV22" t="s">
        <v>5</v>
      </c>
      <c r="NW22">
        <v>0.75</v>
      </c>
      <c r="NX22" t="s">
        <v>5</v>
      </c>
      <c r="NY22">
        <v>0.83333333333333304</v>
      </c>
      <c r="NZ22">
        <v>0.75</v>
      </c>
      <c r="OA22">
        <v>0</v>
      </c>
      <c r="OB22" t="s">
        <v>5</v>
      </c>
      <c r="OC22" t="s">
        <v>5</v>
      </c>
      <c r="OD22">
        <v>0.75</v>
      </c>
      <c r="OE22" t="s">
        <v>5</v>
      </c>
      <c r="OF22">
        <v>0.25</v>
      </c>
      <c r="OG22">
        <v>0.83333333333333304</v>
      </c>
      <c r="OH22" t="s">
        <v>5</v>
      </c>
      <c r="OI22" t="s">
        <v>5</v>
      </c>
      <c r="OJ22" t="s">
        <v>5</v>
      </c>
      <c r="OK22" t="s">
        <v>5</v>
      </c>
      <c r="OL22">
        <v>0</v>
      </c>
      <c r="OM22">
        <v>0.83333333333333304</v>
      </c>
      <c r="ON22" t="s">
        <v>5</v>
      </c>
      <c r="OO22" t="s">
        <v>5</v>
      </c>
      <c r="OP22">
        <v>0.83333333333333304</v>
      </c>
      <c r="OQ22" t="s">
        <v>5</v>
      </c>
      <c r="OR22">
        <v>0.66666666666666596</v>
      </c>
      <c r="OS22" t="s">
        <v>5</v>
      </c>
      <c r="OT22" t="s">
        <v>5</v>
      </c>
      <c r="OU22">
        <v>0.75</v>
      </c>
      <c r="OV22">
        <v>0.83333333333333304</v>
      </c>
      <c r="OW22" t="s">
        <v>5</v>
      </c>
      <c r="OX22" t="s">
        <v>5</v>
      </c>
      <c r="OY22">
        <v>0</v>
      </c>
      <c r="OZ22">
        <v>0</v>
      </c>
      <c r="PA22" t="s">
        <v>5</v>
      </c>
      <c r="PB22">
        <v>0.83333333333333304</v>
      </c>
      <c r="PC22">
        <v>0</v>
      </c>
      <c r="PD22">
        <v>0.83333333333333304</v>
      </c>
      <c r="PE22">
        <v>0.75</v>
      </c>
      <c r="PF22">
        <v>0</v>
      </c>
      <c r="PG22">
        <v>0</v>
      </c>
      <c r="PH22" t="s">
        <v>5</v>
      </c>
      <c r="PI22">
        <v>0.83333333333333304</v>
      </c>
      <c r="PJ22" t="s">
        <v>5</v>
      </c>
      <c r="PK22">
        <v>0.75</v>
      </c>
      <c r="PL22">
        <v>0.75</v>
      </c>
      <c r="PM22" t="s">
        <v>5</v>
      </c>
      <c r="PN22" t="s">
        <v>5</v>
      </c>
      <c r="PO22">
        <v>0.83333333333333304</v>
      </c>
      <c r="PP22" t="s">
        <v>5</v>
      </c>
      <c r="PQ22">
        <v>0.75</v>
      </c>
      <c r="PR22">
        <v>0.83333333333333304</v>
      </c>
      <c r="PS22" t="s">
        <v>5</v>
      </c>
      <c r="PT22">
        <v>0.83333333333333304</v>
      </c>
      <c r="PU22" t="s">
        <v>5</v>
      </c>
      <c r="PV22">
        <v>0.25</v>
      </c>
      <c r="PW22">
        <v>0.83333333333333304</v>
      </c>
      <c r="PX22">
        <v>0.83333333333333304</v>
      </c>
      <c r="PY22">
        <v>0.83333333333333304</v>
      </c>
      <c r="PZ22" t="s">
        <v>5</v>
      </c>
      <c r="QA22">
        <v>0.83333333333333304</v>
      </c>
      <c r="QB22" t="s">
        <v>5</v>
      </c>
      <c r="QC22">
        <v>0.83333333333333304</v>
      </c>
      <c r="QD22" t="s">
        <v>5</v>
      </c>
      <c r="QE22">
        <v>0</v>
      </c>
      <c r="QF22" t="s">
        <v>5</v>
      </c>
      <c r="QG22">
        <v>0.25</v>
      </c>
      <c r="QH22">
        <v>0.75</v>
      </c>
      <c r="QI22" t="s">
        <v>5</v>
      </c>
      <c r="QJ22" t="s">
        <v>5</v>
      </c>
      <c r="QK22" t="s">
        <v>5</v>
      </c>
      <c r="QL22">
        <v>0.75</v>
      </c>
      <c r="QM22" t="s">
        <v>5</v>
      </c>
      <c r="QN22" t="s">
        <v>5</v>
      </c>
      <c r="QO22" t="s">
        <v>5</v>
      </c>
      <c r="QP22" t="s">
        <v>5</v>
      </c>
      <c r="QQ22" t="s">
        <v>5</v>
      </c>
      <c r="QR22" t="s">
        <v>5</v>
      </c>
      <c r="QS22">
        <v>0.83333333333333304</v>
      </c>
      <c r="QT22">
        <v>0.75</v>
      </c>
      <c r="QU22">
        <v>0.75</v>
      </c>
      <c r="QV22">
        <v>0.75</v>
      </c>
      <c r="QW22">
        <v>0.83333333333333304</v>
      </c>
      <c r="QX22">
        <v>0.66666666666666596</v>
      </c>
    </row>
    <row r="23" spans="1:466" x14ac:dyDescent="0.7">
      <c r="A23">
        <v>22</v>
      </c>
      <c r="B23" s="1" t="s">
        <v>8</v>
      </c>
      <c r="C23">
        <v>848.33299999999997</v>
      </c>
      <c r="D23">
        <v>1590</v>
      </c>
      <c r="E23">
        <v>1057</v>
      </c>
      <c r="F23">
        <v>0.95744680851063801</v>
      </c>
      <c r="G23">
        <v>0.95744680851063801</v>
      </c>
      <c r="H23">
        <v>0.95744680851063801</v>
      </c>
      <c r="I23">
        <v>0.95744680851063801</v>
      </c>
      <c r="J23">
        <v>0.95744680851063801</v>
      </c>
      <c r="K23">
        <v>0.95744680851063801</v>
      </c>
      <c r="L23" t="s">
        <v>5</v>
      </c>
      <c r="M23">
        <v>0.91489361702127603</v>
      </c>
      <c r="N23">
        <v>0.95744680851063801</v>
      </c>
      <c r="O23" t="s">
        <v>5</v>
      </c>
      <c r="P23" t="s">
        <v>5</v>
      </c>
      <c r="Q23">
        <v>0.95744680851063801</v>
      </c>
      <c r="R23">
        <v>0</v>
      </c>
      <c r="S23">
        <v>0.95744680851063801</v>
      </c>
      <c r="T23">
        <v>0.95744680851063801</v>
      </c>
      <c r="U23" t="s">
        <v>5</v>
      </c>
      <c r="V23">
        <v>0.95744680851063801</v>
      </c>
      <c r="W23">
        <v>0.95744680851063801</v>
      </c>
      <c r="X23">
        <v>0.95744680851063801</v>
      </c>
      <c r="Y23">
        <v>0.95744680851063801</v>
      </c>
      <c r="Z23">
        <v>0.95744680851063801</v>
      </c>
      <c r="AA23">
        <v>0.85106382978723405</v>
      </c>
      <c r="AB23">
        <v>0.95744680851063801</v>
      </c>
      <c r="AC23">
        <v>0.95744680851063801</v>
      </c>
      <c r="AD23">
        <v>0.97872340425531901</v>
      </c>
      <c r="AE23">
        <v>0.95744680851063801</v>
      </c>
      <c r="AF23">
        <v>0.91489361702127603</v>
      </c>
      <c r="AG23">
        <v>0.95744680851063801</v>
      </c>
      <c r="AH23" t="s">
        <v>5</v>
      </c>
      <c r="AI23">
        <v>0.95744680851063801</v>
      </c>
      <c r="AJ23">
        <v>0.91489361702127603</v>
      </c>
      <c r="AK23">
        <v>0.95744680851063801</v>
      </c>
      <c r="AL23" t="s">
        <v>5</v>
      </c>
      <c r="AM23">
        <v>0.97872340425531901</v>
      </c>
      <c r="AN23">
        <v>0.97872340425531901</v>
      </c>
      <c r="AO23">
        <v>0.93617021276595702</v>
      </c>
      <c r="AP23" t="s">
        <v>5</v>
      </c>
      <c r="AQ23">
        <v>0.97872340425531901</v>
      </c>
      <c r="AR23" t="s">
        <v>5</v>
      </c>
      <c r="AS23">
        <v>0.95744680851063801</v>
      </c>
      <c r="AT23">
        <v>0.97872340425531901</v>
      </c>
      <c r="AU23">
        <v>0.93617021276595702</v>
      </c>
      <c r="AV23" t="s">
        <v>5</v>
      </c>
      <c r="AW23">
        <v>0.95744680851063801</v>
      </c>
      <c r="AX23">
        <v>0.93617021276595702</v>
      </c>
      <c r="AY23">
        <v>0.97872340425531901</v>
      </c>
      <c r="AZ23">
        <v>0.95744680851063801</v>
      </c>
      <c r="BA23">
        <v>0.97872340425531901</v>
      </c>
      <c r="BB23">
        <v>0.97872340425531901</v>
      </c>
      <c r="BC23">
        <v>0.93617021276595702</v>
      </c>
      <c r="BD23" t="s">
        <v>5</v>
      </c>
      <c r="BE23">
        <v>0.97872340425531901</v>
      </c>
      <c r="BF23" t="s">
        <v>5</v>
      </c>
      <c r="BG23" t="s">
        <v>5</v>
      </c>
      <c r="BH23" t="s">
        <v>5</v>
      </c>
      <c r="BI23" t="s">
        <v>5</v>
      </c>
      <c r="BJ23">
        <v>0.97872340425531901</v>
      </c>
      <c r="BK23" t="s">
        <v>5</v>
      </c>
      <c r="BL23">
        <v>0.97872340425531901</v>
      </c>
      <c r="BM23">
        <v>0.93617021276595702</v>
      </c>
      <c r="BN23" t="s">
        <v>5</v>
      </c>
      <c r="BO23" t="s">
        <v>5</v>
      </c>
      <c r="BP23" t="s">
        <v>5</v>
      </c>
      <c r="BQ23" t="s">
        <v>5</v>
      </c>
      <c r="BR23">
        <v>0.97872340425531901</v>
      </c>
      <c r="BS23" t="s">
        <v>5</v>
      </c>
      <c r="BT23" t="s">
        <v>5</v>
      </c>
      <c r="BU23">
        <v>0.95744680851063801</v>
      </c>
      <c r="BV23">
        <v>0.97872340425531901</v>
      </c>
      <c r="BW23">
        <v>0.93617021276595702</v>
      </c>
      <c r="BX23">
        <v>0.93617021276595702</v>
      </c>
      <c r="BY23">
        <v>0.93617021276595702</v>
      </c>
      <c r="BZ23" t="s">
        <v>5</v>
      </c>
      <c r="CA23">
        <v>0.97872340425531901</v>
      </c>
      <c r="CB23" t="s">
        <v>5</v>
      </c>
      <c r="CC23" t="s">
        <v>5</v>
      </c>
      <c r="CD23" t="s">
        <v>5</v>
      </c>
      <c r="CE23" t="s">
        <v>5</v>
      </c>
      <c r="CF23">
        <v>0.93617021276595702</v>
      </c>
      <c r="CG23">
        <v>0.91489361702127603</v>
      </c>
      <c r="CH23">
        <v>0.95744680851063801</v>
      </c>
      <c r="CI23" t="s">
        <v>5</v>
      </c>
      <c r="CJ23" t="s">
        <v>5</v>
      </c>
      <c r="CK23">
        <v>0.97872340425531901</v>
      </c>
      <c r="CL23">
        <v>0.97872340425531901</v>
      </c>
      <c r="CM23">
        <v>0.93617021276595702</v>
      </c>
      <c r="CN23" t="s">
        <v>5</v>
      </c>
      <c r="CO23" t="s">
        <v>5</v>
      </c>
      <c r="CP23" t="s">
        <v>5</v>
      </c>
      <c r="CQ23" t="s">
        <v>5</v>
      </c>
      <c r="CR23">
        <v>0.97872340425531901</v>
      </c>
      <c r="CS23" t="s">
        <v>5</v>
      </c>
      <c r="CT23">
        <v>0.97872340425531901</v>
      </c>
      <c r="CU23" t="s">
        <v>5</v>
      </c>
      <c r="CV23">
        <v>0.97872340425531901</v>
      </c>
      <c r="CW23">
        <v>0.93617021276595702</v>
      </c>
      <c r="CX23">
        <v>0.97872340425531901</v>
      </c>
      <c r="CY23">
        <v>0.95744680851063801</v>
      </c>
      <c r="CZ23">
        <v>0.91489361702127603</v>
      </c>
      <c r="DA23">
        <v>0.97872340425531901</v>
      </c>
      <c r="DB23">
        <v>0</v>
      </c>
      <c r="DC23">
        <v>0.97872340425531901</v>
      </c>
      <c r="DD23">
        <v>0.95744680851063801</v>
      </c>
      <c r="DE23">
        <v>0.97872340425531901</v>
      </c>
      <c r="DF23">
        <v>0.97872340425531901</v>
      </c>
      <c r="DG23" t="s">
        <v>5</v>
      </c>
      <c r="DH23" t="s">
        <v>5</v>
      </c>
      <c r="DI23">
        <v>0.93617021276595702</v>
      </c>
      <c r="DJ23">
        <v>0.97872340425531901</v>
      </c>
      <c r="DK23">
        <v>0.93617021276595702</v>
      </c>
      <c r="DL23">
        <v>0.97872340425531901</v>
      </c>
      <c r="DM23">
        <v>0.97872340425531901</v>
      </c>
      <c r="DN23">
        <v>0.93617021276595702</v>
      </c>
      <c r="DO23" t="s">
        <v>5</v>
      </c>
      <c r="DP23" t="s">
        <v>5</v>
      </c>
      <c r="DQ23" t="s">
        <v>5</v>
      </c>
      <c r="DR23">
        <v>0.97872340425531901</v>
      </c>
      <c r="DS23" t="s">
        <v>5</v>
      </c>
      <c r="DT23">
        <v>0.93617021276595702</v>
      </c>
      <c r="DU23" t="s">
        <v>5</v>
      </c>
      <c r="DV23">
        <v>0</v>
      </c>
      <c r="DW23" t="s">
        <v>5</v>
      </c>
      <c r="DX23" t="s">
        <v>5</v>
      </c>
      <c r="DY23">
        <v>0.95744680851063801</v>
      </c>
      <c r="DZ23" t="s">
        <v>5</v>
      </c>
      <c r="EA23">
        <v>0.97872340425531901</v>
      </c>
      <c r="EB23">
        <v>0.97872340425531901</v>
      </c>
      <c r="EC23" t="s">
        <v>5</v>
      </c>
      <c r="ED23">
        <v>0.97872340425531901</v>
      </c>
      <c r="EE23">
        <v>0.93617021276595702</v>
      </c>
      <c r="EF23" t="s">
        <v>5</v>
      </c>
      <c r="EG23" t="s">
        <v>5</v>
      </c>
      <c r="EH23" t="s">
        <v>5</v>
      </c>
      <c r="EI23" t="s">
        <v>5</v>
      </c>
      <c r="EJ23" t="s">
        <v>5</v>
      </c>
      <c r="EK23">
        <v>0.97872340425531901</v>
      </c>
      <c r="EL23" t="s">
        <v>5</v>
      </c>
      <c r="EM23" t="s">
        <v>5</v>
      </c>
      <c r="EN23">
        <v>0.97872340425531901</v>
      </c>
      <c r="EO23">
        <v>0.93617021276595702</v>
      </c>
      <c r="EP23">
        <v>0.95744680851063801</v>
      </c>
      <c r="EQ23">
        <v>0</v>
      </c>
      <c r="ER23">
        <v>0.93617021276595702</v>
      </c>
      <c r="ES23">
        <v>0.97872340425531901</v>
      </c>
      <c r="ET23" t="s">
        <v>5</v>
      </c>
      <c r="EU23">
        <v>0.95744680851063801</v>
      </c>
      <c r="EV23">
        <v>0.97872340425531901</v>
      </c>
      <c r="EW23">
        <v>0.97872340425531901</v>
      </c>
      <c r="EX23" t="s">
        <v>5</v>
      </c>
      <c r="EY23" t="s">
        <v>5</v>
      </c>
      <c r="EZ23" t="s">
        <v>5</v>
      </c>
      <c r="FA23">
        <v>0.97872340425531901</v>
      </c>
      <c r="FB23" t="s">
        <v>5</v>
      </c>
      <c r="FC23" t="s">
        <v>5</v>
      </c>
      <c r="FD23" t="s">
        <v>5</v>
      </c>
      <c r="FE23">
        <v>0.93617021276595702</v>
      </c>
      <c r="FF23">
        <v>0.95744680851063801</v>
      </c>
      <c r="FG23" t="s">
        <v>5</v>
      </c>
      <c r="FH23">
        <v>1</v>
      </c>
    </row>
    <row r="24" spans="1:466" hidden="1" x14ac:dyDescent="0.7">
      <c r="A24">
        <v>23</v>
      </c>
      <c r="B24" s="1" t="s">
        <v>8</v>
      </c>
      <c r="C24">
        <v>497.76900000000001</v>
      </c>
      <c r="D24">
        <v>450</v>
      </c>
      <c r="E24">
        <v>310</v>
      </c>
      <c r="F24">
        <v>0.96428571428571397</v>
      </c>
      <c r="G24">
        <v>0.96428571428571397</v>
      </c>
      <c r="H24" t="s">
        <v>5</v>
      </c>
      <c r="I24">
        <v>0.39285714285714202</v>
      </c>
      <c r="J24">
        <v>0.71428571428571397</v>
      </c>
      <c r="K24">
        <v>0.96428571428571397</v>
      </c>
      <c r="L24">
        <v>0.96428571428571397</v>
      </c>
      <c r="M24">
        <v>0.96428571428571397</v>
      </c>
      <c r="N24">
        <v>0.96428571428571397</v>
      </c>
      <c r="O24">
        <v>0.89285714285714202</v>
      </c>
      <c r="P24">
        <v>0.96428571428571397</v>
      </c>
      <c r="Q24">
        <v>0.96428571428571397</v>
      </c>
      <c r="R24" t="s">
        <v>5</v>
      </c>
      <c r="S24">
        <v>0.96428571428571397</v>
      </c>
      <c r="T24">
        <v>0.96428571428571397</v>
      </c>
      <c r="U24">
        <v>0.96428571428571397</v>
      </c>
      <c r="V24">
        <v>0.96428571428571397</v>
      </c>
      <c r="W24">
        <v>0.96428571428571397</v>
      </c>
      <c r="X24" t="s">
        <v>5</v>
      </c>
      <c r="Y24" t="s">
        <v>5</v>
      </c>
      <c r="Z24" t="s">
        <v>5</v>
      </c>
      <c r="AA24">
        <v>0.85714285714285698</v>
      </c>
      <c r="AB24">
        <v>0.96428571428571397</v>
      </c>
      <c r="AC24">
        <v>0.96428571428571397</v>
      </c>
      <c r="AD24" t="s">
        <v>5</v>
      </c>
      <c r="AE24">
        <v>0.96428571428571397</v>
      </c>
      <c r="AF24">
        <v>0.96428571428571397</v>
      </c>
      <c r="AG24">
        <v>0.96428571428571397</v>
      </c>
      <c r="AH24">
        <v>0.96428571428571397</v>
      </c>
      <c r="AI24" t="s">
        <v>5</v>
      </c>
      <c r="AJ24">
        <v>0.96428571428571397</v>
      </c>
      <c r="AK24">
        <v>0.96428571428571397</v>
      </c>
      <c r="AL24">
        <v>0.67857142857142805</v>
      </c>
      <c r="AM24">
        <v>0.53571428571428503</v>
      </c>
      <c r="AN24">
        <v>0.96428571428571397</v>
      </c>
      <c r="AO24">
        <v>0.78571428571428503</v>
      </c>
      <c r="AP24">
        <v>0.96428571428571397</v>
      </c>
      <c r="AQ24">
        <v>0.96428571428571397</v>
      </c>
      <c r="AR24">
        <v>0.96428571428571397</v>
      </c>
      <c r="AS24">
        <v>0.71428571428571397</v>
      </c>
      <c r="AT24">
        <v>0.67857142857142805</v>
      </c>
      <c r="AU24" t="s">
        <v>5</v>
      </c>
      <c r="AV24">
        <v>0.96428571428571397</v>
      </c>
      <c r="AW24">
        <v>0.96428571428571397</v>
      </c>
      <c r="AX24">
        <v>1</v>
      </c>
    </row>
    <row r="25" spans="1:466" x14ac:dyDescent="0.7">
      <c r="A25">
        <v>24</v>
      </c>
      <c r="B25" s="1" t="s">
        <v>8</v>
      </c>
      <c r="C25">
        <v>14.063000000000001</v>
      </c>
      <c r="D25">
        <v>10</v>
      </c>
      <c r="E25">
        <v>6</v>
      </c>
      <c r="F25">
        <v>1</v>
      </c>
    </row>
    <row r="26" spans="1:466" hidden="1" x14ac:dyDescent="0.7">
      <c r="A26">
        <v>25</v>
      </c>
      <c r="B26" s="1" t="s">
        <v>7</v>
      </c>
      <c r="C26">
        <v>2400.413</v>
      </c>
      <c r="D26">
        <v>2460</v>
      </c>
      <c r="E26">
        <v>1635</v>
      </c>
      <c r="F26">
        <v>0.94736842105263097</v>
      </c>
      <c r="G26">
        <v>0.73684210526315697</v>
      </c>
      <c r="H26">
        <v>0.94736842105263097</v>
      </c>
      <c r="I26">
        <v>0.94736842105263097</v>
      </c>
      <c r="J26">
        <v>0.105263157894736</v>
      </c>
      <c r="K26" t="s">
        <v>5</v>
      </c>
      <c r="L26">
        <v>0.94736842105263097</v>
      </c>
      <c r="M26" t="s">
        <v>5</v>
      </c>
      <c r="N26">
        <v>0.94736842105263097</v>
      </c>
      <c r="O26" t="s">
        <v>5</v>
      </c>
      <c r="P26">
        <v>0.94736842105263097</v>
      </c>
      <c r="Q26">
        <v>0.94736842105263097</v>
      </c>
      <c r="R26">
        <v>0.94736842105263097</v>
      </c>
      <c r="S26">
        <v>0.94736842105263097</v>
      </c>
      <c r="T26">
        <v>0.94736842105263097</v>
      </c>
      <c r="U26">
        <v>0.94736842105263097</v>
      </c>
      <c r="V26">
        <v>0.94736842105263097</v>
      </c>
      <c r="W26">
        <v>0.94736842105263097</v>
      </c>
      <c r="X26">
        <v>0.94736842105263097</v>
      </c>
      <c r="Y26">
        <v>0.94736842105263097</v>
      </c>
      <c r="Z26">
        <v>0.94736842105263097</v>
      </c>
      <c r="AA26">
        <v>0.94736842105263097</v>
      </c>
      <c r="AB26">
        <v>0.94736842105263097</v>
      </c>
      <c r="AC26">
        <v>0.26315789473684198</v>
      </c>
      <c r="AD26">
        <v>0.94736842105263097</v>
      </c>
      <c r="AE26">
        <v>0.94736842105263097</v>
      </c>
      <c r="AF26">
        <v>0.94736842105263097</v>
      </c>
      <c r="AG26">
        <v>0.94736842105263097</v>
      </c>
      <c r="AH26" t="s">
        <v>5</v>
      </c>
      <c r="AI26">
        <v>0.94736842105263097</v>
      </c>
      <c r="AJ26">
        <v>0.94736842105263097</v>
      </c>
      <c r="AK26">
        <v>0.52631578947368396</v>
      </c>
      <c r="AL26">
        <v>0.94736842105263097</v>
      </c>
      <c r="AM26" t="s">
        <v>5</v>
      </c>
      <c r="AN26">
        <v>0.94736842105263097</v>
      </c>
      <c r="AO26">
        <v>0.94736842105263097</v>
      </c>
      <c r="AP26">
        <v>0.94736842105263097</v>
      </c>
      <c r="AQ26">
        <v>0.26315789473684198</v>
      </c>
      <c r="AR26">
        <v>0.94736842105263097</v>
      </c>
      <c r="AS26">
        <v>0.94736842105263097</v>
      </c>
      <c r="AT26">
        <v>0.94736842105263097</v>
      </c>
      <c r="AU26">
        <v>0.94736842105263097</v>
      </c>
      <c r="AV26">
        <v>0.94736842105263097</v>
      </c>
      <c r="AW26" t="s">
        <v>5</v>
      </c>
      <c r="AX26">
        <v>0.94736842105263097</v>
      </c>
      <c r="AY26">
        <v>0.94736842105263097</v>
      </c>
      <c r="AZ26">
        <v>0.94736842105263097</v>
      </c>
      <c r="BA26">
        <v>0.94736842105263097</v>
      </c>
      <c r="BB26">
        <v>0.94736842105263097</v>
      </c>
      <c r="BC26">
        <v>0.94736842105263097</v>
      </c>
      <c r="BD26">
        <v>0.94736842105263097</v>
      </c>
      <c r="BE26" t="s">
        <v>5</v>
      </c>
      <c r="BF26">
        <v>0.94736842105263097</v>
      </c>
      <c r="BG26" t="s">
        <v>5</v>
      </c>
      <c r="BH26">
        <v>0.94736842105263097</v>
      </c>
      <c r="BI26">
        <v>0.94736842105263097</v>
      </c>
      <c r="BJ26">
        <v>0.21052631578947301</v>
      </c>
      <c r="BK26">
        <v>0.94736842105263097</v>
      </c>
      <c r="BL26">
        <v>0.94736842105263097</v>
      </c>
      <c r="BM26">
        <v>0.94736842105263097</v>
      </c>
      <c r="BN26">
        <v>0.94736842105263097</v>
      </c>
      <c r="BO26">
        <v>0.94736842105263097</v>
      </c>
      <c r="BP26" t="s">
        <v>5</v>
      </c>
      <c r="BQ26" t="s">
        <v>5</v>
      </c>
      <c r="BR26">
        <v>0.94736842105263097</v>
      </c>
      <c r="BS26">
        <v>0.94736842105263097</v>
      </c>
      <c r="BT26">
        <v>0.94736842105263097</v>
      </c>
      <c r="BU26">
        <v>0.94736842105263097</v>
      </c>
      <c r="BV26">
        <v>0.94736842105263097</v>
      </c>
      <c r="BW26">
        <v>0.94736842105263097</v>
      </c>
      <c r="BX26">
        <v>0.94736842105263097</v>
      </c>
      <c r="BY26">
        <v>0.94736842105263097</v>
      </c>
      <c r="BZ26" t="s">
        <v>5</v>
      </c>
      <c r="CA26">
        <v>0.94736842105263097</v>
      </c>
      <c r="CB26">
        <v>0.94736842105263097</v>
      </c>
      <c r="CC26">
        <v>0.94736842105263097</v>
      </c>
      <c r="CD26" t="s">
        <v>5</v>
      </c>
      <c r="CE26">
        <v>0.94736842105263097</v>
      </c>
      <c r="CF26">
        <v>0.94736842105263097</v>
      </c>
      <c r="CG26" t="s">
        <v>5</v>
      </c>
      <c r="CH26">
        <v>0.94736842105263097</v>
      </c>
      <c r="CI26">
        <v>0.94736842105263097</v>
      </c>
      <c r="CJ26" t="s">
        <v>5</v>
      </c>
      <c r="CK26">
        <v>0.94736842105263097</v>
      </c>
      <c r="CL26">
        <v>0.94736842105263097</v>
      </c>
      <c r="CM26" t="s">
        <v>5</v>
      </c>
      <c r="CN26">
        <v>0.94736842105263097</v>
      </c>
      <c r="CO26">
        <v>0.94736842105263097</v>
      </c>
      <c r="CP26" t="s">
        <v>5</v>
      </c>
      <c r="CQ26">
        <v>0.94736842105263097</v>
      </c>
      <c r="CR26">
        <v>0.26315789473684198</v>
      </c>
      <c r="CS26">
        <v>0.94736842105263097</v>
      </c>
      <c r="CT26">
        <v>0.94736842105263097</v>
      </c>
      <c r="CU26">
        <v>0.94736842105263097</v>
      </c>
      <c r="CV26">
        <v>0.94736842105263097</v>
      </c>
      <c r="CW26">
        <v>0.94736842105263097</v>
      </c>
      <c r="CX26">
        <v>0.94736842105263097</v>
      </c>
      <c r="CY26">
        <v>0.94736842105263097</v>
      </c>
      <c r="CZ26">
        <v>0.73684210526315697</v>
      </c>
      <c r="DA26">
        <v>0.94736842105263097</v>
      </c>
      <c r="DB26">
        <v>0.94736842105263097</v>
      </c>
      <c r="DC26" t="s">
        <v>5</v>
      </c>
      <c r="DD26">
        <v>0.94736842105263097</v>
      </c>
      <c r="DE26" t="s">
        <v>5</v>
      </c>
      <c r="DF26">
        <v>0.94736842105263097</v>
      </c>
      <c r="DG26" t="s">
        <v>5</v>
      </c>
      <c r="DH26" t="s">
        <v>5</v>
      </c>
      <c r="DI26" t="s">
        <v>5</v>
      </c>
      <c r="DJ26">
        <v>0.94736842105263097</v>
      </c>
      <c r="DK26">
        <v>0.94736842105263097</v>
      </c>
      <c r="DL26">
        <v>0.94736842105263097</v>
      </c>
      <c r="DM26">
        <v>0.94736842105263097</v>
      </c>
      <c r="DN26">
        <v>0.94736842105263097</v>
      </c>
      <c r="DO26">
        <v>0.94736842105263097</v>
      </c>
      <c r="DP26">
        <v>0.94736842105263097</v>
      </c>
      <c r="DQ26">
        <v>0.94736842105263097</v>
      </c>
      <c r="DR26">
        <v>0.94736842105263097</v>
      </c>
      <c r="DS26">
        <v>0.94736842105263097</v>
      </c>
      <c r="DT26">
        <v>0.94736842105263097</v>
      </c>
      <c r="DU26">
        <v>0.94736842105263097</v>
      </c>
      <c r="DV26">
        <v>0.73684210526315697</v>
      </c>
      <c r="DW26">
        <v>0.94736842105263097</v>
      </c>
      <c r="DX26">
        <v>0.94736842105263097</v>
      </c>
      <c r="DY26">
        <v>0.94736842105263097</v>
      </c>
      <c r="DZ26">
        <v>0.94736842105263097</v>
      </c>
      <c r="EA26" t="s">
        <v>5</v>
      </c>
      <c r="EB26" t="s">
        <v>5</v>
      </c>
      <c r="EC26">
        <v>0.94736842105263097</v>
      </c>
      <c r="ED26">
        <v>0.94736842105263097</v>
      </c>
      <c r="EE26">
        <v>0.94736842105263097</v>
      </c>
      <c r="EF26">
        <v>0.94736842105263097</v>
      </c>
      <c r="EG26">
        <v>0.94736842105263097</v>
      </c>
      <c r="EH26">
        <v>0.94736842105263097</v>
      </c>
      <c r="EI26" t="s">
        <v>5</v>
      </c>
      <c r="EJ26">
        <v>0.94736842105263097</v>
      </c>
      <c r="EK26">
        <v>0.94736842105263097</v>
      </c>
      <c r="EL26">
        <v>0.94736842105263097</v>
      </c>
      <c r="EM26" t="s">
        <v>5</v>
      </c>
      <c r="EN26" t="s">
        <v>5</v>
      </c>
      <c r="EO26">
        <v>0.94736842105263097</v>
      </c>
      <c r="EP26">
        <v>0.94736842105263097</v>
      </c>
      <c r="EQ26">
        <v>0.94736842105263097</v>
      </c>
      <c r="ER26" t="s">
        <v>5</v>
      </c>
      <c r="ES26">
        <v>0.94736842105263097</v>
      </c>
      <c r="ET26">
        <v>0.94736842105263097</v>
      </c>
      <c r="EU26">
        <v>0.94736842105263097</v>
      </c>
      <c r="EV26">
        <v>0.73684210526315697</v>
      </c>
      <c r="EW26">
        <v>0.94736842105263097</v>
      </c>
      <c r="EX26">
        <v>0.94736842105263097</v>
      </c>
      <c r="EY26">
        <v>0.52631578947368396</v>
      </c>
      <c r="EZ26" t="s">
        <v>5</v>
      </c>
      <c r="FA26">
        <v>0.94736842105263097</v>
      </c>
      <c r="FB26">
        <v>0.94736842105263097</v>
      </c>
      <c r="FC26">
        <v>0.94736842105263097</v>
      </c>
      <c r="FD26">
        <v>0.94736842105263097</v>
      </c>
      <c r="FE26" t="s">
        <v>5</v>
      </c>
      <c r="FF26" t="s">
        <v>5</v>
      </c>
      <c r="FG26">
        <v>0.94736842105263097</v>
      </c>
      <c r="FH26">
        <v>0.52631578947368396</v>
      </c>
      <c r="FI26">
        <v>0.94736842105263097</v>
      </c>
      <c r="FJ26" t="s">
        <v>5</v>
      </c>
      <c r="FK26" t="s">
        <v>5</v>
      </c>
      <c r="FL26" t="s">
        <v>5</v>
      </c>
      <c r="FM26">
        <v>0.94736842105263097</v>
      </c>
      <c r="FN26">
        <v>0.94736842105263097</v>
      </c>
      <c r="FO26">
        <v>0.73684210526315697</v>
      </c>
      <c r="FP26">
        <v>0.94736842105263097</v>
      </c>
      <c r="FQ26">
        <v>0.94736842105263097</v>
      </c>
      <c r="FR26">
        <v>0.94736842105263097</v>
      </c>
      <c r="FS26" t="s">
        <v>5</v>
      </c>
      <c r="FT26">
        <v>0.94736842105263097</v>
      </c>
      <c r="FU26" t="s">
        <v>5</v>
      </c>
      <c r="FV26">
        <v>0.94736842105263097</v>
      </c>
      <c r="FW26">
        <v>0.94736842105263097</v>
      </c>
      <c r="FX26">
        <v>0.94736842105263097</v>
      </c>
      <c r="FY26">
        <v>0.94736842105263097</v>
      </c>
      <c r="FZ26">
        <v>0.94736842105263097</v>
      </c>
      <c r="GA26">
        <v>0.21052631578947301</v>
      </c>
      <c r="GB26" t="s">
        <v>5</v>
      </c>
      <c r="GC26">
        <v>0.94736842105263097</v>
      </c>
      <c r="GD26">
        <v>0.94736842105263097</v>
      </c>
      <c r="GE26">
        <v>0.94736842105263097</v>
      </c>
      <c r="GF26">
        <v>0.94736842105263097</v>
      </c>
      <c r="GG26" t="s">
        <v>5</v>
      </c>
      <c r="GH26" t="s">
        <v>5</v>
      </c>
      <c r="GI26" t="s">
        <v>5</v>
      </c>
      <c r="GJ26">
        <v>0.94736842105263097</v>
      </c>
      <c r="GK26" t="s">
        <v>5</v>
      </c>
      <c r="GL26">
        <v>0.94736842105263097</v>
      </c>
      <c r="GM26">
        <v>0.94736842105263097</v>
      </c>
      <c r="GN26" t="s">
        <v>5</v>
      </c>
      <c r="GO26">
        <v>0.94736842105263097</v>
      </c>
      <c r="GP26">
        <v>0.94736842105263097</v>
      </c>
      <c r="GQ26">
        <v>0.94736842105263097</v>
      </c>
      <c r="GR26" t="s">
        <v>5</v>
      </c>
      <c r="GS26" t="s">
        <v>5</v>
      </c>
      <c r="GT26" t="s">
        <v>5</v>
      </c>
      <c r="GU26">
        <v>0.94736842105263097</v>
      </c>
      <c r="GV26" t="s">
        <v>5</v>
      </c>
      <c r="GW26" t="s">
        <v>5</v>
      </c>
      <c r="GX26">
        <v>0.94736842105263097</v>
      </c>
      <c r="GY26">
        <v>0.94736842105263097</v>
      </c>
      <c r="GZ26">
        <v>0.94736842105263097</v>
      </c>
      <c r="HA26">
        <v>0.94736842105263097</v>
      </c>
      <c r="HB26">
        <v>0.68421052631578905</v>
      </c>
      <c r="HC26">
        <v>0.94736842105263097</v>
      </c>
      <c r="HD26">
        <v>0.94736842105263097</v>
      </c>
      <c r="HE26">
        <v>0.94736842105263097</v>
      </c>
      <c r="HF26" t="s">
        <v>5</v>
      </c>
      <c r="HG26">
        <v>0.94736842105263097</v>
      </c>
      <c r="HH26">
        <v>0.94736842105263097</v>
      </c>
      <c r="HI26">
        <v>0.94736842105263097</v>
      </c>
      <c r="HJ26">
        <v>0.52631578947368396</v>
      </c>
      <c r="HK26">
        <v>0.94736842105263097</v>
      </c>
      <c r="HL26" t="s">
        <v>5</v>
      </c>
      <c r="HM26">
        <v>0.94736842105263097</v>
      </c>
      <c r="HN26" t="s">
        <v>5</v>
      </c>
      <c r="HO26">
        <v>0.94736842105263097</v>
      </c>
      <c r="HP26">
        <v>0.105263157894736</v>
      </c>
      <c r="HQ26">
        <v>0.73684210526315697</v>
      </c>
      <c r="HR26">
        <v>0.94736842105263097</v>
      </c>
      <c r="HS26">
        <v>0.94736842105263097</v>
      </c>
      <c r="HT26" t="s">
        <v>5</v>
      </c>
      <c r="HU26">
        <v>0.94736842105263097</v>
      </c>
      <c r="HV26">
        <v>0.94736842105263097</v>
      </c>
      <c r="HW26">
        <v>0.94736842105263097</v>
      </c>
      <c r="HX26">
        <v>0.94736842105263097</v>
      </c>
      <c r="HY26">
        <v>0.94736842105263097</v>
      </c>
      <c r="HZ26">
        <v>0.94736842105263097</v>
      </c>
      <c r="IA26">
        <v>0.94736842105263097</v>
      </c>
      <c r="IB26" t="s">
        <v>5</v>
      </c>
      <c r="IC26" t="s">
        <v>5</v>
      </c>
      <c r="ID26" t="s">
        <v>5</v>
      </c>
      <c r="IE26">
        <v>0.52631578947368396</v>
      </c>
      <c r="IF26">
        <v>0.94736842105263097</v>
      </c>
      <c r="IG26" t="s">
        <v>5</v>
      </c>
      <c r="IH26">
        <v>0.94736842105263097</v>
      </c>
      <c r="II26" t="s">
        <v>5</v>
      </c>
      <c r="IJ26">
        <v>0.94736842105263097</v>
      </c>
      <c r="IK26">
        <v>0.94736842105263097</v>
      </c>
      <c r="IL26">
        <v>0.94736842105263097</v>
      </c>
      <c r="IM26">
        <v>0.94736842105263097</v>
      </c>
      <c r="IN26">
        <v>0.94736842105263097</v>
      </c>
      <c r="IO26" t="s">
        <v>5</v>
      </c>
      <c r="IP26" t="s">
        <v>5</v>
      </c>
      <c r="IQ26">
        <v>0.52631578947368396</v>
      </c>
    </row>
    <row r="27" spans="1:466" hidden="1" x14ac:dyDescent="0.7">
      <c r="A27">
        <v>26</v>
      </c>
      <c r="B27" s="1" t="s">
        <v>7</v>
      </c>
      <c r="C27">
        <v>2300.7289999999998</v>
      </c>
      <c r="D27">
        <v>1020</v>
      </c>
      <c r="E27">
        <v>655</v>
      </c>
      <c r="F27">
        <v>0.98969072164948402</v>
      </c>
      <c r="G27">
        <v>0.98969072164948402</v>
      </c>
      <c r="H27" t="s">
        <v>5</v>
      </c>
      <c r="I27" t="s">
        <v>5</v>
      </c>
      <c r="J27">
        <v>0.98969072164948402</v>
      </c>
      <c r="K27">
        <v>0.98969072164948402</v>
      </c>
      <c r="L27">
        <v>0.98969072164948402</v>
      </c>
      <c r="M27" t="s">
        <v>5</v>
      </c>
      <c r="N27">
        <v>0.98969072164948402</v>
      </c>
      <c r="O27">
        <v>0.98969072164948402</v>
      </c>
      <c r="P27" t="s">
        <v>5</v>
      </c>
      <c r="Q27">
        <v>0.98969072164948402</v>
      </c>
      <c r="R27">
        <v>0.98969072164948402</v>
      </c>
      <c r="S27">
        <v>0.98969072164948402</v>
      </c>
      <c r="T27">
        <v>0.98969072164948402</v>
      </c>
      <c r="U27">
        <v>0.98969072164948402</v>
      </c>
      <c r="V27">
        <v>0.98969072164948402</v>
      </c>
      <c r="W27">
        <v>0.98969072164948402</v>
      </c>
      <c r="X27" t="s">
        <v>5</v>
      </c>
      <c r="Y27" t="s">
        <v>5</v>
      </c>
      <c r="Z27">
        <v>0.93814432989690699</v>
      </c>
      <c r="AA27">
        <v>0.97938144329896903</v>
      </c>
      <c r="AB27">
        <v>0.98969072164948402</v>
      </c>
      <c r="AC27">
        <v>0.98969072164948402</v>
      </c>
      <c r="AD27">
        <v>0.93814432989690699</v>
      </c>
      <c r="AE27">
        <v>0.98969072164948402</v>
      </c>
      <c r="AF27" t="s">
        <v>5</v>
      </c>
      <c r="AG27">
        <v>0.98969072164948402</v>
      </c>
      <c r="AH27">
        <v>0.98969072164948402</v>
      </c>
      <c r="AI27">
        <v>0.98969072164948402</v>
      </c>
      <c r="AJ27">
        <v>0.93814432989690699</v>
      </c>
      <c r="AK27" t="s">
        <v>5</v>
      </c>
      <c r="AL27" t="s">
        <v>5</v>
      </c>
      <c r="AM27" t="s">
        <v>5</v>
      </c>
      <c r="AN27" t="s">
        <v>5</v>
      </c>
      <c r="AO27">
        <v>0.98969072164948402</v>
      </c>
      <c r="AP27">
        <v>0.98969072164948402</v>
      </c>
      <c r="AQ27">
        <v>0.98969072164948402</v>
      </c>
      <c r="AR27">
        <v>0.98969072164948402</v>
      </c>
      <c r="AS27">
        <v>0.98969072164948402</v>
      </c>
      <c r="AT27">
        <v>0.98969072164948402</v>
      </c>
      <c r="AU27" t="s">
        <v>5</v>
      </c>
      <c r="AV27">
        <v>0.98969072164948402</v>
      </c>
      <c r="AW27">
        <v>0.98969072164948402</v>
      </c>
      <c r="AX27">
        <v>0.93814432989690699</v>
      </c>
      <c r="AY27">
        <v>0.98969072164948402</v>
      </c>
      <c r="AZ27">
        <v>0.98969072164948402</v>
      </c>
      <c r="BA27">
        <v>0.98969072164948402</v>
      </c>
      <c r="BB27">
        <v>0.98969072164948402</v>
      </c>
      <c r="BC27">
        <v>0.98969072164948402</v>
      </c>
      <c r="BD27">
        <v>0.93814432989690699</v>
      </c>
      <c r="BE27">
        <v>0.98969072164948402</v>
      </c>
      <c r="BF27">
        <v>0.98969072164948402</v>
      </c>
      <c r="BG27" t="s">
        <v>5</v>
      </c>
      <c r="BH27">
        <v>0.92783505154639101</v>
      </c>
      <c r="BI27">
        <v>0.98969072164948402</v>
      </c>
      <c r="BJ27">
        <v>0.98969072164948402</v>
      </c>
      <c r="BK27">
        <v>0.98969072164948402</v>
      </c>
      <c r="BL27">
        <v>0.93814432989690699</v>
      </c>
      <c r="BM27" t="s">
        <v>5</v>
      </c>
      <c r="BN27">
        <v>0.98969072164948402</v>
      </c>
      <c r="BO27">
        <v>0.93814432989690699</v>
      </c>
      <c r="BP27" t="s">
        <v>5</v>
      </c>
      <c r="BQ27" t="s">
        <v>5</v>
      </c>
      <c r="BR27">
        <v>0.98969072164948402</v>
      </c>
      <c r="BS27" t="s">
        <v>5</v>
      </c>
      <c r="BT27">
        <v>0.98969072164948402</v>
      </c>
      <c r="BU27" t="s">
        <v>5</v>
      </c>
      <c r="BV27" t="s">
        <v>5</v>
      </c>
      <c r="BW27">
        <v>0.97938144329896903</v>
      </c>
      <c r="BX27">
        <v>0.98969072164948402</v>
      </c>
      <c r="BY27">
        <v>0.97938144329896903</v>
      </c>
      <c r="BZ27" t="s">
        <v>5</v>
      </c>
      <c r="CA27" t="s">
        <v>5</v>
      </c>
      <c r="CB27">
        <v>0.93814432989690699</v>
      </c>
      <c r="CC27">
        <v>0.92783505154639101</v>
      </c>
      <c r="CD27">
        <v>0.98969072164948402</v>
      </c>
      <c r="CE27" t="s">
        <v>5</v>
      </c>
      <c r="CF27">
        <v>0.98969072164948402</v>
      </c>
      <c r="CG27" t="s">
        <v>5</v>
      </c>
      <c r="CH27">
        <v>0.92783505154639101</v>
      </c>
      <c r="CI27">
        <v>0.98969072164948402</v>
      </c>
      <c r="CJ27">
        <v>0.93814432989690699</v>
      </c>
      <c r="CK27">
        <v>0.98969072164948402</v>
      </c>
      <c r="CL27">
        <v>0.97938144329896903</v>
      </c>
      <c r="CM27">
        <v>0.93814432989690699</v>
      </c>
      <c r="CN27">
        <v>0.98969072164948402</v>
      </c>
      <c r="CO27">
        <v>0.98969072164948402</v>
      </c>
      <c r="CP27">
        <v>0.98969072164948402</v>
      </c>
      <c r="CQ27">
        <v>0.98969072164948402</v>
      </c>
      <c r="CR27">
        <v>0.98969072164948402</v>
      </c>
      <c r="CS27">
        <v>0.97938144329896903</v>
      </c>
      <c r="CT27">
        <v>0.98969072164948402</v>
      </c>
      <c r="CU27">
        <v>0.98969072164948402</v>
      </c>
      <c r="CV27">
        <v>0.98969072164948402</v>
      </c>
      <c r="CW27">
        <v>0.98969072164948402</v>
      </c>
      <c r="CX27">
        <v>0.93814432989690699</v>
      </c>
      <c r="CY27" t="s">
        <v>5</v>
      </c>
      <c r="CZ27">
        <v>0.98969072164948402</v>
      </c>
      <c r="DA27" t="s">
        <v>5</v>
      </c>
      <c r="DB27" t="s">
        <v>5</v>
      </c>
      <c r="DC27">
        <v>0.93814432989690699</v>
      </c>
    </row>
    <row r="28" spans="1:466" hidden="1" x14ac:dyDescent="0.7">
      <c r="A28">
        <v>27</v>
      </c>
      <c r="B28" s="1" t="s">
        <v>7</v>
      </c>
      <c r="C28">
        <v>2338.6860000000001</v>
      </c>
      <c r="D28">
        <v>1770</v>
      </c>
      <c r="E28">
        <v>1031</v>
      </c>
      <c r="F28">
        <v>0.77319587628865905</v>
      </c>
      <c r="G28">
        <v>0.77319587628865905</v>
      </c>
      <c r="H28">
        <v>0.77319587628865905</v>
      </c>
      <c r="I28">
        <v>0.77319587628865905</v>
      </c>
      <c r="J28">
        <v>0.75257731958762797</v>
      </c>
      <c r="K28">
        <v>0.97938144329896903</v>
      </c>
      <c r="L28">
        <v>0.94845360824742198</v>
      </c>
      <c r="M28">
        <v>0.93814432989690699</v>
      </c>
      <c r="N28">
        <v>0.97938144329896903</v>
      </c>
      <c r="O28">
        <v>0</v>
      </c>
      <c r="P28">
        <v>0.97938144329896903</v>
      </c>
      <c r="Q28">
        <v>0.97938144329896903</v>
      </c>
      <c r="R28">
        <v>0.97938144329896903</v>
      </c>
      <c r="S28" t="s">
        <v>5</v>
      </c>
      <c r="T28">
        <v>0.97938144329896903</v>
      </c>
      <c r="U28">
        <v>0.98969072164948402</v>
      </c>
      <c r="V28" t="s">
        <v>5</v>
      </c>
      <c r="W28">
        <v>0.96907216494845305</v>
      </c>
      <c r="X28">
        <v>0.97938144329896903</v>
      </c>
      <c r="Y28">
        <v>0</v>
      </c>
      <c r="Z28" t="s">
        <v>5</v>
      </c>
      <c r="AA28" t="s">
        <v>5</v>
      </c>
      <c r="AB28">
        <v>0.97938144329896903</v>
      </c>
      <c r="AC28" t="s">
        <v>5</v>
      </c>
      <c r="AD28" t="s">
        <v>5</v>
      </c>
      <c r="AE28" t="s">
        <v>5</v>
      </c>
      <c r="AF28">
        <v>0.97938144329896903</v>
      </c>
      <c r="AG28" t="s">
        <v>5</v>
      </c>
      <c r="AH28">
        <v>0.97938144329896903</v>
      </c>
      <c r="AI28">
        <v>0.97938144329896903</v>
      </c>
      <c r="AJ28" t="s">
        <v>5</v>
      </c>
      <c r="AK28" t="s">
        <v>5</v>
      </c>
      <c r="AL28">
        <v>0.97938144329896903</v>
      </c>
      <c r="AM28" t="s">
        <v>5</v>
      </c>
      <c r="AN28">
        <v>0.97938144329896903</v>
      </c>
      <c r="AO28">
        <v>0</v>
      </c>
      <c r="AP28" t="s">
        <v>5</v>
      </c>
      <c r="AQ28" t="s">
        <v>5</v>
      </c>
      <c r="AR28" t="s">
        <v>5</v>
      </c>
      <c r="AS28" t="s">
        <v>5</v>
      </c>
      <c r="AT28" t="s">
        <v>5</v>
      </c>
      <c r="AU28">
        <v>0</v>
      </c>
      <c r="AV28">
        <v>0.97938144329896903</v>
      </c>
      <c r="AW28">
        <v>0.97938144329896903</v>
      </c>
      <c r="AX28" t="s">
        <v>5</v>
      </c>
      <c r="AY28" t="s">
        <v>5</v>
      </c>
      <c r="AZ28" t="s">
        <v>5</v>
      </c>
      <c r="BA28" t="s">
        <v>5</v>
      </c>
      <c r="BB28">
        <v>0.97938144329896903</v>
      </c>
      <c r="BC28">
        <v>0.97938144329896903</v>
      </c>
      <c r="BD28" t="s">
        <v>5</v>
      </c>
      <c r="BE28">
        <v>0.97938144329896903</v>
      </c>
      <c r="BF28" t="s">
        <v>5</v>
      </c>
      <c r="BG28">
        <v>0.97938144329896903</v>
      </c>
      <c r="BH28" t="s">
        <v>5</v>
      </c>
      <c r="BI28" t="s">
        <v>5</v>
      </c>
      <c r="BJ28" t="s">
        <v>5</v>
      </c>
      <c r="BK28" t="s">
        <v>5</v>
      </c>
      <c r="BL28" t="s">
        <v>5</v>
      </c>
      <c r="BM28" t="s">
        <v>5</v>
      </c>
      <c r="BN28">
        <v>0.77319587628865905</v>
      </c>
      <c r="BO28">
        <v>0.76288659793814395</v>
      </c>
      <c r="BP28" t="s">
        <v>5</v>
      </c>
      <c r="BQ28" t="s">
        <v>5</v>
      </c>
      <c r="BR28">
        <v>0.97938144329896903</v>
      </c>
      <c r="BS28">
        <v>0.97938144329896903</v>
      </c>
      <c r="BT28">
        <v>0</v>
      </c>
      <c r="BU28" t="s">
        <v>5</v>
      </c>
      <c r="BV28" t="s">
        <v>5</v>
      </c>
      <c r="BW28">
        <v>0.97938144329896903</v>
      </c>
      <c r="BX28">
        <v>0.97938144329896903</v>
      </c>
      <c r="BY28">
        <v>0.97938144329896903</v>
      </c>
      <c r="BZ28" t="s">
        <v>5</v>
      </c>
      <c r="CA28" t="s">
        <v>5</v>
      </c>
      <c r="CB28" t="s">
        <v>5</v>
      </c>
      <c r="CC28">
        <v>0.97938144329896903</v>
      </c>
      <c r="CD28">
        <v>0.94845360824742198</v>
      </c>
      <c r="CE28">
        <v>0.97938144329896903</v>
      </c>
      <c r="CF28" t="s">
        <v>5</v>
      </c>
      <c r="CG28" t="s">
        <v>5</v>
      </c>
      <c r="CH28" t="s">
        <v>5</v>
      </c>
      <c r="CI28" t="s">
        <v>5</v>
      </c>
      <c r="CJ28">
        <v>0.97938144329896903</v>
      </c>
      <c r="CK28" t="s">
        <v>5</v>
      </c>
      <c r="CL28" t="s">
        <v>5</v>
      </c>
      <c r="CM28" t="s">
        <v>5</v>
      </c>
      <c r="CN28">
        <v>0.97938144329896903</v>
      </c>
      <c r="CO28" t="s">
        <v>5</v>
      </c>
      <c r="CP28" t="s">
        <v>5</v>
      </c>
      <c r="CQ28">
        <v>0.97938144329896903</v>
      </c>
      <c r="CR28" t="s">
        <v>5</v>
      </c>
      <c r="CS28">
        <v>0</v>
      </c>
      <c r="CT28">
        <v>0.97938144329896903</v>
      </c>
      <c r="CU28" t="s">
        <v>5</v>
      </c>
      <c r="CV28" t="s">
        <v>5</v>
      </c>
      <c r="CW28" t="s">
        <v>5</v>
      </c>
      <c r="CX28" t="s">
        <v>5</v>
      </c>
      <c r="CY28" t="s">
        <v>5</v>
      </c>
      <c r="CZ28">
        <v>0.97938144329896903</v>
      </c>
      <c r="DA28">
        <v>0.98969072164948402</v>
      </c>
      <c r="DB28">
        <v>0.97938144329896903</v>
      </c>
      <c r="DC28" t="s">
        <v>5</v>
      </c>
      <c r="DD28" t="s">
        <v>5</v>
      </c>
      <c r="DE28">
        <v>0</v>
      </c>
      <c r="DF28" t="s">
        <v>5</v>
      </c>
      <c r="DG28" t="s">
        <v>5</v>
      </c>
      <c r="DH28" t="s">
        <v>5</v>
      </c>
      <c r="DI28" t="s">
        <v>5</v>
      </c>
      <c r="DJ28" t="s">
        <v>5</v>
      </c>
      <c r="DK28" t="s">
        <v>5</v>
      </c>
      <c r="DL28">
        <v>0.97938144329896903</v>
      </c>
      <c r="DM28" t="s">
        <v>5</v>
      </c>
      <c r="DN28" t="s">
        <v>5</v>
      </c>
      <c r="DO28" t="s">
        <v>5</v>
      </c>
      <c r="DP28" t="s">
        <v>5</v>
      </c>
      <c r="DQ28">
        <v>0.97938144329896903</v>
      </c>
      <c r="DR28" t="s">
        <v>5</v>
      </c>
      <c r="DS28">
        <v>0.94845360824742198</v>
      </c>
      <c r="DT28" t="s">
        <v>5</v>
      </c>
      <c r="DU28" t="s">
        <v>5</v>
      </c>
      <c r="DV28" t="s">
        <v>5</v>
      </c>
      <c r="DW28" t="s">
        <v>5</v>
      </c>
      <c r="DX28" t="s">
        <v>5</v>
      </c>
      <c r="DY28">
        <v>0</v>
      </c>
      <c r="DZ28">
        <v>0</v>
      </c>
      <c r="EA28">
        <v>0.98969072164948402</v>
      </c>
      <c r="EB28">
        <v>0</v>
      </c>
      <c r="EC28" t="s">
        <v>5</v>
      </c>
      <c r="ED28">
        <v>0.97938144329896903</v>
      </c>
      <c r="EE28" t="s">
        <v>5</v>
      </c>
      <c r="EF28" t="s">
        <v>5</v>
      </c>
      <c r="EG28">
        <v>0.98969072164948402</v>
      </c>
      <c r="EH28" t="s">
        <v>5</v>
      </c>
      <c r="EI28" t="s">
        <v>5</v>
      </c>
      <c r="EJ28" t="s">
        <v>5</v>
      </c>
      <c r="EK28">
        <v>0.94845360824742198</v>
      </c>
      <c r="EL28" t="s">
        <v>5</v>
      </c>
      <c r="EM28">
        <v>0</v>
      </c>
      <c r="EN28" t="s">
        <v>5</v>
      </c>
      <c r="EO28" t="s">
        <v>5</v>
      </c>
      <c r="EP28">
        <v>0</v>
      </c>
      <c r="EQ28">
        <v>0</v>
      </c>
      <c r="ER28">
        <v>0.97938144329896903</v>
      </c>
      <c r="ES28">
        <v>0</v>
      </c>
      <c r="ET28" t="s">
        <v>5</v>
      </c>
      <c r="EU28">
        <v>0</v>
      </c>
      <c r="EV28">
        <v>0.83505154639175205</v>
      </c>
      <c r="EW28">
        <v>0</v>
      </c>
      <c r="EX28">
        <v>0</v>
      </c>
      <c r="EY28" t="s">
        <v>5</v>
      </c>
      <c r="EZ28" t="s">
        <v>5</v>
      </c>
      <c r="FA28">
        <v>0.95876288659793796</v>
      </c>
      <c r="FB28" t="s">
        <v>5</v>
      </c>
      <c r="FC28" t="s">
        <v>5</v>
      </c>
      <c r="FD28">
        <v>0.97938144329896903</v>
      </c>
      <c r="FE28" t="s">
        <v>5</v>
      </c>
      <c r="FF28" t="s">
        <v>5</v>
      </c>
      <c r="FG28">
        <v>0</v>
      </c>
      <c r="FH28" t="s">
        <v>5</v>
      </c>
      <c r="FI28" t="s">
        <v>5</v>
      </c>
      <c r="FJ28">
        <v>0</v>
      </c>
      <c r="FK28" t="s">
        <v>5</v>
      </c>
      <c r="FL28" t="s">
        <v>5</v>
      </c>
      <c r="FM28">
        <v>0</v>
      </c>
      <c r="FN28" t="s">
        <v>5</v>
      </c>
      <c r="FO28" t="s">
        <v>5</v>
      </c>
      <c r="FP28">
        <v>0.97938144329896903</v>
      </c>
      <c r="FQ28">
        <v>0.95876288659793796</v>
      </c>
      <c r="FR28" t="s">
        <v>5</v>
      </c>
      <c r="FS28" t="s">
        <v>5</v>
      </c>
      <c r="FT28" t="s">
        <v>5</v>
      </c>
      <c r="FU28">
        <v>0.97938144329896903</v>
      </c>
      <c r="FV28">
        <v>0.83505154639175205</v>
      </c>
      <c r="FW28" t="s">
        <v>5</v>
      </c>
      <c r="FX28">
        <v>0.97938144329896903</v>
      </c>
      <c r="FY28" t="s">
        <v>5</v>
      </c>
      <c r="FZ28">
        <v>0.97938144329896903</v>
      </c>
    </row>
    <row r="29" spans="1:466" x14ac:dyDescent="0.7">
      <c r="A29">
        <v>28</v>
      </c>
      <c r="B29" s="1" t="s">
        <v>8</v>
      </c>
      <c r="C29">
        <v>95.445999999999998</v>
      </c>
      <c r="D29">
        <v>100</v>
      </c>
      <c r="E29">
        <v>69</v>
      </c>
      <c r="F29">
        <v>0.24444444444444399</v>
      </c>
      <c r="G29">
        <v>0.86666666666666603</v>
      </c>
      <c r="H29">
        <v>0.96666666666666601</v>
      </c>
      <c r="I29">
        <v>0.24444444444444399</v>
      </c>
      <c r="J29" t="s">
        <v>5</v>
      </c>
      <c r="K29" t="s">
        <v>5</v>
      </c>
      <c r="L29">
        <v>0.96666666666666601</v>
      </c>
      <c r="M29">
        <v>0.86666666666666603</v>
      </c>
      <c r="N29">
        <v>0.96666666666666601</v>
      </c>
      <c r="O29">
        <v>1</v>
      </c>
    </row>
    <row r="30" spans="1:466" hidden="1" x14ac:dyDescent="0.7">
      <c r="A30">
        <v>29</v>
      </c>
      <c r="B30" s="1" t="s">
        <v>7</v>
      </c>
      <c r="C30">
        <v>2302.6779999999999</v>
      </c>
      <c r="D30">
        <v>860</v>
      </c>
      <c r="E30">
        <v>579</v>
      </c>
      <c r="F30">
        <v>0.95294117647058796</v>
      </c>
      <c r="G30">
        <v>0.96470588235294097</v>
      </c>
      <c r="H30">
        <v>0.96470588235294097</v>
      </c>
      <c r="I30">
        <v>0.870588235294117</v>
      </c>
      <c r="J30">
        <v>0.95294117647058796</v>
      </c>
      <c r="K30" t="s">
        <v>5</v>
      </c>
      <c r="L30">
        <v>0.96470588235294097</v>
      </c>
      <c r="M30">
        <v>0.91764705882352904</v>
      </c>
      <c r="N30">
        <v>0.96470588235294097</v>
      </c>
      <c r="O30">
        <v>0.96470588235294097</v>
      </c>
      <c r="P30">
        <v>0.91764705882352904</v>
      </c>
      <c r="Q30">
        <v>0.95294117647058796</v>
      </c>
      <c r="R30">
        <v>0.96470588235294097</v>
      </c>
      <c r="S30">
        <v>0.95294117647058796</v>
      </c>
      <c r="T30">
        <v>0.96470588235294097</v>
      </c>
      <c r="U30">
        <v>0.95294117647058796</v>
      </c>
      <c r="V30">
        <v>0.96470588235294097</v>
      </c>
      <c r="W30">
        <v>0.870588235294117</v>
      </c>
      <c r="X30">
        <v>0.91764705882352904</v>
      </c>
      <c r="Y30" t="s">
        <v>5</v>
      </c>
      <c r="Z30" t="s">
        <v>5</v>
      </c>
      <c r="AA30">
        <v>0.85882352941176399</v>
      </c>
      <c r="AB30">
        <v>0.96470588235294097</v>
      </c>
      <c r="AC30" t="s">
        <v>5</v>
      </c>
      <c r="AD30" t="s">
        <v>5</v>
      </c>
      <c r="AE30">
        <v>0.96470588235294097</v>
      </c>
      <c r="AF30">
        <v>0.95294117647058796</v>
      </c>
      <c r="AG30">
        <v>0.91764705882352904</v>
      </c>
      <c r="AH30">
        <v>0.96470588235294097</v>
      </c>
      <c r="AI30">
        <v>0.96470588235294097</v>
      </c>
      <c r="AJ30" t="s">
        <v>5</v>
      </c>
      <c r="AK30">
        <v>0.91764705882352904</v>
      </c>
      <c r="AL30">
        <v>0.96470588235294097</v>
      </c>
      <c r="AM30">
        <v>0.870588235294117</v>
      </c>
      <c r="AN30">
        <v>0.91764705882352904</v>
      </c>
      <c r="AO30">
        <v>0.85882352941176399</v>
      </c>
      <c r="AP30" t="s">
        <v>5</v>
      </c>
      <c r="AQ30">
        <v>0.95294117647058796</v>
      </c>
      <c r="AR30">
        <v>0.96470588235294097</v>
      </c>
      <c r="AS30">
        <v>0.96470588235294097</v>
      </c>
      <c r="AT30">
        <v>0.91764705882352904</v>
      </c>
      <c r="AU30">
        <v>0.870588235294117</v>
      </c>
      <c r="AV30" t="s">
        <v>5</v>
      </c>
      <c r="AW30">
        <v>0.95294117647058796</v>
      </c>
      <c r="AX30">
        <v>0.96470588235294097</v>
      </c>
      <c r="AY30">
        <v>0.96470588235294097</v>
      </c>
      <c r="AZ30">
        <v>0.96470588235294097</v>
      </c>
      <c r="BA30">
        <v>0.95294117647058796</v>
      </c>
      <c r="BB30">
        <v>0.96470588235294097</v>
      </c>
      <c r="BC30">
        <v>0.81176470588235194</v>
      </c>
      <c r="BD30">
        <v>0.91764705882352904</v>
      </c>
      <c r="BE30" t="s">
        <v>5</v>
      </c>
      <c r="BF30">
        <v>0.91764705882352904</v>
      </c>
      <c r="BG30">
        <v>0.94117647058823495</v>
      </c>
      <c r="BH30" t="s">
        <v>5</v>
      </c>
      <c r="BI30">
        <v>0.96470588235294097</v>
      </c>
      <c r="BJ30" t="s">
        <v>5</v>
      </c>
      <c r="BK30">
        <v>0.96470588235294097</v>
      </c>
      <c r="BL30">
        <v>0.96470588235294097</v>
      </c>
      <c r="BM30">
        <v>0.95294117647058796</v>
      </c>
      <c r="BN30">
        <v>0.96470588235294097</v>
      </c>
      <c r="BO30">
        <v>0.96470588235294097</v>
      </c>
      <c r="BP30">
        <v>0.91764705882352904</v>
      </c>
      <c r="BQ30">
        <v>0.91764705882352904</v>
      </c>
      <c r="BR30">
        <v>0.96470588235294097</v>
      </c>
      <c r="BS30" t="s">
        <v>5</v>
      </c>
      <c r="BT30">
        <v>0.96470588235294097</v>
      </c>
      <c r="BU30">
        <v>0.94117647058823495</v>
      </c>
      <c r="BV30" t="s">
        <v>5</v>
      </c>
      <c r="BW30">
        <v>0.92941176470588205</v>
      </c>
      <c r="BX30">
        <v>0.96470588235294097</v>
      </c>
      <c r="BY30">
        <v>0.96470588235294097</v>
      </c>
      <c r="BZ30">
        <v>0.91764705882352904</v>
      </c>
      <c r="CA30">
        <v>0.96470588235294097</v>
      </c>
      <c r="CB30">
        <v>0.96470588235294097</v>
      </c>
      <c r="CC30">
        <v>0.96470588235294097</v>
      </c>
      <c r="CD30">
        <v>0.96470588235294097</v>
      </c>
      <c r="CE30" t="s">
        <v>5</v>
      </c>
      <c r="CF30">
        <v>0.870588235294117</v>
      </c>
      <c r="CG30" t="s">
        <v>5</v>
      </c>
      <c r="CH30">
        <v>0.96470588235294097</v>
      </c>
      <c r="CI30">
        <v>0.94117647058823495</v>
      </c>
      <c r="CJ30">
        <v>0.91764705882352904</v>
      </c>
      <c r="CK30">
        <v>0.96470588235294097</v>
      </c>
      <c r="CL30">
        <v>0.91764705882352904</v>
      </c>
      <c r="CM30">
        <v>0.96470588235294097</v>
      </c>
    </row>
    <row r="31" spans="1:466" x14ac:dyDescent="0.7">
      <c r="A31">
        <v>30</v>
      </c>
      <c r="B31" s="1" t="s">
        <v>8</v>
      </c>
      <c r="C31">
        <v>107.68300000000001</v>
      </c>
      <c r="D31">
        <v>510</v>
      </c>
      <c r="E31">
        <v>301</v>
      </c>
      <c r="F31">
        <v>0.8</v>
      </c>
      <c r="G31">
        <v>0.8</v>
      </c>
      <c r="H31" t="s">
        <v>5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</v>
      </c>
      <c r="Q31">
        <v>0.8</v>
      </c>
      <c r="R31">
        <v>0.8</v>
      </c>
      <c r="S31">
        <v>0.6</v>
      </c>
      <c r="T31">
        <v>0.8</v>
      </c>
      <c r="U31">
        <v>0.8</v>
      </c>
      <c r="V31" t="s">
        <v>5</v>
      </c>
      <c r="W31">
        <v>0.8</v>
      </c>
      <c r="X31">
        <v>0.8</v>
      </c>
      <c r="Y31" t="s">
        <v>5</v>
      </c>
      <c r="Z31">
        <v>0.8</v>
      </c>
      <c r="AA31">
        <v>0.8</v>
      </c>
      <c r="AB31">
        <v>0.8</v>
      </c>
      <c r="AC31" t="s">
        <v>5</v>
      </c>
      <c r="AD31" t="s">
        <v>5</v>
      </c>
      <c r="AE31">
        <v>0.2</v>
      </c>
      <c r="AF31">
        <v>0.8</v>
      </c>
      <c r="AG31">
        <v>0.8</v>
      </c>
      <c r="AH31">
        <v>0.8</v>
      </c>
      <c r="AI31">
        <v>0.8</v>
      </c>
      <c r="AJ31">
        <v>0.8</v>
      </c>
      <c r="AK31">
        <v>0.8</v>
      </c>
      <c r="AL31">
        <v>0.8</v>
      </c>
      <c r="AM31">
        <v>0</v>
      </c>
      <c r="AN31">
        <v>0.8</v>
      </c>
      <c r="AO31">
        <v>0.8</v>
      </c>
      <c r="AP31">
        <v>0.8</v>
      </c>
      <c r="AQ31" t="s">
        <v>5</v>
      </c>
      <c r="AR31">
        <v>0.8</v>
      </c>
      <c r="AS31">
        <v>0.8</v>
      </c>
      <c r="AT31">
        <v>0.2</v>
      </c>
      <c r="AU31">
        <v>0.4</v>
      </c>
      <c r="AV31">
        <v>0.8</v>
      </c>
      <c r="AW31">
        <v>0.8</v>
      </c>
      <c r="AX31">
        <v>0.8</v>
      </c>
      <c r="AY31">
        <v>0.8</v>
      </c>
      <c r="AZ31">
        <v>0.8</v>
      </c>
      <c r="BA31">
        <v>0.8</v>
      </c>
      <c r="BB31">
        <v>0.8</v>
      </c>
      <c r="BC31">
        <v>0.8</v>
      </c>
      <c r="BD31">
        <v>1</v>
      </c>
    </row>
    <row r="32" spans="1:466" hidden="1" x14ac:dyDescent="0.7">
      <c r="A32">
        <v>31</v>
      </c>
      <c r="C32">
        <v>2658.721</v>
      </c>
      <c r="D32">
        <v>270</v>
      </c>
      <c r="E32">
        <v>180</v>
      </c>
      <c r="F32">
        <v>0.952380952380952</v>
      </c>
      <c r="G32" t="s">
        <v>5</v>
      </c>
      <c r="H32" t="s">
        <v>5</v>
      </c>
      <c r="I32">
        <v>0.952380952380952</v>
      </c>
      <c r="J32">
        <v>0.52380952380952295</v>
      </c>
      <c r="K32">
        <v>0.85714285714285698</v>
      </c>
      <c r="L32">
        <v>0.952380952380952</v>
      </c>
      <c r="M32">
        <v>0.952380952380952</v>
      </c>
      <c r="N32">
        <v>0.952380952380952</v>
      </c>
      <c r="O32">
        <v>0.952380952380952</v>
      </c>
      <c r="P32">
        <v>0.952380952380952</v>
      </c>
      <c r="Q32">
        <v>0.952380952380952</v>
      </c>
      <c r="R32">
        <v>0.952380952380952</v>
      </c>
      <c r="S32">
        <v>0.952380952380952</v>
      </c>
      <c r="T32">
        <v>0.952380952380952</v>
      </c>
      <c r="U32">
        <v>0.952380952380952</v>
      </c>
      <c r="V32">
        <v>0.92857142857142805</v>
      </c>
      <c r="W32">
        <v>0.952380952380952</v>
      </c>
      <c r="X32">
        <v>0.952380952380952</v>
      </c>
      <c r="Y32" t="s">
        <v>5</v>
      </c>
      <c r="Z32">
        <v>0.952380952380952</v>
      </c>
      <c r="AA32">
        <v>0.952380952380952</v>
      </c>
      <c r="AB32">
        <v>0.80952380952380898</v>
      </c>
      <c r="AC32" t="s">
        <v>5</v>
      </c>
      <c r="AD32">
        <v>0.952380952380952</v>
      </c>
      <c r="AE32">
        <v>0.952380952380952</v>
      </c>
      <c r="AF32">
        <v>0.952380952380952</v>
      </c>
    </row>
    <row r="33" spans="1:10005" hidden="1" x14ac:dyDescent="0.7">
      <c r="A33">
        <v>32</v>
      </c>
      <c r="B33" s="1" t="s">
        <v>8</v>
      </c>
      <c r="C33">
        <v>462.35700000000003</v>
      </c>
      <c r="D33">
        <v>560</v>
      </c>
      <c r="E33">
        <v>390</v>
      </c>
      <c r="F33">
        <v>0</v>
      </c>
      <c r="G33">
        <v>0.67857142857142805</v>
      </c>
      <c r="H33">
        <v>0.89285714285714202</v>
      </c>
      <c r="I33">
        <v>0.67857142857142805</v>
      </c>
      <c r="J33">
        <v>0.67857142857142805</v>
      </c>
      <c r="K33">
        <v>0.67857142857142805</v>
      </c>
      <c r="L33">
        <v>0.89285714285714202</v>
      </c>
      <c r="M33">
        <v>0.89285714285714202</v>
      </c>
      <c r="N33">
        <v>0.89285714285714202</v>
      </c>
      <c r="O33" t="s">
        <v>5</v>
      </c>
      <c r="P33">
        <v>0.89285714285714202</v>
      </c>
      <c r="Q33">
        <v>0.89285714285714202</v>
      </c>
      <c r="R33">
        <v>0.89285714285714202</v>
      </c>
      <c r="S33">
        <v>0.89285714285714202</v>
      </c>
      <c r="T33">
        <v>0.89285714285714202</v>
      </c>
      <c r="U33">
        <v>0.89285714285714202</v>
      </c>
      <c r="V33" t="s">
        <v>5</v>
      </c>
      <c r="W33">
        <v>0.89285714285714202</v>
      </c>
      <c r="X33">
        <v>0.89285714285714202</v>
      </c>
      <c r="Y33">
        <v>0.89285714285714202</v>
      </c>
      <c r="Z33">
        <v>0.89285714285714202</v>
      </c>
      <c r="AA33">
        <v>0.89285714285714202</v>
      </c>
      <c r="AB33">
        <v>0.25</v>
      </c>
      <c r="AC33">
        <v>0.89285714285714202</v>
      </c>
      <c r="AD33" t="s">
        <v>5</v>
      </c>
      <c r="AE33">
        <v>0.85714285714285698</v>
      </c>
      <c r="AF33">
        <v>0.89285714285714202</v>
      </c>
      <c r="AG33">
        <v>0.89285714285714202</v>
      </c>
      <c r="AH33">
        <v>0.89285714285714202</v>
      </c>
      <c r="AI33" t="s">
        <v>5</v>
      </c>
      <c r="AJ33">
        <v>0</v>
      </c>
      <c r="AK33">
        <v>0.67857142857142805</v>
      </c>
      <c r="AL33">
        <v>0.89285714285714202</v>
      </c>
      <c r="AM33">
        <v>0.64285714285714202</v>
      </c>
      <c r="AN33">
        <v>0.89285714285714202</v>
      </c>
      <c r="AO33">
        <v>0.89285714285714202</v>
      </c>
      <c r="AP33">
        <v>0.89285714285714202</v>
      </c>
      <c r="AQ33">
        <v>0.89285714285714202</v>
      </c>
      <c r="AR33">
        <v>0.89285714285714202</v>
      </c>
      <c r="AS33">
        <v>0.89285714285714202</v>
      </c>
      <c r="AT33">
        <v>0.89285714285714202</v>
      </c>
      <c r="AU33">
        <v>0.89285714285714202</v>
      </c>
      <c r="AV33">
        <v>0.89285714285714202</v>
      </c>
      <c r="AW33">
        <v>0.89285714285714202</v>
      </c>
      <c r="AX33" t="s">
        <v>5</v>
      </c>
      <c r="AY33">
        <v>0</v>
      </c>
      <c r="AZ33">
        <v>0.89285714285714202</v>
      </c>
      <c r="BA33" t="s">
        <v>5</v>
      </c>
      <c r="BB33" t="s">
        <v>5</v>
      </c>
      <c r="BC33" t="s">
        <v>5</v>
      </c>
      <c r="BD33">
        <v>0</v>
      </c>
      <c r="BE33">
        <v>0.89285714285714202</v>
      </c>
      <c r="BF33">
        <v>0.89285714285714202</v>
      </c>
      <c r="BG33">
        <v>0.89285714285714202</v>
      </c>
      <c r="BH33">
        <v>0.89285714285714202</v>
      </c>
      <c r="BI33">
        <v>1</v>
      </c>
    </row>
    <row r="34" spans="1:10005" hidden="1" x14ac:dyDescent="0.7">
      <c r="A34">
        <v>33</v>
      </c>
      <c r="B34" s="1" t="s">
        <v>7</v>
      </c>
      <c r="C34">
        <v>2008.817</v>
      </c>
      <c r="D34">
        <v>1160</v>
      </c>
      <c r="E34">
        <v>757</v>
      </c>
      <c r="F34">
        <v>0.94047619047619002</v>
      </c>
      <c r="G34">
        <v>0.952380952380952</v>
      </c>
      <c r="H34">
        <v>0.41666666666666602</v>
      </c>
      <c r="I34">
        <v>0.952380952380952</v>
      </c>
      <c r="J34">
        <v>0</v>
      </c>
      <c r="K34">
        <v>0.273809523809523</v>
      </c>
      <c r="L34">
        <v>0.38095238095237999</v>
      </c>
      <c r="M34">
        <v>0.94047619047619002</v>
      </c>
      <c r="N34">
        <v>1.1904761904761901E-2</v>
      </c>
      <c r="O34">
        <v>0.452380952380952</v>
      </c>
      <c r="P34">
        <v>0.28571428571428498</v>
      </c>
      <c r="Q34">
        <v>0.952380952380952</v>
      </c>
      <c r="R34">
        <v>0.952380952380952</v>
      </c>
      <c r="S34">
        <v>0.952380952380952</v>
      </c>
      <c r="T34">
        <v>0.952380952380952</v>
      </c>
      <c r="U34" t="s">
        <v>5</v>
      </c>
      <c r="V34">
        <v>0.952380952380952</v>
      </c>
      <c r="W34">
        <v>0.214285714285714</v>
      </c>
      <c r="X34">
        <v>0.54761904761904701</v>
      </c>
      <c r="Y34">
        <v>0.952380952380952</v>
      </c>
      <c r="Z34">
        <v>0.952380952380952</v>
      </c>
      <c r="AA34" t="s">
        <v>5</v>
      </c>
      <c r="AB34">
        <v>0.94047619047619002</v>
      </c>
      <c r="AC34">
        <v>0.952380952380952</v>
      </c>
      <c r="AD34">
        <v>0.952380952380952</v>
      </c>
      <c r="AE34" t="s">
        <v>5</v>
      </c>
      <c r="AF34">
        <v>0.26190476190476097</v>
      </c>
      <c r="AG34">
        <v>0.452380952380952</v>
      </c>
      <c r="AH34" t="s">
        <v>5</v>
      </c>
      <c r="AI34">
        <v>0.59523809523809501</v>
      </c>
      <c r="AJ34" t="s">
        <v>5</v>
      </c>
      <c r="AK34">
        <v>0.17857142857142799</v>
      </c>
      <c r="AL34">
        <v>0.76190476190476097</v>
      </c>
      <c r="AM34" t="s">
        <v>5</v>
      </c>
      <c r="AN34">
        <v>0.952380952380952</v>
      </c>
      <c r="AO34" t="s">
        <v>5</v>
      </c>
      <c r="AP34">
        <v>0.107142857142857</v>
      </c>
      <c r="AQ34" t="s">
        <v>5</v>
      </c>
      <c r="AR34">
        <v>8.3333333333333301E-2</v>
      </c>
      <c r="AS34">
        <v>0.952380952380952</v>
      </c>
      <c r="AT34">
        <v>0.44047619047619002</v>
      </c>
      <c r="AU34">
        <v>0.54761904761904701</v>
      </c>
      <c r="AV34">
        <v>0.952380952380952</v>
      </c>
      <c r="AW34">
        <v>5.95238095238095E-2</v>
      </c>
      <c r="AX34">
        <v>0.40476190476190399</v>
      </c>
      <c r="AY34">
        <v>0.952380952380952</v>
      </c>
      <c r="AZ34" t="s">
        <v>5</v>
      </c>
      <c r="BA34" t="s">
        <v>5</v>
      </c>
      <c r="BB34">
        <v>0.952380952380952</v>
      </c>
      <c r="BC34">
        <v>0.88095238095238004</v>
      </c>
      <c r="BD34" t="s">
        <v>5</v>
      </c>
      <c r="BE34" t="s">
        <v>5</v>
      </c>
      <c r="BF34">
        <v>9.5238095238095205E-2</v>
      </c>
      <c r="BG34">
        <v>0.952380952380952</v>
      </c>
      <c r="BH34">
        <v>0.214285714285714</v>
      </c>
      <c r="BI34">
        <v>0.952380952380952</v>
      </c>
      <c r="BJ34">
        <v>0.238095238095238</v>
      </c>
      <c r="BK34" t="s">
        <v>5</v>
      </c>
      <c r="BL34">
        <v>0.26190476190476097</v>
      </c>
      <c r="BM34" t="s">
        <v>5</v>
      </c>
      <c r="BN34">
        <v>0.32142857142857101</v>
      </c>
      <c r="BO34" t="s">
        <v>5</v>
      </c>
      <c r="BP34">
        <v>0.238095238095238</v>
      </c>
      <c r="BQ34">
        <v>0.952380952380952</v>
      </c>
      <c r="BR34">
        <v>0.32142857142857101</v>
      </c>
      <c r="BS34">
        <v>0.69047619047619002</v>
      </c>
      <c r="BT34">
        <v>4.7619047619047603E-2</v>
      </c>
      <c r="BU34" t="s">
        <v>5</v>
      </c>
      <c r="BV34">
        <v>0.40476190476190399</v>
      </c>
      <c r="BW34">
        <v>0.952380952380952</v>
      </c>
      <c r="BX34">
        <v>0</v>
      </c>
      <c r="BY34" t="s">
        <v>5</v>
      </c>
      <c r="BZ34" t="s">
        <v>5</v>
      </c>
      <c r="CA34">
        <v>0.952380952380952</v>
      </c>
      <c r="CB34" t="s">
        <v>5</v>
      </c>
      <c r="CC34">
        <v>0.952380952380952</v>
      </c>
      <c r="CD34">
        <v>0.76190476190476097</v>
      </c>
      <c r="CE34" t="s">
        <v>5</v>
      </c>
      <c r="CF34">
        <v>0.952380952380952</v>
      </c>
      <c r="CG34" t="s">
        <v>5</v>
      </c>
      <c r="CH34" t="s">
        <v>5</v>
      </c>
      <c r="CI34" t="s">
        <v>5</v>
      </c>
      <c r="CJ34">
        <v>0.952380952380952</v>
      </c>
      <c r="CK34" t="s">
        <v>5</v>
      </c>
      <c r="CL34">
        <v>0.54761904761904701</v>
      </c>
      <c r="CM34">
        <v>0.952380952380952</v>
      </c>
      <c r="CN34" t="s">
        <v>5</v>
      </c>
      <c r="CO34">
        <v>9.5238095238095205E-2</v>
      </c>
      <c r="CP34">
        <v>0.46428571428571402</v>
      </c>
      <c r="CQ34">
        <v>0.94047619047619002</v>
      </c>
      <c r="CR34">
        <v>5.95238095238095E-2</v>
      </c>
      <c r="CS34">
        <v>0.59523809523809501</v>
      </c>
      <c r="CT34" t="s">
        <v>5</v>
      </c>
      <c r="CU34">
        <v>0.952380952380952</v>
      </c>
      <c r="CV34">
        <v>4.7619047619047603E-2</v>
      </c>
      <c r="CW34">
        <v>0.94047619047619002</v>
      </c>
      <c r="CX34">
        <v>0.952380952380952</v>
      </c>
      <c r="CY34">
        <v>0.119047619047619</v>
      </c>
      <c r="CZ34">
        <v>0.107142857142857</v>
      </c>
      <c r="DA34">
        <v>0</v>
      </c>
      <c r="DB34">
        <v>0.61904761904761896</v>
      </c>
      <c r="DC34">
        <v>0.61904761904761896</v>
      </c>
      <c r="DD34">
        <v>0.88095238095238004</v>
      </c>
      <c r="DE34" t="s">
        <v>5</v>
      </c>
      <c r="DF34">
        <v>3.5714285714285698E-2</v>
      </c>
      <c r="DG34">
        <v>0.952380952380952</v>
      </c>
      <c r="DH34" t="s">
        <v>5</v>
      </c>
      <c r="DI34">
        <v>1.1904761904761901E-2</v>
      </c>
      <c r="DJ34">
        <v>0.88095238095238004</v>
      </c>
      <c r="DK34">
        <v>0.952380952380952</v>
      </c>
      <c r="DL34" t="s">
        <v>5</v>
      </c>
      <c r="DM34">
        <v>0.91666666666666596</v>
      </c>
      <c r="DN34" t="s">
        <v>5</v>
      </c>
      <c r="DO34">
        <v>0.452380952380952</v>
      </c>
      <c r="DP34">
        <v>0</v>
      </c>
      <c r="DQ34">
        <v>0.82142857142857095</v>
      </c>
    </row>
    <row r="35" spans="1:10005" hidden="1" x14ac:dyDescent="0.7">
      <c r="A35">
        <v>34</v>
      </c>
      <c r="B35" s="1" t="s">
        <v>7</v>
      </c>
      <c r="C35">
        <v>1974.309</v>
      </c>
      <c r="D35">
        <v>5230</v>
      </c>
      <c r="E35">
        <v>3402</v>
      </c>
      <c r="F35" s="1" t="s">
        <v>6</v>
      </c>
      <c r="G35">
        <v>0.92307692307692302</v>
      </c>
      <c r="H35">
        <v>0.53846153846153799</v>
      </c>
      <c r="I35">
        <v>0.92307692307692302</v>
      </c>
      <c r="J35">
        <v>0.76923076923076905</v>
      </c>
      <c r="K35">
        <v>0.92307692307692302</v>
      </c>
      <c r="L35">
        <v>0.69230769230769196</v>
      </c>
      <c r="M35">
        <v>0.69230769230769196</v>
      </c>
      <c r="N35">
        <v>0.61538461538461497</v>
      </c>
      <c r="O35" t="s">
        <v>5</v>
      </c>
      <c r="P35">
        <v>0.38461538461538403</v>
      </c>
      <c r="Q35">
        <v>0.92307692307692302</v>
      </c>
      <c r="R35" t="s">
        <v>5</v>
      </c>
      <c r="S35" t="s">
        <v>5</v>
      </c>
      <c r="T35">
        <v>0.69230769230769196</v>
      </c>
      <c r="U35" t="s">
        <v>5</v>
      </c>
      <c r="V35">
        <v>0.53846153846153799</v>
      </c>
      <c r="W35">
        <v>0.53846153846153799</v>
      </c>
      <c r="X35">
        <v>0.38461538461538403</v>
      </c>
      <c r="Y35">
        <v>0.76923076923076905</v>
      </c>
      <c r="Z35">
        <v>0.69230769230769196</v>
      </c>
      <c r="AA35" t="s">
        <v>5</v>
      </c>
      <c r="AB35">
        <v>0.69230769230769196</v>
      </c>
      <c r="AC35">
        <v>0.53846153846153799</v>
      </c>
      <c r="AD35" t="s">
        <v>5</v>
      </c>
      <c r="AE35">
        <v>0.69230769230769196</v>
      </c>
      <c r="AF35">
        <v>0.92307692307692302</v>
      </c>
      <c r="AG35">
        <v>0.76923076923076905</v>
      </c>
      <c r="AH35">
        <v>0.76923076923076905</v>
      </c>
      <c r="AI35">
        <v>0.92307692307692302</v>
      </c>
      <c r="AJ35">
        <v>0.92307692307692302</v>
      </c>
      <c r="AK35">
        <v>0.92307692307692302</v>
      </c>
      <c r="AL35">
        <v>0.76923076923076905</v>
      </c>
      <c r="AM35">
        <v>0.53846153846153799</v>
      </c>
      <c r="AN35">
        <v>0.69230769230769196</v>
      </c>
      <c r="AO35" t="s">
        <v>5</v>
      </c>
      <c r="AP35">
        <v>0.92307692307692302</v>
      </c>
      <c r="AQ35" t="s">
        <v>5</v>
      </c>
      <c r="AR35" t="s">
        <v>5</v>
      </c>
      <c r="AS35">
        <v>0.84615384615384603</v>
      </c>
      <c r="AT35">
        <v>0.92307692307692302</v>
      </c>
      <c r="AU35">
        <v>0.76923076923076905</v>
      </c>
      <c r="AV35">
        <v>0.38461538461538403</v>
      </c>
      <c r="AW35">
        <v>0.92307692307692302</v>
      </c>
      <c r="AX35" t="s">
        <v>5</v>
      </c>
      <c r="AY35">
        <v>0.92307692307692302</v>
      </c>
      <c r="AZ35">
        <v>0.69230769230769196</v>
      </c>
      <c r="BA35" t="s">
        <v>5</v>
      </c>
      <c r="BB35" t="s">
        <v>5</v>
      </c>
      <c r="BC35">
        <v>0.92307692307692302</v>
      </c>
      <c r="BD35">
        <v>0.92307692307692302</v>
      </c>
      <c r="BE35">
        <v>0.69230769230769196</v>
      </c>
      <c r="BF35">
        <v>0.84615384615384603</v>
      </c>
      <c r="BG35">
        <v>0.76923076923076905</v>
      </c>
      <c r="BH35" t="s">
        <v>5</v>
      </c>
      <c r="BI35">
        <v>0.92307692307692302</v>
      </c>
      <c r="BJ35">
        <v>0.23076923076923</v>
      </c>
      <c r="BK35">
        <v>0.92307692307692302</v>
      </c>
      <c r="BL35" t="s">
        <v>5</v>
      </c>
      <c r="BM35" t="s">
        <v>5</v>
      </c>
      <c r="BN35">
        <v>0.76923076923076905</v>
      </c>
      <c r="BO35">
        <v>0.92307692307692302</v>
      </c>
      <c r="BP35">
        <v>0.92307692307692302</v>
      </c>
      <c r="BQ35">
        <v>0.92307692307692302</v>
      </c>
      <c r="BR35" t="s">
        <v>5</v>
      </c>
      <c r="BS35">
        <v>0.92307692307692302</v>
      </c>
      <c r="BT35">
        <v>0.92307692307692302</v>
      </c>
      <c r="BU35">
        <v>0.92307692307692302</v>
      </c>
      <c r="BV35">
        <v>0.84615384615384603</v>
      </c>
      <c r="BW35">
        <v>0.69230769230769196</v>
      </c>
      <c r="BX35">
        <v>0.92307692307692302</v>
      </c>
      <c r="BY35">
        <v>0.92307692307692302</v>
      </c>
      <c r="BZ35" t="s">
        <v>5</v>
      </c>
      <c r="CA35" t="s">
        <v>5</v>
      </c>
      <c r="CB35" t="s">
        <v>5</v>
      </c>
      <c r="CC35">
        <v>0.61538461538461497</v>
      </c>
      <c r="CD35" t="s">
        <v>5</v>
      </c>
      <c r="CE35" t="s">
        <v>5</v>
      </c>
      <c r="CF35" t="s">
        <v>5</v>
      </c>
      <c r="CG35" t="s">
        <v>5</v>
      </c>
      <c r="CH35">
        <v>0.92307692307692302</v>
      </c>
      <c r="CI35">
        <v>0.92307692307692302</v>
      </c>
      <c r="CJ35">
        <v>0.92307692307692302</v>
      </c>
      <c r="CK35" t="s">
        <v>5</v>
      </c>
      <c r="CL35" t="s">
        <v>5</v>
      </c>
      <c r="CM35" t="s">
        <v>5</v>
      </c>
      <c r="CN35">
        <v>0.38461538461538403</v>
      </c>
      <c r="CO35" t="s">
        <v>5</v>
      </c>
      <c r="CP35" t="s">
        <v>5</v>
      </c>
      <c r="CQ35">
        <v>0.53846153846153799</v>
      </c>
      <c r="CR35" t="s">
        <v>5</v>
      </c>
      <c r="CS35" t="s">
        <v>5</v>
      </c>
      <c r="CT35">
        <v>0.38461538461538403</v>
      </c>
      <c r="CU35" t="s">
        <v>5</v>
      </c>
      <c r="CV35" t="s">
        <v>5</v>
      </c>
      <c r="CW35" t="s">
        <v>5</v>
      </c>
      <c r="CX35">
        <v>0.92307692307692302</v>
      </c>
      <c r="CY35">
        <v>0.38461538461538403</v>
      </c>
      <c r="CZ35" t="s">
        <v>5</v>
      </c>
      <c r="DA35">
        <v>0.92307692307692302</v>
      </c>
      <c r="DB35">
        <v>0.38461538461538403</v>
      </c>
      <c r="DC35" t="s">
        <v>5</v>
      </c>
      <c r="DD35">
        <v>0.92307692307692302</v>
      </c>
      <c r="DE35">
        <v>0.38461538461538403</v>
      </c>
      <c r="DF35">
        <v>0.61538461538461497</v>
      </c>
      <c r="DG35">
        <v>0.92307692307692302</v>
      </c>
      <c r="DH35" t="s">
        <v>5</v>
      </c>
      <c r="DI35">
        <v>0.92307692307692302</v>
      </c>
      <c r="DJ35">
        <v>0.92307692307692302</v>
      </c>
      <c r="DK35">
        <v>0.92307692307692302</v>
      </c>
      <c r="DL35">
        <v>0.92307692307692302</v>
      </c>
      <c r="DM35">
        <v>0.38461538461538403</v>
      </c>
      <c r="DN35">
        <v>0.92307692307692302</v>
      </c>
      <c r="DO35" t="s">
        <v>5</v>
      </c>
      <c r="DP35">
        <v>0.92307692307692302</v>
      </c>
      <c r="DQ35" t="s">
        <v>5</v>
      </c>
      <c r="DR35">
        <v>0.92307692307692302</v>
      </c>
      <c r="DS35" t="s">
        <v>5</v>
      </c>
      <c r="DT35">
        <v>0.92307692307692302</v>
      </c>
      <c r="DU35" t="s">
        <v>5</v>
      </c>
      <c r="DV35" t="s">
        <v>5</v>
      </c>
      <c r="DW35">
        <v>0.92307692307692302</v>
      </c>
      <c r="DX35">
        <v>0.92307692307692302</v>
      </c>
      <c r="DY35">
        <v>0.92307692307692302</v>
      </c>
      <c r="DZ35">
        <v>0.92307692307692302</v>
      </c>
      <c r="EA35">
        <v>0.69230769230769196</v>
      </c>
      <c r="EB35">
        <v>0.61538461538461497</v>
      </c>
      <c r="EC35">
        <v>0.92307692307692302</v>
      </c>
      <c r="ED35">
        <v>0.92307692307692302</v>
      </c>
      <c r="EE35">
        <v>0.92307692307692302</v>
      </c>
      <c r="EF35">
        <v>0.38461538461538403</v>
      </c>
      <c r="EG35" t="s">
        <v>5</v>
      </c>
      <c r="EH35">
        <v>0.92307692307692302</v>
      </c>
      <c r="EI35">
        <v>0.92307692307692302</v>
      </c>
      <c r="EJ35" t="s">
        <v>5</v>
      </c>
      <c r="EK35" t="s">
        <v>5</v>
      </c>
      <c r="EL35" t="s">
        <v>5</v>
      </c>
      <c r="EM35" t="s">
        <v>5</v>
      </c>
      <c r="EN35">
        <v>0.92307692307692302</v>
      </c>
      <c r="EO35" t="s">
        <v>5</v>
      </c>
      <c r="EP35">
        <v>0.92307692307692302</v>
      </c>
      <c r="EQ35">
        <v>0.53846153846153799</v>
      </c>
      <c r="ER35" t="s">
        <v>5</v>
      </c>
      <c r="ES35">
        <v>0.38461538461538403</v>
      </c>
      <c r="ET35">
        <v>0.92307692307692302</v>
      </c>
      <c r="EU35">
        <v>0.92307692307692302</v>
      </c>
      <c r="EV35">
        <v>0.92307692307692302</v>
      </c>
      <c r="EW35">
        <v>0.92307692307692302</v>
      </c>
      <c r="EX35">
        <v>0.92307692307692302</v>
      </c>
      <c r="EY35">
        <v>0.23076923076923</v>
      </c>
      <c r="EZ35">
        <v>0.92307692307692302</v>
      </c>
      <c r="FA35" t="s">
        <v>5</v>
      </c>
      <c r="FB35">
        <v>0.53846153846153799</v>
      </c>
      <c r="FC35">
        <v>0.92307692307692302</v>
      </c>
      <c r="FD35">
        <v>0.69230769230769196</v>
      </c>
      <c r="FE35">
        <v>0.92307692307692302</v>
      </c>
      <c r="FF35">
        <v>0.84615384615384603</v>
      </c>
      <c r="FG35" t="s">
        <v>5</v>
      </c>
      <c r="FH35">
        <v>0.69230769230769196</v>
      </c>
      <c r="FI35">
        <v>0.92307692307692302</v>
      </c>
      <c r="FJ35">
        <v>0.92307692307692302</v>
      </c>
      <c r="FK35">
        <v>0.61538461538461497</v>
      </c>
      <c r="FL35">
        <v>0.92307692307692302</v>
      </c>
      <c r="FM35">
        <v>0.38461538461538403</v>
      </c>
      <c r="FN35" t="s">
        <v>5</v>
      </c>
      <c r="FO35" t="s">
        <v>5</v>
      </c>
      <c r="FP35" t="s">
        <v>5</v>
      </c>
      <c r="FQ35" t="s">
        <v>5</v>
      </c>
      <c r="FR35">
        <v>0.53846153846153799</v>
      </c>
      <c r="FS35" t="s">
        <v>5</v>
      </c>
      <c r="FT35">
        <v>0.61538461538461497</v>
      </c>
      <c r="FU35">
        <v>0.92307692307692302</v>
      </c>
      <c r="FV35">
        <v>0.92307692307692302</v>
      </c>
      <c r="FW35">
        <v>0.92307692307692302</v>
      </c>
      <c r="FX35">
        <v>0.92307692307692302</v>
      </c>
      <c r="FY35">
        <v>0.92307692307692302</v>
      </c>
      <c r="FZ35">
        <v>0.92307692307692302</v>
      </c>
      <c r="GA35">
        <v>0.92307692307692302</v>
      </c>
      <c r="GB35" t="s">
        <v>5</v>
      </c>
      <c r="GC35">
        <v>0.92307692307692302</v>
      </c>
      <c r="GD35" t="s">
        <v>5</v>
      </c>
      <c r="GE35">
        <v>0.23076923076923</v>
      </c>
      <c r="GF35">
        <v>0.92307692307692302</v>
      </c>
      <c r="GG35">
        <v>0.92307692307692302</v>
      </c>
      <c r="GH35" t="s">
        <v>5</v>
      </c>
      <c r="GI35">
        <v>0.92307692307692302</v>
      </c>
      <c r="GJ35">
        <v>0.92307692307692302</v>
      </c>
      <c r="GK35" t="s">
        <v>5</v>
      </c>
      <c r="GL35" t="s">
        <v>5</v>
      </c>
      <c r="GM35">
        <v>0.92307692307692302</v>
      </c>
      <c r="GN35">
        <v>0.92307692307692302</v>
      </c>
      <c r="GO35">
        <v>0.38461538461538403</v>
      </c>
      <c r="GP35">
        <v>0.61538461538461497</v>
      </c>
      <c r="GQ35">
        <v>0.92307692307692302</v>
      </c>
      <c r="GR35">
        <v>0.92307692307692302</v>
      </c>
      <c r="GS35">
        <v>0.76923076923076905</v>
      </c>
      <c r="GT35" t="s">
        <v>5</v>
      </c>
      <c r="GU35">
        <v>0.76923076923076905</v>
      </c>
      <c r="GV35">
        <v>0.69230769230769196</v>
      </c>
      <c r="GW35">
        <v>0.92307692307692302</v>
      </c>
      <c r="GX35">
        <v>0.69230769230769196</v>
      </c>
      <c r="GY35" t="s">
        <v>5</v>
      </c>
      <c r="GZ35">
        <v>0.92307692307692302</v>
      </c>
      <c r="HA35">
        <v>0.92307692307692302</v>
      </c>
      <c r="HB35">
        <v>0.92307692307692302</v>
      </c>
      <c r="HC35">
        <v>0.92307692307692302</v>
      </c>
      <c r="HD35" t="s">
        <v>5</v>
      </c>
      <c r="HE35">
        <v>0.61538461538461497</v>
      </c>
      <c r="HF35" t="s">
        <v>5</v>
      </c>
      <c r="HG35">
        <v>0.61538461538461497</v>
      </c>
      <c r="HH35">
        <v>0.92307692307692302</v>
      </c>
      <c r="HI35">
        <v>0.92307692307692302</v>
      </c>
      <c r="HJ35">
        <v>0.92307692307692302</v>
      </c>
      <c r="HK35">
        <v>0.69230769230769196</v>
      </c>
      <c r="HL35" t="s">
        <v>5</v>
      </c>
      <c r="HM35">
        <v>0.76923076923076905</v>
      </c>
      <c r="HN35">
        <v>0.69230769230769196</v>
      </c>
      <c r="HO35">
        <v>0.92307692307692302</v>
      </c>
      <c r="HP35">
        <v>0.69230769230769196</v>
      </c>
      <c r="HQ35">
        <v>0.76923076923076905</v>
      </c>
      <c r="HR35" t="s">
        <v>5</v>
      </c>
      <c r="HS35" t="s">
        <v>5</v>
      </c>
      <c r="HT35">
        <v>0.38461538461538403</v>
      </c>
      <c r="HU35">
        <v>0.61538461538461497</v>
      </c>
      <c r="HV35">
        <v>0.76923076923076905</v>
      </c>
      <c r="HW35" t="s">
        <v>5</v>
      </c>
      <c r="HX35">
        <v>0.92307692307692302</v>
      </c>
      <c r="HY35">
        <v>0.92307692307692302</v>
      </c>
      <c r="HZ35">
        <v>0.92307692307692302</v>
      </c>
      <c r="IA35" t="s">
        <v>5</v>
      </c>
      <c r="IB35">
        <v>0.92307692307692302</v>
      </c>
      <c r="IC35" t="s">
        <v>5</v>
      </c>
      <c r="ID35" t="s">
        <v>5</v>
      </c>
      <c r="IE35">
        <v>0.92307692307692302</v>
      </c>
      <c r="IF35">
        <v>0.69230769230769196</v>
      </c>
      <c r="IG35">
        <v>0.92307692307692302</v>
      </c>
      <c r="IH35">
        <v>0.92307692307692302</v>
      </c>
      <c r="II35">
        <v>0.92307692307692302</v>
      </c>
      <c r="IJ35">
        <v>0.76923076923076905</v>
      </c>
      <c r="IK35">
        <v>0.92307692307692302</v>
      </c>
      <c r="IL35" t="s">
        <v>5</v>
      </c>
      <c r="IM35" t="s">
        <v>5</v>
      </c>
      <c r="IN35">
        <v>0.92307692307692302</v>
      </c>
      <c r="IO35" t="s">
        <v>5</v>
      </c>
      <c r="IP35">
        <v>0.92307692307692302</v>
      </c>
      <c r="IQ35">
        <v>0.92307692307692302</v>
      </c>
      <c r="IR35">
        <v>0.92307692307692302</v>
      </c>
      <c r="IS35">
        <v>0.61538461538461497</v>
      </c>
      <c r="IT35">
        <v>0.92307692307692302</v>
      </c>
      <c r="IU35">
        <v>0.92307692307692302</v>
      </c>
      <c r="IV35">
        <v>0.92307692307692302</v>
      </c>
      <c r="IW35">
        <v>0.76923076923076905</v>
      </c>
      <c r="IX35">
        <v>0.92307692307692302</v>
      </c>
      <c r="IY35">
        <v>0.61538461538461497</v>
      </c>
      <c r="IZ35">
        <v>0.61538461538461497</v>
      </c>
      <c r="JA35">
        <v>0.92307692307692302</v>
      </c>
      <c r="JB35">
        <v>0.61538461538461497</v>
      </c>
      <c r="JC35" t="s">
        <v>5</v>
      </c>
      <c r="JD35">
        <v>0.69230769230769196</v>
      </c>
      <c r="JE35">
        <v>0.69230769230769196</v>
      </c>
      <c r="JF35">
        <v>0.38461538461538403</v>
      </c>
      <c r="JG35">
        <v>0.92307692307692302</v>
      </c>
      <c r="JH35">
        <v>0.38461538461538403</v>
      </c>
      <c r="JI35">
        <v>0.92307692307692302</v>
      </c>
      <c r="JJ35">
        <v>0.84615384615384603</v>
      </c>
      <c r="JK35">
        <v>0.92307692307692302</v>
      </c>
      <c r="JL35">
        <v>0.76923076923076905</v>
      </c>
      <c r="JM35">
        <v>0.69230769230769196</v>
      </c>
      <c r="JN35">
        <v>0.92307692307692302</v>
      </c>
      <c r="JO35">
        <v>0.38461538461538403</v>
      </c>
      <c r="JP35">
        <v>0.92307692307692302</v>
      </c>
      <c r="JQ35" t="s">
        <v>5</v>
      </c>
      <c r="JR35">
        <v>0.69230769230769196</v>
      </c>
      <c r="JS35">
        <v>0.92307692307692302</v>
      </c>
      <c r="JT35">
        <v>0.92307692307692302</v>
      </c>
      <c r="JU35">
        <v>0.92307692307692302</v>
      </c>
      <c r="JV35">
        <v>0.92307692307692302</v>
      </c>
      <c r="JW35">
        <v>0.61538461538461497</v>
      </c>
      <c r="JX35" t="s">
        <v>5</v>
      </c>
      <c r="JY35" t="s">
        <v>5</v>
      </c>
      <c r="JZ35">
        <v>0.92307692307692302</v>
      </c>
      <c r="KA35">
        <v>0.76923076923076905</v>
      </c>
      <c r="KB35">
        <v>0.92307692307692302</v>
      </c>
      <c r="KC35">
        <v>0.92307692307692302</v>
      </c>
      <c r="KD35">
        <v>0.76923076923076905</v>
      </c>
      <c r="KE35" t="s">
        <v>5</v>
      </c>
      <c r="KF35">
        <v>0.69230769230769196</v>
      </c>
      <c r="KG35">
        <v>0.92307692307692302</v>
      </c>
      <c r="KH35">
        <v>0.92307692307692302</v>
      </c>
      <c r="KI35">
        <v>0.92307692307692302</v>
      </c>
      <c r="KJ35">
        <v>0.92307692307692302</v>
      </c>
      <c r="KK35">
        <v>0.69230769230769196</v>
      </c>
      <c r="KL35">
        <v>0.61538461538461497</v>
      </c>
      <c r="KM35" t="s">
        <v>5</v>
      </c>
      <c r="KN35">
        <v>0.92307692307692302</v>
      </c>
      <c r="KO35">
        <v>0.92307692307692302</v>
      </c>
      <c r="KP35" t="s">
        <v>5</v>
      </c>
      <c r="KQ35">
        <v>0.69230769230769196</v>
      </c>
      <c r="KR35">
        <v>0.92307692307692302</v>
      </c>
      <c r="KS35">
        <v>0.61538461538461497</v>
      </c>
      <c r="KT35" t="s">
        <v>5</v>
      </c>
      <c r="KU35">
        <v>0.76923076923076905</v>
      </c>
      <c r="KV35" t="s">
        <v>5</v>
      </c>
      <c r="KW35" t="s">
        <v>5</v>
      </c>
      <c r="KX35">
        <v>0.92307692307692302</v>
      </c>
      <c r="KY35" t="s">
        <v>5</v>
      </c>
      <c r="KZ35">
        <v>0.92307692307692302</v>
      </c>
      <c r="LA35" t="s">
        <v>5</v>
      </c>
      <c r="LB35">
        <v>0.92307692307692302</v>
      </c>
      <c r="LC35">
        <v>0.92307692307692302</v>
      </c>
      <c r="LD35" t="s">
        <v>5</v>
      </c>
      <c r="LE35">
        <v>0.92307692307692302</v>
      </c>
      <c r="LF35">
        <v>0.61538461538461497</v>
      </c>
      <c r="LG35" t="s">
        <v>5</v>
      </c>
      <c r="LH35">
        <v>0.38461538461538403</v>
      </c>
      <c r="LI35">
        <v>0.69230769230769196</v>
      </c>
      <c r="LJ35">
        <v>0.61538461538461497</v>
      </c>
      <c r="LK35">
        <v>0.53846153846153799</v>
      </c>
      <c r="LL35">
        <v>0.92307692307692302</v>
      </c>
      <c r="LM35">
        <v>0.92307692307692302</v>
      </c>
      <c r="LN35">
        <v>0.92307692307692302</v>
      </c>
      <c r="LO35">
        <v>0.84615384615384603</v>
      </c>
      <c r="LP35">
        <v>0.69230769230769196</v>
      </c>
      <c r="LQ35" t="s">
        <v>5</v>
      </c>
      <c r="LR35" t="s">
        <v>5</v>
      </c>
      <c r="LS35">
        <v>0.23076923076923</v>
      </c>
      <c r="LT35" t="s">
        <v>5</v>
      </c>
      <c r="LU35">
        <v>0.61538461538461497</v>
      </c>
      <c r="LV35">
        <v>0.61538461538461497</v>
      </c>
      <c r="LW35">
        <v>0.23076923076923</v>
      </c>
      <c r="LX35" t="s">
        <v>5</v>
      </c>
      <c r="LY35">
        <v>0.69230769230769196</v>
      </c>
      <c r="LZ35" t="s">
        <v>5</v>
      </c>
      <c r="MA35">
        <v>0.84615384615384603</v>
      </c>
      <c r="MB35" t="s">
        <v>5</v>
      </c>
      <c r="MC35">
        <v>0.69230769230769196</v>
      </c>
      <c r="MD35" t="s">
        <v>5</v>
      </c>
      <c r="ME35">
        <v>0.76923076923076905</v>
      </c>
      <c r="MF35">
        <v>0.69230769230769196</v>
      </c>
      <c r="MG35">
        <v>0.92307692307692302</v>
      </c>
      <c r="MH35">
        <v>0.61538461538461497</v>
      </c>
      <c r="MI35">
        <v>0.92307692307692302</v>
      </c>
      <c r="MJ35">
        <v>0.92307692307692302</v>
      </c>
      <c r="MK35" t="s">
        <v>5</v>
      </c>
      <c r="ML35" t="s">
        <v>5</v>
      </c>
      <c r="MM35">
        <v>0.23076923076923</v>
      </c>
      <c r="MN35" t="s">
        <v>5</v>
      </c>
      <c r="MO35" t="s">
        <v>5</v>
      </c>
      <c r="MP35" t="s">
        <v>5</v>
      </c>
      <c r="MQ35" t="s">
        <v>5</v>
      </c>
      <c r="MR35">
        <v>0.38461538461538403</v>
      </c>
      <c r="MS35">
        <v>0.61538461538461497</v>
      </c>
      <c r="MT35" t="s">
        <v>5</v>
      </c>
      <c r="MU35" t="s">
        <v>5</v>
      </c>
      <c r="MV35" t="s">
        <v>5</v>
      </c>
      <c r="MW35">
        <v>0.76923076923076905</v>
      </c>
      <c r="MX35">
        <v>0.69230769230769196</v>
      </c>
      <c r="MY35" t="s">
        <v>5</v>
      </c>
      <c r="MZ35">
        <v>0.76923076923076905</v>
      </c>
      <c r="NA35" t="s">
        <v>5</v>
      </c>
      <c r="NB35" t="s">
        <v>5</v>
      </c>
      <c r="NC35" t="s">
        <v>5</v>
      </c>
      <c r="ND35" t="s">
        <v>5</v>
      </c>
      <c r="NE35">
        <v>0.92307692307692302</v>
      </c>
      <c r="NF35" t="s">
        <v>5</v>
      </c>
      <c r="NG35">
        <v>0.84615384615384603</v>
      </c>
      <c r="NH35" t="s">
        <v>5</v>
      </c>
      <c r="NI35" t="s">
        <v>5</v>
      </c>
      <c r="NJ35" t="s">
        <v>5</v>
      </c>
      <c r="NK35">
        <v>0.61538461538461497</v>
      </c>
      <c r="NL35" t="s">
        <v>5</v>
      </c>
      <c r="NM35">
        <v>0.92307692307692302</v>
      </c>
      <c r="NN35">
        <v>0.69230769230769196</v>
      </c>
      <c r="NO35" t="s">
        <v>5</v>
      </c>
      <c r="NP35" t="s">
        <v>5</v>
      </c>
      <c r="NQ35">
        <v>0.38461538461538403</v>
      </c>
      <c r="NR35">
        <v>0.53846153846153799</v>
      </c>
      <c r="NS35">
        <v>0.38461538461538403</v>
      </c>
      <c r="NT35">
        <v>0.84615384615384603</v>
      </c>
      <c r="NU35" t="s">
        <v>5</v>
      </c>
      <c r="NV35" t="s">
        <v>5</v>
      </c>
      <c r="NW35" t="s">
        <v>5</v>
      </c>
      <c r="NX35" t="s">
        <v>5</v>
      </c>
      <c r="NY35" t="s">
        <v>5</v>
      </c>
      <c r="NZ35" t="s">
        <v>5</v>
      </c>
      <c r="OA35">
        <v>0.92307692307692302</v>
      </c>
      <c r="OB35">
        <v>0.92307692307692302</v>
      </c>
      <c r="OC35">
        <v>0.92307692307692302</v>
      </c>
      <c r="OD35">
        <v>0.53846153846153799</v>
      </c>
      <c r="OE35">
        <v>0.92307692307692302</v>
      </c>
      <c r="OF35">
        <v>0.61538461538461497</v>
      </c>
      <c r="OG35">
        <v>0.92307692307692302</v>
      </c>
      <c r="OH35">
        <v>0.92307692307692302</v>
      </c>
      <c r="OI35" t="s">
        <v>5</v>
      </c>
      <c r="OJ35">
        <v>0.23076923076923</v>
      </c>
      <c r="OK35" t="s">
        <v>5</v>
      </c>
      <c r="OL35">
        <v>0.76923076923076905</v>
      </c>
      <c r="OM35" t="s">
        <v>5</v>
      </c>
      <c r="ON35" t="s">
        <v>5</v>
      </c>
      <c r="OO35" t="s">
        <v>5</v>
      </c>
      <c r="OP35" t="s">
        <v>5</v>
      </c>
      <c r="OQ35" t="s">
        <v>5</v>
      </c>
      <c r="OR35" t="s">
        <v>5</v>
      </c>
      <c r="OS35" t="s">
        <v>5</v>
      </c>
      <c r="OT35" t="s">
        <v>5</v>
      </c>
      <c r="OU35" t="s">
        <v>5</v>
      </c>
      <c r="OV35" t="s">
        <v>5</v>
      </c>
      <c r="OW35" t="s">
        <v>5</v>
      </c>
      <c r="OX35">
        <v>0.92307692307692302</v>
      </c>
      <c r="OY35">
        <v>0.38461538461538403</v>
      </c>
      <c r="OZ35">
        <v>0.38461538461538403</v>
      </c>
      <c r="PA35" t="s">
        <v>5</v>
      </c>
      <c r="PB35" t="s">
        <v>5</v>
      </c>
      <c r="PC35" t="s">
        <v>5</v>
      </c>
      <c r="PD35">
        <v>0.92307692307692302</v>
      </c>
      <c r="PE35">
        <v>0.61538461538461497</v>
      </c>
      <c r="PF35">
        <v>0.76923076923076905</v>
      </c>
      <c r="PG35">
        <v>0.84615384615384603</v>
      </c>
      <c r="PH35">
        <v>0.92307692307692302</v>
      </c>
      <c r="PI35" t="s">
        <v>5</v>
      </c>
      <c r="PJ35">
        <v>0.69230769230769196</v>
      </c>
      <c r="PK35">
        <v>0.76923076923076905</v>
      </c>
      <c r="PL35">
        <v>0.53846153846153799</v>
      </c>
      <c r="PM35">
        <v>0.92307692307692302</v>
      </c>
      <c r="PN35">
        <v>0.69230769230769196</v>
      </c>
      <c r="PO35">
        <v>0.61538461538461497</v>
      </c>
      <c r="PP35" t="s">
        <v>5</v>
      </c>
      <c r="PQ35">
        <v>0.76923076923076905</v>
      </c>
      <c r="PR35">
        <v>0.53846153846153799</v>
      </c>
      <c r="PS35" t="s">
        <v>5</v>
      </c>
      <c r="PT35" t="s">
        <v>5</v>
      </c>
      <c r="PU35">
        <v>0.69230769230769196</v>
      </c>
      <c r="PV35">
        <v>0.92307692307692302</v>
      </c>
      <c r="PW35">
        <v>0.69230769230769196</v>
      </c>
      <c r="PX35" t="s">
        <v>5</v>
      </c>
      <c r="PY35">
        <v>0.38461538461538403</v>
      </c>
      <c r="PZ35">
        <v>0.69230769230769196</v>
      </c>
      <c r="QA35" t="s">
        <v>5</v>
      </c>
      <c r="QB35" t="s">
        <v>5</v>
      </c>
      <c r="QC35" t="s">
        <v>5</v>
      </c>
      <c r="QD35">
        <v>0.92307692307692302</v>
      </c>
      <c r="QE35" t="s">
        <v>5</v>
      </c>
      <c r="QF35">
        <v>0.69230769230769196</v>
      </c>
      <c r="QG35" t="s">
        <v>5</v>
      </c>
      <c r="QH35" t="s">
        <v>5</v>
      </c>
      <c r="QI35" t="s">
        <v>5</v>
      </c>
      <c r="QJ35" t="s">
        <v>5</v>
      </c>
      <c r="QK35">
        <v>0.53846153846153799</v>
      </c>
      <c r="QL35" t="s">
        <v>5</v>
      </c>
      <c r="QM35">
        <v>0.23076923076923</v>
      </c>
      <c r="QN35" t="s">
        <v>5</v>
      </c>
      <c r="QO35">
        <v>0.92307692307692302</v>
      </c>
      <c r="QP35">
        <v>0.84615384615384603</v>
      </c>
      <c r="QQ35" t="s">
        <v>5</v>
      </c>
      <c r="QR35" t="s">
        <v>5</v>
      </c>
      <c r="QS35" t="s">
        <v>5</v>
      </c>
      <c r="QT35">
        <v>0.92307692307692302</v>
      </c>
      <c r="QU35" t="s">
        <v>5</v>
      </c>
      <c r="QV35" t="s">
        <v>5</v>
      </c>
      <c r="QW35">
        <v>0.92307692307692302</v>
      </c>
      <c r="QX35">
        <v>0.38461538461538403</v>
      </c>
      <c r="QY35">
        <v>0.92307692307692302</v>
      </c>
      <c r="QZ35">
        <v>0.92307692307692302</v>
      </c>
      <c r="RA35" t="s">
        <v>5</v>
      </c>
      <c r="RB35">
        <v>0.92307692307692302</v>
      </c>
      <c r="RC35">
        <v>0.38461538461538403</v>
      </c>
      <c r="RD35">
        <v>0.61538461538461497</v>
      </c>
      <c r="RE35" t="s">
        <v>5</v>
      </c>
      <c r="RF35" t="s">
        <v>5</v>
      </c>
      <c r="RG35">
        <v>0.92307692307692302</v>
      </c>
      <c r="RH35">
        <v>0.92307692307692302</v>
      </c>
      <c r="RI35">
        <v>0.69230769230769196</v>
      </c>
      <c r="RJ35">
        <v>0.92307692307692302</v>
      </c>
      <c r="RK35">
        <v>0.76923076923076905</v>
      </c>
      <c r="RL35">
        <v>0.53846153846153799</v>
      </c>
      <c r="RM35">
        <v>0.92307692307692302</v>
      </c>
      <c r="RN35" t="s">
        <v>5</v>
      </c>
      <c r="RO35">
        <v>0.92307692307692302</v>
      </c>
      <c r="RP35" t="s">
        <v>5</v>
      </c>
      <c r="RQ35" t="s">
        <v>5</v>
      </c>
      <c r="RR35" t="s">
        <v>5</v>
      </c>
      <c r="RS35" t="s">
        <v>5</v>
      </c>
      <c r="RT35" t="s">
        <v>5</v>
      </c>
      <c r="RU35">
        <v>0.92307692307692302</v>
      </c>
      <c r="RV35">
        <v>0.92307692307692302</v>
      </c>
      <c r="RW35" t="s">
        <v>5</v>
      </c>
      <c r="RX35">
        <v>0.69230769230769196</v>
      </c>
      <c r="RY35">
        <v>0.92307692307692302</v>
      </c>
      <c r="RZ35">
        <v>0.92307692307692302</v>
      </c>
      <c r="SA35">
        <v>0.38461538461538403</v>
      </c>
      <c r="SB35" t="s">
        <v>5</v>
      </c>
      <c r="SC35">
        <v>0.92307692307692302</v>
      </c>
      <c r="SD35">
        <v>0.61538461538461497</v>
      </c>
      <c r="SE35" t="s">
        <v>5</v>
      </c>
      <c r="SF35">
        <v>0.69230769230769196</v>
      </c>
      <c r="SG35">
        <v>0.92307692307692302</v>
      </c>
      <c r="SH35" t="s">
        <v>5</v>
      </c>
      <c r="SI35">
        <v>0.92307692307692302</v>
      </c>
      <c r="SJ35" t="s">
        <v>5</v>
      </c>
      <c r="SK35" t="s">
        <v>5</v>
      </c>
      <c r="SL35" t="s">
        <v>5</v>
      </c>
      <c r="SM35">
        <v>0.92307692307692302</v>
      </c>
      <c r="SN35">
        <v>0.92307692307692302</v>
      </c>
      <c r="SO35">
        <v>0.92307692307692302</v>
      </c>
      <c r="SP35">
        <v>0.92307692307692302</v>
      </c>
      <c r="SQ35" t="s">
        <v>5</v>
      </c>
      <c r="SR35">
        <v>0.92307692307692302</v>
      </c>
      <c r="SS35" t="s">
        <v>5</v>
      </c>
      <c r="ST35">
        <v>0.92307692307692302</v>
      </c>
      <c r="SU35">
        <v>0.38461538461538403</v>
      </c>
      <c r="SV35">
        <v>0.23076923076923</v>
      </c>
      <c r="SW35">
        <v>0.92307692307692302</v>
      </c>
      <c r="SX35">
        <v>0.30769230769230699</v>
      </c>
      <c r="SY35" t="s">
        <v>5</v>
      </c>
      <c r="SZ35" t="s">
        <v>5</v>
      </c>
      <c r="TA35">
        <v>0.76923076923076905</v>
      </c>
      <c r="TB35">
        <v>0.92307692307692302</v>
      </c>
      <c r="TC35">
        <v>0.76923076923076905</v>
      </c>
      <c r="TD35">
        <v>0.69230769230769196</v>
      </c>
      <c r="TE35" t="s">
        <v>5</v>
      </c>
      <c r="TF35">
        <v>0.69230769230769196</v>
      </c>
      <c r="TG35">
        <v>0.92307692307692302</v>
      </c>
      <c r="TH35">
        <v>0.38461538461538403</v>
      </c>
    </row>
    <row r="36" spans="1:10005" x14ac:dyDescent="0.7">
      <c r="A36">
        <v>35</v>
      </c>
      <c r="B36" s="1" t="s">
        <v>8</v>
      </c>
      <c r="C36">
        <v>1089.9280000000001</v>
      </c>
      <c r="D36">
        <v>10770</v>
      </c>
      <c r="E36">
        <v>4606</v>
      </c>
      <c r="F36">
        <v>0.5</v>
      </c>
      <c r="G36">
        <v>0.5</v>
      </c>
      <c r="H36" t="s">
        <v>5</v>
      </c>
      <c r="I36">
        <v>0.5</v>
      </c>
      <c r="J36">
        <v>0.5</v>
      </c>
      <c r="K36">
        <v>0.5</v>
      </c>
      <c r="L36" t="s">
        <v>5</v>
      </c>
      <c r="M36">
        <v>0.5</v>
      </c>
      <c r="N36" t="s">
        <v>5</v>
      </c>
      <c r="O36">
        <v>0.5</v>
      </c>
      <c r="P36" t="s">
        <v>5</v>
      </c>
      <c r="Q36">
        <v>0.5</v>
      </c>
      <c r="R36">
        <v>0.375</v>
      </c>
      <c r="S36">
        <v>0.375</v>
      </c>
      <c r="T36">
        <v>0.5</v>
      </c>
      <c r="U36" t="s">
        <v>5</v>
      </c>
      <c r="V36">
        <v>0.5</v>
      </c>
      <c r="W36">
        <v>0.5</v>
      </c>
      <c r="X36">
        <v>0.375</v>
      </c>
      <c r="Y36">
        <v>0.375</v>
      </c>
      <c r="Z36">
        <v>0.5</v>
      </c>
      <c r="AA36">
        <v>0.375</v>
      </c>
      <c r="AB36">
        <v>0.5</v>
      </c>
      <c r="AC36">
        <v>0.375</v>
      </c>
      <c r="AD36" t="s">
        <v>5</v>
      </c>
      <c r="AE36">
        <v>0.5</v>
      </c>
      <c r="AF36">
        <v>0.5</v>
      </c>
      <c r="AG36" t="s">
        <v>5</v>
      </c>
      <c r="AH36">
        <v>0.5</v>
      </c>
      <c r="AI36">
        <v>0.375</v>
      </c>
      <c r="AJ36">
        <v>0.5</v>
      </c>
      <c r="AK36">
        <v>0.5</v>
      </c>
      <c r="AL36">
        <v>0.5</v>
      </c>
      <c r="AM36" t="s">
        <v>5</v>
      </c>
      <c r="AN36" t="s">
        <v>5</v>
      </c>
      <c r="AO36">
        <v>0.5</v>
      </c>
      <c r="AP36" t="s">
        <v>5</v>
      </c>
      <c r="AQ36">
        <v>0.375</v>
      </c>
      <c r="AR36">
        <v>0.375</v>
      </c>
      <c r="AS36" t="s">
        <v>5</v>
      </c>
      <c r="AT36" t="s">
        <v>5</v>
      </c>
      <c r="AU36" t="s">
        <v>5</v>
      </c>
      <c r="AV36">
        <v>0.375</v>
      </c>
      <c r="AW36">
        <v>0.5</v>
      </c>
      <c r="AX36" t="s">
        <v>5</v>
      </c>
      <c r="AY36" t="s">
        <v>5</v>
      </c>
      <c r="AZ36" t="s">
        <v>5</v>
      </c>
      <c r="BA36" t="s">
        <v>5</v>
      </c>
      <c r="BB36">
        <v>0.375</v>
      </c>
      <c r="BC36" t="s">
        <v>5</v>
      </c>
      <c r="BD36">
        <v>0.5</v>
      </c>
      <c r="BE36" t="s">
        <v>5</v>
      </c>
      <c r="BF36" t="s">
        <v>5</v>
      </c>
      <c r="BG36" t="s">
        <v>5</v>
      </c>
      <c r="BH36" t="s">
        <v>5</v>
      </c>
      <c r="BI36" t="s">
        <v>5</v>
      </c>
      <c r="BJ36" t="s">
        <v>5</v>
      </c>
      <c r="BK36">
        <v>0.25</v>
      </c>
      <c r="BL36">
        <v>0.25</v>
      </c>
      <c r="BM36" t="s">
        <v>5</v>
      </c>
      <c r="BN36">
        <v>0.5</v>
      </c>
      <c r="BO36">
        <v>0.5</v>
      </c>
      <c r="BP36" t="s">
        <v>5</v>
      </c>
      <c r="BQ36">
        <v>0.5</v>
      </c>
      <c r="BR36">
        <v>0.5</v>
      </c>
      <c r="BS36">
        <v>0.375</v>
      </c>
      <c r="BT36" t="s">
        <v>5</v>
      </c>
      <c r="BU36">
        <v>0.25</v>
      </c>
      <c r="BV36">
        <v>0.5</v>
      </c>
      <c r="BW36">
        <v>0.5</v>
      </c>
      <c r="BX36">
        <v>0.5</v>
      </c>
      <c r="BY36" t="s">
        <v>5</v>
      </c>
      <c r="BZ36" t="s">
        <v>5</v>
      </c>
      <c r="CA36">
        <v>0.25</v>
      </c>
      <c r="CB36">
        <v>0.375</v>
      </c>
      <c r="CC36" t="s">
        <v>5</v>
      </c>
      <c r="CD36">
        <v>0.375</v>
      </c>
      <c r="CE36" t="s">
        <v>5</v>
      </c>
      <c r="CF36">
        <v>0.375</v>
      </c>
      <c r="CG36" t="s">
        <v>5</v>
      </c>
      <c r="CH36">
        <v>0.375</v>
      </c>
      <c r="CI36">
        <v>0.5</v>
      </c>
      <c r="CJ36" t="s">
        <v>5</v>
      </c>
      <c r="CK36" t="s">
        <v>5</v>
      </c>
      <c r="CL36" t="s">
        <v>5</v>
      </c>
      <c r="CM36">
        <v>0.375</v>
      </c>
      <c r="CN36" t="s">
        <v>5</v>
      </c>
      <c r="CO36" t="s">
        <v>5</v>
      </c>
      <c r="CP36" t="s">
        <v>5</v>
      </c>
      <c r="CQ36" t="s">
        <v>5</v>
      </c>
      <c r="CR36">
        <v>0.375</v>
      </c>
      <c r="CS36">
        <v>0.375</v>
      </c>
      <c r="CT36">
        <v>0.375</v>
      </c>
      <c r="CU36">
        <v>0.375</v>
      </c>
      <c r="CV36">
        <v>0.375</v>
      </c>
      <c r="CW36" t="s">
        <v>5</v>
      </c>
      <c r="CX36" t="s">
        <v>5</v>
      </c>
      <c r="CY36">
        <v>0.5</v>
      </c>
      <c r="CZ36">
        <v>0.5</v>
      </c>
      <c r="DA36">
        <v>0.5</v>
      </c>
      <c r="DB36">
        <v>0.5</v>
      </c>
      <c r="DC36">
        <v>0.5</v>
      </c>
      <c r="DD36">
        <v>0.5</v>
      </c>
      <c r="DE36">
        <v>0.375</v>
      </c>
      <c r="DF36">
        <v>0.375</v>
      </c>
      <c r="DG36" t="s">
        <v>5</v>
      </c>
      <c r="DH36">
        <v>0.5</v>
      </c>
      <c r="DI36" t="s">
        <v>5</v>
      </c>
      <c r="DJ36">
        <v>0.5</v>
      </c>
      <c r="DK36">
        <v>0.5</v>
      </c>
      <c r="DL36" t="s">
        <v>5</v>
      </c>
      <c r="DM36">
        <v>0.5</v>
      </c>
      <c r="DN36">
        <v>0.5</v>
      </c>
      <c r="DO36" t="s">
        <v>5</v>
      </c>
      <c r="DP36" t="s">
        <v>5</v>
      </c>
      <c r="DQ36">
        <v>0.5</v>
      </c>
      <c r="DR36" t="s">
        <v>5</v>
      </c>
      <c r="DS36">
        <v>0.5</v>
      </c>
      <c r="DT36">
        <v>0.375</v>
      </c>
      <c r="DU36" t="s">
        <v>5</v>
      </c>
      <c r="DV36" t="s">
        <v>5</v>
      </c>
      <c r="DW36" t="s">
        <v>5</v>
      </c>
      <c r="DX36">
        <v>0.375</v>
      </c>
      <c r="DY36" t="s">
        <v>5</v>
      </c>
      <c r="DZ36">
        <v>0.375</v>
      </c>
      <c r="EA36" t="s">
        <v>5</v>
      </c>
      <c r="EB36" t="s">
        <v>5</v>
      </c>
      <c r="EC36" t="s">
        <v>5</v>
      </c>
      <c r="ED36" t="s">
        <v>5</v>
      </c>
      <c r="EE36">
        <v>0.25</v>
      </c>
      <c r="EF36" t="s">
        <v>5</v>
      </c>
      <c r="EG36">
        <v>0.5</v>
      </c>
      <c r="EH36" t="s">
        <v>5</v>
      </c>
      <c r="EI36">
        <v>0.375</v>
      </c>
      <c r="EJ36" t="s">
        <v>5</v>
      </c>
      <c r="EK36" t="s">
        <v>5</v>
      </c>
      <c r="EL36" t="s">
        <v>5</v>
      </c>
      <c r="EM36" t="s">
        <v>5</v>
      </c>
      <c r="EN36">
        <v>0.5</v>
      </c>
      <c r="EO36" t="s">
        <v>5</v>
      </c>
      <c r="EP36" t="s">
        <v>5</v>
      </c>
      <c r="EQ36">
        <v>0.375</v>
      </c>
      <c r="ER36">
        <v>0.5</v>
      </c>
      <c r="ES36" t="s">
        <v>5</v>
      </c>
      <c r="ET36" t="s">
        <v>5</v>
      </c>
      <c r="EU36">
        <v>0.5</v>
      </c>
      <c r="EV36">
        <v>0.5</v>
      </c>
      <c r="EW36" t="s">
        <v>5</v>
      </c>
      <c r="EX36" t="s">
        <v>5</v>
      </c>
      <c r="EY36" t="s">
        <v>5</v>
      </c>
      <c r="EZ36">
        <v>0.5</v>
      </c>
      <c r="FA36">
        <v>0.375</v>
      </c>
      <c r="FB36">
        <v>0.25</v>
      </c>
      <c r="FC36" t="s">
        <v>5</v>
      </c>
      <c r="FD36">
        <v>0.5</v>
      </c>
      <c r="FE36">
        <v>0.5</v>
      </c>
      <c r="FF36" t="s">
        <v>5</v>
      </c>
      <c r="FG36" t="s">
        <v>5</v>
      </c>
      <c r="FH36">
        <v>0.5</v>
      </c>
      <c r="FI36" t="s">
        <v>5</v>
      </c>
      <c r="FJ36">
        <v>0.5</v>
      </c>
      <c r="FK36" t="s">
        <v>5</v>
      </c>
      <c r="FL36">
        <v>0.5</v>
      </c>
      <c r="FM36">
        <v>0.375</v>
      </c>
      <c r="FN36">
        <v>0.5</v>
      </c>
      <c r="FO36">
        <v>0.5</v>
      </c>
      <c r="FP36">
        <v>0.375</v>
      </c>
      <c r="FQ36">
        <v>0.375</v>
      </c>
      <c r="FR36" t="s">
        <v>5</v>
      </c>
      <c r="FS36" t="s">
        <v>5</v>
      </c>
      <c r="FT36" t="s">
        <v>5</v>
      </c>
      <c r="FU36">
        <v>0.5</v>
      </c>
      <c r="FV36" t="s">
        <v>5</v>
      </c>
      <c r="FW36">
        <v>0.375</v>
      </c>
      <c r="FX36" t="s">
        <v>5</v>
      </c>
      <c r="FY36">
        <v>0.5</v>
      </c>
      <c r="FZ36">
        <v>0.375</v>
      </c>
      <c r="GA36">
        <v>0.5</v>
      </c>
      <c r="GB36" t="s">
        <v>5</v>
      </c>
      <c r="GC36" t="s">
        <v>5</v>
      </c>
      <c r="GD36">
        <v>0.5</v>
      </c>
      <c r="GE36">
        <v>0.375</v>
      </c>
      <c r="GF36">
        <v>0.375</v>
      </c>
      <c r="GG36" t="s">
        <v>5</v>
      </c>
      <c r="GH36" t="s">
        <v>5</v>
      </c>
      <c r="GI36">
        <v>0.5</v>
      </c>
      <c r="GJ36" t="s">
        <v>5</v>
      </c>
      <c r="GK36" t="s">
        <v>5</v>
      </c>
      <c r="GL36" t="s">
        <v>5</v>
      </c>
      <c r="GM36" t="s">
        <v>5</v>
      </c>
      <c r="GN36" t="s">
        <v>5</v>
      </c>
      <c r="GO36">
        <v>0.375</v>
      </c>
      <c r="GP36" t="s">
        <v>5</v>
      </c>
      <c r="GQ36">
        <v>0.25</v>
      </c>
      <c r="GR36" t="s">
        <v>5</v>
      </c>
      <c r="GS36" t="s">
        <v>5</v>
      </c>
      <c r="GT36">
        <v>0.5</v>
      </c>
      <c r="GU36" t="s">
        <v>5</v>
      </c>
      <c r="GV36" t="s">
        <v>5</v>
      </c>
      <c r="GW36" t="s">
        <v>5</v>
      </c>
      <c r="GX36" t="s">
        <v>5</v>
      </c>
      <c r="GY36">
        <v>0.375</v>
      </c>
      <c r="GZ36" t="s">
        <v>5</v>
      </c>
      <c r="HA36">
        <v>0.5</v>
      </c>
      <c r="HB36">
        <v>0.5</v>
      </c>
      <c r="HC36">
        <v>0.5</v>
      </c>
      <c r="HD36">
        <v>0.5</v>
      </c>
      <c r="HE36">
        <v>0.5</v>
      </c>
      <c r="HF36" t="s">
        <v>5</v>
      </c>
      <c r="HG36">
        <v>0.5</v>
      </c>
      <c r="HH36" t="s">
        <v>5</v>
      </c>
      <c r="HI36" t="s">
        <v>5</v>
      </c>
      <c r="HJ36">
        <v>0.5</v>
      </c>
      <c r="HK36" t="s">
        <v>5</v>
      </c>
      <c r="HL36">
        <v>0.5</v>
      </c>
      <c r="HM36">
        <v>0.375</v>
      </c>
      <c r="HN36" t="s">
        <v>5</v>
      </c>
      <c r="HO36">
        <v>0.5</v>
      </c>
      <c r="HP36">
        <v>0.5</v>
      </c>
      <c r="HQ36">
        <v>0.375</v>
      </c>
      <c r="HR36" t="s">
        <v>5</v>
      </c>
      <c r="HS36" t="s">
        <v>5</v>
      </c>
      <c r="HT36">
        <v>0.5</v>
      </c>
      <c r="HU36" t="s">
        <v>5</v>
      </c>
      <c r="HV36" t="s">
        <v>5</v>
      </c>
      <c r="HW36" t="s">
        <v>5</v>
      </c>
      <c r="HX36" t="s">
        <v>5</v>
      </c>
      <c r="HY36">
        <v>0.375</v>
      </c>
      <c r="HZ36">
        <v>0.5</v>
      </c>
      <c r="IA36">
        <v>0.375</v>
      </c>
      <c r="IB36">
        <v>0.5</v>
      </c>
      <c r="IC36" t="s">
        <v>5</v>
      </c>
      <c r="ID36" t="s">
        <v>5</v>
      </c>
      <c r="IE36" t="s">
        <v>5</v>
      </c>
      <c r="IF36" t="s">
        <v>5</v>
      </c>
      <c r="IG36" t="s">
        <v>5</v>
      </c>
      <c r="IH36">
        <v>0.5</v>
      </c>
      <c r="II36" t="s">
        <v>5</v>
      </c>
      <c r="IJ36">
        <v>0.5</v>
      </c>
      <c r="IK36">
        <v>0.375</v>
      </c>
      <c r="IL36" t="s">
        <v>5</v>
      </c>
      <c r="IM36" t="s">
        <v>5</v>
      </c>
      <c r="IN36">
        <v>0.375</v>
      </c>
      <c r="IO36">
        <v>0.375</v>
      </c>
      <c r="IP36">
        <v>0.375</v>
      </c>
      <c r="IQ36">
        <v>0.5</v>
      </c>
      <c r="IR36">
        <v>0.5</v>
      </c>
      <c r="IS36">
        <v>0.5</v>
      </c>
      <c r="IT36" t="s">
        <v>5</v>
      </c>
      <c r="IU36">
        <v>0.375</v>
      </c>
      <c r="IV36">
        <v>0.375</v>
      </c>
      <c r="IW36">
        <v>0.5</v>
      </c>
      <c r="IX36" t="s">
        <v>5</v>
      </c>
      <c r="IY36" t="s">
        <v>5</v>
      </c>
      <c r="IZ36">
        <v>0.375</v>
      </c>
      <c r="JA36">
        <v>0.375</v>
      </c>
      <c r="JB36" t="s">
        <v>5</v>
      </c>
      <c r="JC36">
        <v>0.375</v>
      </c>
      <c r="JD36" t="s">
        <v>5</v>
      </c>
      <c r="JE36">
        <v>0.5</v>
      </c>
      <c r="JF36" t="s">
        <v>5</v>
      </c>
      <c r="JG36" t="s">
        <v>5</v>
      </c>
      <c r="JH36">
        <v>0.375</v>
      </c>
      <c r="JI36" t="s">
        <v>5</v>
      </c>
      <c r="JJ36">
        <v>0.375</v>
      </c>
      <c r="JK36">
        <v>0.5</v>
      </c>
      <c r="JL36" t="s">
        <v>5</v>
      </c>
      <c r="JM36">
        <v>0.5</v>
      </c>
      <c r="JN36" t="s">
        <v>5</v>
      </c>
      <c r="JO36" t="s">
        <v>5</v>
      </c>
      <c r="JP36">
        <v>0.5</v>
      </c>
      <c r="JQ36">
        <v>0.375</v>
      </c>
      <c r="JR36" t="s">
        <v>5</v>
      </c>
      <c r="JS36">
        <v>0.5</v>
      </c>
      <c r="JT36">
        <v>0.5</v>
      </c>
      <c r="JU36" t="s">
        <v>5</v>
      </c>
      <c r="JV36">
        <v>0.5</v>
      </c>
      <c r="JW36">
        <v>0.5</v>
      </c>
      <c r="JX36">
        <v>0.5</v>
      </c>
      <c r="JY36" t="s">
        <v>5</v>
      </c>
      <c r="JZ36">
        <v>0.5</v>
      </c>
      <c r="KA36" t="s">
        <v>5</v>
      </c>
      <c r="KB36" t="s">
        <v>5</v>
      </c>
      <c r="KC36">
        <v>0.5</v>
      </c>
      <c r="KD36">
        <v>0.5</v>
      </c>
      <c r="KE36">
        <v>0.5</v>
      </c>
      <c r="KF36" t="s">
        <v>5</v>
      </c>
      <c r="KG36">
        <v>0.5</v>
      </c>
      <c r="KH36">
        <v>0.5</v>
      </c>
      <c r="KI36">
        <v>0.5</v>
      </c>
      <c r="KJ36">
        <v>0.5</v>
      </c>
      <c r="KK36" t="s">
        <v>5</v>
      </c>
      <c r="KL36">
        <v>0.375</v>
      </c>
      <c r="KM36">
        <v>0.5</v>
      </c>
      <c r="KN36">
        <v>0.5</v>
      </c>
      <c r="KO36">
        <v>0.5</v>
      </c>
      <c r="KP36">
        <v>0.375</v>
      </c>
      <c r="KQ36">
        <v>0.5</v>
      </c>
      <c r="KR36" t="s">
        <v>5</v>
      </c>
      <c r="KS36">
        <v>0.5</v>
      </c>
      <c r="KT36">
        <v>0.5</v>
      </c>
      <c r="KU36">
        <v>0.5</v>
      </c>
      <c r="KV36">
        <v>0.5</v>
      </c>
      <c r="KW36" t="s">
        <v>5</v>
      </c>
      <c r="KX36">
        <v>0.25</v>
      </c>
      <c r="KY36">
        <v>0.5</v>
      </c>
      <c r="KZ36" t="s">
        <v>5</v>
      </c>
      <c r="LA36" t="s">
        <v>5</v>
      </c>
      <c r="LB36">
        <v>0.375</v>
      </c>
      <c r="LC36">
        <v>0.5</v>
      </c>
      <c r="LD36" t="s">
        <v>5</v>
      </c>
      <c r="LE36" t="s">
        <v>5</v>
      </c>
      <c r="LF36">
        <v>0.5</v>
      </c>
      <c r="LG36" t="s">
        <v>5</v>
      </c>
      <c r="LH36">
        <v>0.5</v>
      </c>
      <c r="LI36">
        <v>0.5</v>
      </c>
      <c r="LJ36">
        <v>0.5</v>
      </c>
      <c r="LK36">
        <v>0.5</v>
      </c>
      <c r="LL36">
        <v>0.375</v>
      </c>
      <c r="LM36" t="s">
        <v>5</v>
      </c>
      <c r="LN36">
        <v>0.5</v>
      </c>
      <c r="LO36">
        <v>0.5</v>
      </c>
      <c r="LP36">
        <v>0.5</v>
      </c>
      <c r="LQ36">
        <v>0.375</v>
      </c>
      <c r="LR36" t="s">
        <v>5</v>
      </c>
      <c r="LS36">
        <v>0.5</v>
      </c>
      <c r="LT36" t="s">
        <v>5</v>
      </c>
      <c r="LU36">
        <v>0.5</v>
      </c>
      <c r="LV36" t="s">
        <v>5</v>
      </c>
      <c r="LW36" t="s">
        <v>5</v>
      </c>
      <c r="LX36" t="s">
        <v>5</v>
      </c>
      <c r="LY36">
        <v>0.375</v>
      </c>
      <c r="LZ36" t="s">
        <v>5</v>
      </c>
      <c r="MA36">
        <v>0.375</v>
      </c>
      <c r="MB36">
        <v>0.375</v>
      </c>
      <c r="MC36" t="s">
        <v>5</v>
      </c>
      <c r="MD36" t="s">
        <v>5</v>
      </c>
      <c r="ME36">
        <v>0.375</v>
      </c>
      <c r="MF36" t="s">
        <v>5</v>
      </c>
      <c r="MG36" t="s">
        <v>5</v>
      </c>
      <c r="MH36">
        <v>0.5</v>
      </c>
      <c r="MI36">
        <v>0.375</v>
      </c>
      <c r="MJ36">
        <v>0.375</v>
      </c>
      <c r="MK36" t="s">
        <v>5</v>
      </c>
      <c r="ML36" t="s">
        <v>5</v>
      </c>
      <c r="MM36">
        <v>0.5</v>
      </c>
      <c r="MN36">
        <v>0.5</v>
      </c>
      <c r="MO36" t="s">
        <v>5</v>
      </c>
      <c r="MP36">
        <v>0.5</v>
      </c>
      <c r="MQ36" t="s">
        <v>5</v>
      </c>
      <c r="MR36">
        <v>0.375</v>
      </c>
      <c r="MS36">
        <v>0.375</v>
      </c>
      <c r="MT36">
        <v>0.375</v>
      </c>
      <c r="MU36" t="s">
        <v>5</v>
      </c>
      <c r="MV36" t="s">
        <v>5</v>
      </c>
      <c r="MW36" t="s">
        <v>5</v>
      </c>
      <c r="MX36">
        <v>0.375</v>
      </c>
      <c r="MY36" t="s">
        <v>5</v>
      </c>
      <c r="MZ36" t="s">
        <v>5</v>
      </c>
      <c r="NA36">
        <v>0.5</v>
      </c>
      <c r="NB36">
        <v>0.5</v>
      </c>
      <c r="NC36">
        <v>0.375</v>
      </c>
      <c r="ND36" t="s">
        <v>5</v>
      </c>
      <c r="NE36">
        <v>0.5</v>
      </c>
      <c r="NF36">
        <v>0.5</v>
      </c>
      <c r="NG36" t="s">
        <v>5</v>
      </c>
      <c r="NH36">
        <v>0.5</v>
      </c>
      <c r="NI36">
        <v>0.5</v>
      </c>
      <c r="NJ36">
        <v>0.25</v>
      </c>
      <c r="NK36">
        <v>0.25</v>
      </c>
      <c r="NL36" t="s">
        <v>5</v>
      </c>
      <c r="NM36">
        <v>0.5</v>
      </c>
      <c r="NN36" t="s">
        <v>5</v>
      </c>
      <c r="NO36" t="s">
        <v>5</v>
      </c>
      <c r="NP36" t="s">
        <v>5</v>
      </c>
      <c r="NQ36">
        <v>0.5</v>
      </c>
      <c r="NR36">
        <v>0.25</v>
      </c>
      <c r="NS36" t="s">
        <v>5</v>
      </c>
      <c r="NT36">
        <v>0.375</v>
      </c>
      <c r="NU36">
        <v>0.5</v>
      </c>
      <c r="NV36">
        <v>0.5</v>
      </c>
      <c r="NW36">
        <v>0.375</v>
      </c>
      <c r="NX36">
        <v>0.5</v>
      </c>
      <c r="NY36">
        <v>0.5</v>
      </c>
      <c r="NZ36" t="s">
        <v>5</v>
      </c>
      <c r="OA36" t="s">
        <v>5</v>
      </c>
      <c r="OB36" t="s">
        <v>5</v>
      </c>
      <c r="OC36">
        <v>0.5</v>
      </c>
      <c r="OD36">
        <v>0.375</v>
      </c>
      <c r="OE36" t="s">
        <v>5</v>
      </c>
      <c r="OF36" t="s">
        <v>5</v>
      </c>
      <c r="OG36">
        <v>0.375</v>
      </c>
      <c r="OH36" t="s">
        <v>5</v>
      </c>
      <c r="OI36" t="s">
        <v>5</v>
      </c>
      <c r="OJ36" t="s">
        <v>5</v>
      </c>
      <c r="OK36">
        <v>0.375</v>
      </c>
      <c r="OL36">
        <v>0.375</v>
      </c>
      <c r="OM36">
        <v>0.375</v>
      </c>
      <c r="ON36" t="s">
        <v>5</v>
      </c>
      <c r="OO36" t="s">
        <v>5</v>
      </c>
      <c r="OP36" t="s">
        <v>5</v>
      </c>
      <c r="OQ36" t="s">
        <v>5</v>
      </c>
      <c r="OR36">
        <v>0.375</v>
      </c>
      <c r="OS36" t="s">
        <v>5</v>
      </c>
      <c r="OT36" t="s">
        <v>5</v>
      </c>
      <c r="OU36">
        <v>0.375</v>
      </c>
      <c r="OV36" t="s">
        <v>5</v>
      </c>
      <c r="OW36" t="s">
        <v>5</v>
      </c>
      <c r="OX36" t="s">
        <v>5</v>
      </c>
      <c r="OY36" t="s">
        <v>5</v>
      </c>
      <c r="OZ36">
        <v>0.5</v>
      </c>
      <c r="PA36" t="s">
        <v>5</v>
      </c>
      <c r="PB36">
        <v>0.5</v>
      </c>
      <c r="PC36">
        <v>0.5</v>
      </c>
      <c r="PD36">
        <v>0.375</v>
      </c>
      <c r="PE36">
        <v>0.375</v>
      </c>
      <c r="PF36" t="s">
        <v>5</v>
      </c>
      <c r="PG36" t="s">
        <v>5</v>
      </c>
      <c r="PH36">
        <v>0.375</v>
      </c>
      <c r="PI36" t="s">
        <v>5</v>
      </c>
      <c r="PJ36" t="s">
        <v>5</v>
      </c>
      <c r="PK36">
        <v>0.5</v>
      </c>
      <c r="PL36" t="s">
        <v>5</v>
      </c>
      <c r="PM36">
        <v>0.5</v>
      </c>
      <c r="PN36" t="s">
        <v>5</v>
      </c>
      <c r="PO36" t="s">
        <v>5</v>
      </c>
      <c r="PP36" t="s">
        <v>5</v>
      </c>
      <c r="PQ36" t="s">
        <v>5</v>
      </c>
      <c r="PR36">
        <v>0.5</v>
      </c>
      <c r="PS36" t="s">
        <v>5</v>
      </c>
      <c r="PT36">
        <v>0.5</v>
      </c>
      <c r="PU36" t="s">
        <v>5</v>
      </c>
      <c r="PV36" t="s">
        <v>5</v>
      </c>
      <c r="PW36">
        <v>0.375</v>
      </c>
      <c r="PX36" t="s">
        <v>5</v>
      </c>
      <c r="PY36" t="s">
        <v>5</v>
      </c>
      <c r="PZ36" t="s">
        <v>5</v>
      </c>
      <c r="QA36">
        <v>0.5</v>
      </c>
      <c r="QB36" t="s">
        <v>5</v>
      </c>
      <c r="QC36" t="s">
        <v>5</v>
      </c>
      <c r="QD36" t="s">
        <v>5</v>
      </c>
      <c r="QE36">
        <v>0.375</v>
      </c>
      <c r="QF36" t="s">
        <v>5</v>
      </c>
      <c r="QG36" t="s">
        <v>5</v>
      </c>
      <c r="QH36" t="s">
        <v>5</v>
      </c>
      <c r="QI36" t="s">
        <v>5</v>
      </c>
      <c r="QJ36" t="s">
        <v>5</v>
      </c>
      <c r="QK36" t="s">
        <v>5</v>
      </c>
      <c r="QL36">
        <v>0.25</v>
      </c>
      <c r="QM36">
        <v>0.5</v>
      </c>
      <c r="QN36" t="s">
        <v>5</v>
      </c>
      <c r="QO36">
        <v>0.5</v>
      </c>
      <c r="QP36" t="s">
        <v>5</v>
      </c>
      <c r="QQ36" t="s">
        <v>5</v>
      </c>
      <c r="QR36" t="s">
        <v>5</v>
      </c>
      <c r="QS36" t="s">
        <v>5</v>
      </c>
      <c r="QT36" t="s">
        <v>5</v>
      </c>
      <c r="QU36" t="s">
        <v>5</v>
      </c>
      <c r="QV36">
        <v>0.375</v>
      </c>
      <c r="QW36">
        <v>0.375</v>
      </c>
      <c r="QX36" t="s">
        <v>5</v>
      </c>
      <c r="QY36">
        <v>0.5</v>
      </c>
      <c r="QZ36" t="s">
        <v>5</v>
      </c>
      <c r="RA36" t="s">
        <v>5</v>
      </c>
      <c r="RB36" t="s">
        <v>5</v>
      </c>
      <c r="RC36" t="s">
        <v>5</v>
      </c>
      <c r="RD36" t="s">
        <v>5</v>
      </c>
      <c r="RE36">
        <v>0.5</v>
      </c>
      <c r="RF36">
        <v>0.5</v>
      </c>
      <c r="RG36" t="s">
        <v>5</v>
      </c>
      <c r="RH36">
        <v>0.375</v>
      </c>
      <c r="RI36">
        <v>0.375</v>
      </c>
      <c r="RJ36" t="s">
        <v>5</v>
      </c>
      <c r="RK36" t="s">
        <v>5</v>
      </c>
      <c r="RL36" t="s">
        <v>5</v>
      </c>
      <c r="RM36" t="s">
        <v>5</v>
      </c>
      <c r="RN36" t="s">
        <v>5</v>
      </c>
      <c r="RO36">
        <v>0.25</v>
      </c>
      <c r="RP36" t="s">
        <v>5</v>
      </c>
      <c r="RQ36" t="s">
        <v>5</v>
      </c>
      <c r="RR36" t="s">
        <v>5</v>
      </c>
      <c r="RS36" t="s">
        <v>5</v>
      </c>
      <c r="RT36" t="s">
        <v>5</v>
      </c>
      <c r="RU36" t="s">
        <v>5</v>
      </c>
      <c r="RV36" t="s">
        <v>5</v>
      </c>
      <c r="RW36" t="s">
        <v>5</v>
      </c>
      <c r="RX36" t="s">
        <v>5</v>
      </c>
      <c r="RY36" t="s">
        <v>5</v>
      </c>
      <c r="RZ36" t="s">
        <v>5</v>
      </c>
      <c r="SA36">
        <v>0.375</v>
      </c>
      <c r="SB36">
        <v>0.5</v>
      </c>
      <c r="SC36">
        <v>0.5</v>
      </c>
      <c r="SD36" t="s">
        <v>5</v>
      </c>
      <c r="SE36" t="s">
        <v>5</v>
      </c>
      <c r="SF36">
        <v>0.5</v>
      </c>
      <c r="SG36" t="s">
        <v>5</v>
      </c>
      <c r="SH36">
        <v>0.375</v>
      </c>
      <c r="SI36" t="s">
        <v>5</v>
      </c>
      <c r="SJ36" t="s">
        <v>5</v>
      </c>
      <c r="SK36" t="s">
        <v>5</v>
      </c>
      <c r="SL36" t="s">
        <v>5</v>
      </c>
      <c r="SM36">
        <v>0.375</v>
      </c>
      <c r="SN36">
        <v>0.25</v>
      </c>
      <c r="SO36" t="s">
        <v>5</v>
      </c>
      <c r="SP36">
        <v>0.375</v>
      </c>
      <c r="SQ36">
        <v>0.375</v>
      </c>
      <c r="SR36" t="s">
        <v>5</v>
      </c>
      <c r="SS36" t="s">
        <v>5</v>
      </c>
      <c r="ST36" t="s">
        <v>5</v>
      </c>
      <c r="SU36" t="s">
        <v>5</v>
      </c>
      <c r="SV36" t="s">
        <v>5</v>
      </c>
      <c r="SW36" t="s">
        <v>5</v>
      </c>
      <c r="SX36" t="s">
        <v>5</v>
      </c>
      <c r="SY36" t="s">
        <v>5</v>
      </c>
      <c r="SZ36">
        <v>0.375</v>
      </c>
      <c r="TA36" t="s">
        <v>5</v>
      </c>
      <c r="TB36" t="s">
        <v>5</v>
      </c>
      <c r="TC36">
        <v>0.375</v>
      </c>
      <c r="TD36">
        <v>0.375</v>
      </c>
      <c r="TE36">
        <v>0.5</v>
      </c>
      <c r="TF36" t="s">
        <v>5</v>
      </c>
      <c r="TG36" t="s">
        <v>5</v>
      </c>
      <c r="TH36" t="s">
        <v>5</v>
      </c>
      <c r="TI36">
        <v>0.375</v>
      </c>
      <c r="TJ36">
        <v>0.5</v>
      </c>
      <c r="TK36" t="s">
        <v>5</v>
      </c>
      <c r="TL36" t="s">
        <v>5</v>
      </c>
      <c r="TM36" t="s">
        <v>5</v>
      </c>
      <c r="TN36" t="s">
        <v>5</v>
      </c>
      <c r="TO36">
        <v>0.375</v>
      </c>
      <c r="TP36" t="s">
        <v>5</v>
      </c>
      <c r="TQ36" t="s">
        <v>5</v>
      </c>
      <c r="TR36" t="s">
        <v>5</v>
      </c>
      <c r="TS36">
        <v>0.25</v>
      </c>
      <c r="TT36" t="s">
        <v>5</v>
      </c>
      <c r="TU36">
        <v>0.375</v>
      </c>
      <c r="TV36" t="s">
        <v>5</v>
      </c>
      <c r="TW36" t="s">
        <v>5</v>
      </c>
      <c r="TX36" t="s">
        <v>5</v>
      </c>
      <c r="TY36" t="s">
        <v>5</v>
      </c>
      <c r="TZ36" t="s">
        <v>5</v>
      </c>
      <c r="UA36">
        <v>0.25</v>
      </c>
      <c r="UB36" t="s">
        <v>5</v>
      </c>
      <c r="UC36" t="s">
        <v>5</v>
      </c>
      <c r="UD36">
        <v>0.375</v>
      </c>
      <c r="UE36" t="s">
        <v>5</v>
      </c>
      <c r="UF36" t="s">
        <v>5</v>
      </c>
      <c r="UG36" t="s">
        <v>5</v>
      </c>
      <c r="UH36" t="s">
        <v>5</v>
      </c>
      <c r="UI36" t="s">
        <v>5</v>
      </c>
      <c r="UJ36" t="s">
        <v>5</v>
      </c>
      <c r="UK36" t="s">
        <v>5</v>
      </c>
      <c r="UL36" t="s">
        <v>5</v>
      </c>
      <c r="UM36" t="s">
        <v>5</v>
      </c>
      <c r="UN36" t="s">
        <v>5</v>
      </c>
      <c r="UO36">
        <v>0.375</v>
      </c>
      <c r="UP36" t="s">
        <v>5</v>
      </c>
      <c r="UQ36" t="s">
        <v>5</v>
      </c>
      <c r="UR36" t="s">
        <v>5</v>
      </c>
      <c r="US36">
        <v>0.5</v>
      </c>
      <c r="UT36" t="s">
        <v>5</v>
      </c>
      <c r="UU36" t="s">
        <v>5</v>
      </c>
      <c r="UV36" t="s">
        <v>5</v>
      </c>
      <c r="UW36" t="s">
        <v>5</v>
      </c>
      <c r="UX36" t="s">
        <v>5</v>
      </c>
      <c r="UY36">
        <v>0.375</v>
      </c>
      <c r="UZ36">
        <v>0.375</v>
      </c>
      <c r="VA36">
        <v>0.5</v>
      </c>
      <c r="VB36">
        <v>0.5</v>
      </c>
      <c r="VC36" t="s">
        <v>5</v>
      </c>
      <c r="VD36" t="s">
        <v>5</v>
      </c>
      <c r="VE36" t="s">
        <v>5</v>
      </c>
      <c r="VF36" t="s">
        <v>5</v>
      </c>
      <c r="VG36" t="s">
        <v>5</v>
      </c>
      <c r="VH36" t="s">
        <v>5</v>
      </c>
      <c r="VI36" t="s">
        <v>5</v>
      </c>
      <c r="VJ36" t="s">
        <v>5</v>
      </c>
      <c r="VK36" t="s">
        <v>5</v>
      </c>
      <c r="VL36" t="s">
        <v>5</v>
      </c>
      <c r="VM36" t="s">
        <v>5</v>
      </c>
      <c r="VN36" t="s">
        <v>5</v>
      </c>
      <c r="VO36" t="s">
        <v>5</v>
      </c>
      <c r="VP36" t="s">
        <v>5</v>
      </c>
      <c r="VQ36">
        <v>0.375</v>
      </c>
      <c r="VR36" t="s">
        <v>5</v>
      </c>
      <c r="VS36" t="s">
        <v>5</v>
      </c>
      <c r="VT36" t="s">
        <v>5</v>
      </c>
      <c r="VU36">
        <v>0.375</v>
      </c>
      <c r="VV36" t="s">
        <v>5</v>
      </c>
      <c r="VW36" t="s">
        <v>5</v>
      </c>
      <c r="VX36">
        <v>0.375</v>
      </c>
      <c r="VY36" t="s">
        <v>5</v>
      </c>
      <c r="VZ36" t="s">
        <v>5</v>
      </c>
      <c r="WA36" t="s">
        <v>5</v>
      </c>
      <c r="WB36" t="s">
        <v>5</v>
      </c>
      <c r="WC36" t="s">
        <v>5</v>
      </c>
      <c r="WD36" t="s">
        <v>5</v>
      </c>
      <c r="WE36">
        <v>0.5</v>
      </c>
      <c r="WF36">
        <v>0.5</v>
      </c>
      <c r="WG36">
        <v>0.375</v>
      </c>
      <c r="WH36">
        <v>0.5</v>
      </c>
      <c r="WI36" t="s">
        <v>5</v>
      </c>
      <c r="WJ36" t="s">
        <v>5</v>
      </c>
      <c r="WK36" t="s">
        <v>5</v>
      </c>
      <c r="WL36">
        <v>0.25</v>
      </c>
      <c r="WM36">
        <v>0.5</v>
      </c>
      <c r="WN36" t="s">
        <v>5</v>
      </c>
      <c r="WO36">
        <v>0.5</v>
      </c>
      <c r="WP36">
        <v>0.25</v>
      </c>
      <c r="WQ36" t="s">
        <v>5</v>
      </c>
      <c r="WR36" t="s">
        <v>5</v>
      </c>
      <c r="WS36" t="s">
        <v>5</v>
      </c>
      <c r="WT36" t="s">
        <v>5</v>
      </c>
      <c r="WU36">
        <v>0.25</v>
      </c>
      <c r="WV36" t="s">
        <v>5</v>
      </c>
      <c r="WW36" t="s">
        <v>5</v>
      </c>
      <c r="WX36">
        <v>0.25</v>
      </c>
      <c r="WY36">
        <v>0.5</v>
      </c>
      <c r="WZ36">
        <v>0.5</v>
      </c>
      <c r="XA36" t="s">
        <v>5</v>
      </c>
      <c r="XB36">
        <v>0.5</v>
      </c>
      <c r="XC36" t="s">
        <v>5</v>
      </c>
      <c r="XD36">
        <v>0.375</v>
      </c>
      <c r="XE36" t="s">
        <v>5</v>
      </c>
      <c r="XF36">
        <v>0.5</v>
      </c>
      <c r="XG36" t="s">
        <v>5</v>
      </c>
      <c r="XH36" t="s">
        <v>5</v>
      </c>
      <c r="XI36" t="s">
        <v>5</v>
      </c>
      <c r="XJ36" t="s">
        <v>5</v>
      </c>
      <c r="XK36">
        <v>0.375</v>
      </c>
      <c r="XL36">
        <v>0.375</v>
      </c>
      <c r="XM36">
        <v>0.5</v>
      </c>
      <c r="XN36">
        <v>0.375</v>
      </c>
      <c r="XO36" t="s">
        <v>5</v>
      </c>
      <c r="XP36" t="s">
        <v>5</v>
      </c>
      <c r="XQ36" t="s">
        <v>5</v>
      </c>
      <c r="XR36" t="s">
        <v>5</v>
      </c>
      <c r="XS36" t="s">
        <v>5</v>
      </c>
      <c r="XT36" t="s">
        <v>5</v>
      </c>
      <c r="XU36">
        <v>0.375</v>
      </c>
      <c r="XV36" t="s">
        <v>5</v>
      </c>
      <c r="XW36" t="s">
        <v>5</v>
      </c>
      <c r="XX36" t="s">
        <v>5</v>
      </c>
      <c r="XY36" t="s">
        <v>5</v>
      </c>
      <c r="XZ36">
        <v>0.5</v>
      </c>
      <c r="YA36">
        <v>0.5</v>
      </c>
      <c r="YB36" t="s">
        <v>5</v>
      </c>
      <c r="YC36" t="s">
        <v>5</v>
      </c>
      <c r="YD36" t="s">
        <v>5</v>
      </c>
      <c r="YE36" t="s">
        <v>5</v>
      </c>
      <c r="YF36" t="s">
        <v>5</v>
      </c>
      <c r="YG36" t="s">
        <v>5</v>
      </c>
      <c r="YH36" t="s">
        <v>5</v>
      </c>
      <c r="YI36" t="s">
        <v>5</v>
      </c>
      <c r="YJ36" t="s">
        <v>5</v>
      </c>
      <c r="YK36">
        <v>0.5</v>
      </c>
      <c r="YL36">
        <v>0.5</v>
      </c>
      <c r="YM36">
        <v>0.375</v>
      </c>
      <c r="YN36" t="s">
        <v>5</v>
      </c>
      <c r="YO36">
        <v>0.375</v>
      </c>
      <c r="YP36" t="s">
        <v>5</v>
      </c>
      <c r="YQ36">
        <v>0.375</v>
      </c>
      <c r="YR36">
        <v>0.5</v>
      </c>
      <c r="YS36" t="s">
        <v>5</v>
      </c>
      <c r="YT36">
        <v>0.5</v>
      </c>
      <c r="YU36" t="s">
        <v>5</v>
      </c>
      <c r="YV36">
        <v>0.5</v>
      </c>
      <c r="YW36" t="s">
        <v>5</v>
      </c>
      <c r="YX36">
        <v>0.5</v>
      </c>
      <c r="YY36" t="s">
        <v>5</v>
      </c>
      <c r="YZ36" t="s">
        <v>5</v>
      </c>
      <c r="ZA36">
        <v>0.5</v>
      </c>
      <c r="ZB36" t="s">
        <v>5</v>
      </c>
      <c r="ZC36">
        <v>0.5</v>
      </c>
      <c r="ZD36" t="s">
        <v>5</v>
      </c>
      <c r="ZE36">
        <v>0.375</v>
      </c>
      <c r="ZF36">
        <v>0.375</v>
      </c>
      <c r="ZG36" t="s">
        <v>5</v>
      </c>
      <c r="ZH36" t="s">
        <v>5</v>
      </c>
      <c r="ZI36" t="s">
        <v>5</v>
      </c>
      <c r="ZJ36" t="s">
        <v>5</v>
      </c>
      <c r="ZK36" t="s">
        <v>5</v>
      </c>
      <c r="ZL36" t="s">
        <v>5</v>
      </c>
      <c r="ZM36" t="s">
        <v>5</v>
      </c>
      <c r="ZN36" t="s">
        <v>5</v>
      </c>
      <c r="ZO36" t="s">
        <v>5</v>
      </c>
      <c r="ZP36" t="s">
        <v>5</v>
      </c>
      <c r="ZQ36" t="s">
        <v>5</v>
      </c>
      <c r="ZR36" t="s">
        <v>5</v>
      </c>
      <c r="ZS36">
        <v>0.375</v>
      </c>
      <c r="ZT36">
        <v>0.375</v>
      </c>
      <c r="ZU36" t="s">
        <v>5</v>
      </c>
      <c r="ZV36" t="s">
        <v>5</v>
      </c>
      <c r="ZW36" t="s">
        <v>5</v>
      </c>
      <c r="ZX36">
        <v>0.375</v>
      </c>
      <c r="ZY36" t="s">
        <v>5</v>
      </c>
      <c r="ZZ36">
        <v>0.5</v>
      </c>
      <c r="AAA36">
        <v>0.375</v>
      </c>
      <c r="AAB36">
        <v>0.375</v>
      </c>
      <c r="AAC36" t="s">
        <v>5</v>
      </c>
      <c r="AAD36" t="s">
        <v>5</v>
      </c>
      <c r="AAE36">
        <v>0.5</v>
      </c>
      <c r="AAF36">
        <v>0.375</v>
      </c>
      <c r="AAG36" t="s">
        <v>5</v>
      </c>
      <c r="AAH36" t="s">
        <v>5</v>
      </c>
      <c r="AAI36">
        <v>0.375</v>
      </c>
      <c r="AAJ36" t="s">
        <v>5</v>
      </c>
      <c r="AAK36" t="s">
        <v>5</v>
      </c>
      <c r="AAL36" t="s">
        <v>5</v>
      </c>
      <c r="AAM36" t="s">
        <v>5</v>
      </c>
      <c r="AAN36" t="s">
        <v>5</v>
      </c>
      <c r="AAO36" t="s">
        <v>5</v>
      </c>
      <c r="AAP36" t="s">
        <v>5</v>
      </c>
      <c r="AAQ36" t="s">
        <v>5</v>
      </c>
      <c r="AAR36" t="s">
        <v>5</v>
      </c>
      <c r="AAS36" t="s">
        <v>5</v>
      </c>
      <c r="AAT36" t="s">
        <v>5</v>
      </c>
      <c r="AAU36" t="s">
        <v>5</v>
      </c>
      <c r="AAV36" t="s">
        <v>5</v>
      </c>
      <c r="AAW36" t="s">
        <v>5</v>
      </c>
      <c r="AAX36" t="s">
        <v>5</v>
      </c>
      <c r="AAY36" t="s">
        <v>5</v>
      </c>
      <c r="AAZ36" t="s">
        <v>5</v>
      </c>
      <c r="ABA36" t="s">
        <v>5</v>
      </c>
      <c r="ABB36" t="s">
        <v>5</v>
      </c>
      <c r="ABC36" t="s">
        <v>5</v>
      </c>
      <c r="ABD36" t="s">
        <v>5</v>
      </c>
      <c r="ABE36" t="s">
        <v>5</v>
      </c>
      <c r="ABF36">
        <v>0.375</v>
      </c>
      <c r="ABG36" t="s">
        <v>5</v>
      </c>
      <c r="ABH36" t="s">
        <v>5</v>
      </c>
      <c r="ABI36" t="s">
        <v>5</v>
      </c>
      <c r="ABJ36" t="s">
        <v>5</v>
      </c>
      <c r="ABK36" t="s">
        <v>5</v>
      </c>
      <c r="ABL36" t="s">
        <v>5</v>
      </c>
      <c r="ABM36" t="s">
        <v>5</v>
      </c>
      <c r="ABN36" t="s">
        <v>5</v>
      </c>
      <c r="ABO36" t="s">
        <v>5</v>
      </c>
      <c r="ABP36" t="s">
        <v>5</v>
      </c>
      <c r="ABQ36" t="s">
        <v>5</v>
      </c>
      <c r="ABR36">
        <v>0.375</v>
      </c>
      <c r="ABS36" t="s">
        <v>5</v>
      </c>
      <c r="ABT36" t="s">
        <v>5</v>
      </c>
      <c r="ABU36" t="s">
        <v>5</v>
      </c>
      <c r="ABV36" t="s">
        <v>5</v>
      </c>
      <c r="ABW36" t="s">
        <v>5</v>
      </c>
      <c r="ABX36">
        <v>0.375</v>
      </c>
      <c r="ABY36" t="s">
        <v>5</v>
      </c>
      <c r="ABZ36" t="s">
        <v>5</v>
      </c>
      <c r="ACA36" t="s">
        <v>5</v>
      </c>
      <c r="ACB36" t="s">
        <v>5</v>
      </c>
      <c r="ACC36" t="s">
        <v>5</v>
      </c>
      <c r="ACD36" t="s">
        <v>5</v>
      </c>
      <c r="ACE36" t="s">
        <v>5</v>
      </c>
      <c r="ACF36" t="s">
        <v>5</v>
      </c>
      <c r="ACG36" t="s">
        <v>5</v>
      </c>
      <c r="ACH36" t="s">
        <v>5</v>
      </c>
      <c r="ACI36" t="s">
        <v>5</v>
      </c>
      <c r="ACJ36" t="s">
        <v>5</v>
      </c>
      <c r="ACK36" t="s">
        <v>5</v>
      </c>
      <c r="ACL36" t="s">
        <v>5</v>
      </c>
      <c r="ACM36" t="s">
        <v>5</v>
      </c>
      <c r="ACN36" t="s">
        <v>5</v>
      </c>
      <c r="ACO36" t="s">
        <v>5</v>
      </c>
      <c r="ACP36" t="s">
        <v>5</v>
      </c>
      <c r="ACQ36" t="s">
        <v>5</v>
      </c>
      <c r="ACR36" t="s">
        <v>5</v>
      </c>
      <c r="ACS36" t="s">
        <v>5</v>
      </c>
      <c r="ACT36" t="s">
        <v>5</v>
      </c>
      <c r="ACU36" t="s">
        <v>5</v>
      </c>
      <c r="ACV36">
        <v>0.5</v>
      </c>
      <c r="ACW36" t="s">
        <v>5</v>
      </c>
      <c r="ACX36">
        <v>0.375</v>
      </c>
      <c r="ACY36" t="s">
        <v>5</v>
      </c>
      <c r="ACZ36" t="s">
        <v>5</v>
      </c>
      <c r="ADA36" t="s">
        <v>5</v>
      </c>
      <c r="ADB36" t="s">
        <v>5</v>
      </c>
      <c r="ADC36" t="s">
        <v>5</v>
      </c>
      <c r="ADD36" t="s">
        <v>5</v>
      </c>
      <c r="ADE36" t="s">
        <v>5</v>
      </c>
      <c r="ADF36" t="s">
        <v>5</v>
      </c>
      <c r="ADG36" t="s">
        <v>5</v>
      </c>
      <c r="ADH36" t="s">
        <v>5</v>
      </c>
      <c r="ADI36" t="s">
        <v>5</v>
      </c>
      <c r="ADJ36" t="s">
        <v>5</v>
      </c>
      <c r="ADK36" t="s">
        <v>5</v>
      </c>
      <c r="ADL36" t="s">
        <v>5</v>
      </c>
      <c r="ADM36" t="s">
        <v>5</v>
      </c>
      <c r="ADN36" t="s">
        <v>5</v>
      </c>
      <c r="ADO36" t="s">
        <v>5</v>
      </c>
      <c r="ADP36" t="s">
        <v>5</v>
      </c>
      <c r="ADQ36" t="s">
        <v>5</v>
      </c>
      <c r="ADR36" t="s">
        <v>5</v>
      </c>
      <c r="ADS36" t="s">
        <v>5</v>
      </c>
      <c r="ADT36" t="s">
        <v>5</v>
      </c>
      <c r="ADU36" t="s">
        <v>5</v>
      </c>
      <c r="ADV36" t="s">
        <v>5</v>
      </c>
      <c r="ADW36" t="s">
        <v>5</v>
      </c>
      <c r="ADX36" t="s">
        <v>5</v>
      </c>
      <c r="ADY36" t="s">
        <v>5</v>
      </c>
      <c r="ADZ36" t="s">
        <v>5</v>
      </c>
      <c r="AEA36" t="s">
        <v>5</v>
      </c>
      <c r="AEB36" t="s">
        <v>5</v>
      </c>
      <c r="AEC36" t="s">
        <v>5</v>
      </c>
      <c r="AED36" t="s">
        <v>5</v>
      </c>
      <c r="AEE36" t="s">
        <v>5</v>
      </c>
      <c r="AEF36" t="s">
        <v>5</v>
      </c>
      <c r="AEG36" t="s">
        <v>5</v>
      </c>
      <c r="AEH36" t="s">
        <v>5</v>
      </c>
      <c r="AEI36" t="s">
        <v>5</v>
      </c>
      <c r="AEJ36" t="s">
        <v>5</v>
      </c>
      <c r="AEK36" t="s">
        <v>5</v>
      </c>
      <c r="AEL36" t="s">
        <v>5</v>
      </c>
      <c r="AEM36" t="s">
        <v>5</v>
      </c>
      <c r="AEN36" t="s">
        <v>5</v>
      </c>
      <c r="AEO36" t="s">
        <v>5</v>
      </c>
      <c r="AEP36" t="s">
        <v>5</v>
      </c>
      <c r="AEQ36" t="s">
        <v>5</v>
      </c>
      <c r="AER36" t="s">
        <v>5</v>
      </c>
      <c r="AES36" t="s">
        <v>5</v>
      </c>
      <c r="AET36" t="s">
        <v>5</v>
      </c>
      <c r="AEU36" t="s">
        <v>5</v>
      </c>
      <c r="AEV36" t="s">
        <v>5</v>
      </c>
      <c r="AEW36" t="s">
        <v>5</v>
      </c>
      <c r="AEX36" t="s">
        <v>5</v>
      </c>
      <c r="AEY36" t="s">
        <v>5</v>
      </c>
      <c r="AEZ36" t="s">
        <v>5</v>
      </c>
      <c r="AFA36" t="s">
        <v>5</v>
      </c>
      <c r="AFB36" t="s">
        <v>5</v>
      </c>
      <c r="AFC36" t="s">
        <v>5</v>
      </c>
      <c r="AFD36" t="s">
        <v>5</v>
      </c>
      <c r="AFE36" t="s">
        <v>5</v>
      </c>
      <c r="AFF36" t="s">
        <v>5</v>
      </c>
      <c r="AFG36" t="s">
        <v>5</v>
      </c>
      <c r="AFH36" t="s">
        <v>5</v>
      </c>
      <c r="AFI36" t="s">
        <v>5</v>
      </c>
      <c r="AFJ36" t="s">
        <v>5</v>
      </c>
      <c r="AFK36" t="s">
        <v>5</v>
      </c>
      <c r="AFL36" t="s">
        <v>5</v>
      </c>
      <c r="AFM36" t="s">
        <v>5</v>
      </c>
      <c r="AFN36" t="s">
        <v>5</v>
      </c>
      <c r="AFO36" t="s">
        <v>5</v>
      </c>
      <c r="AFP36" t="s">
        <v>5</v>
      </c>
      <c r="AFQ36" t="s">
        <v>5</v>
      </c>
      <c r="AFR36" t="s">
        <v>5</v>
      </c>
      <c r="AFS36" t="s">
        <v>5</v>
      </c>
      <c r="AFT36" t="s">
        <v>5</v>
      </c>
      <c r="AFU36" t="s">
        <v>5</v>
      </c>
      <c r="AFV36" t="s">
        <v>5</v>
      </c>
      <c r="AFW36" t="s">
        <v>5</v>
      </c>
      <c r="AFX36" t="s">
        <v>5</v>
      </c>
      <c r="AFY36" t="s">
        <v>5</v>
      </c>
      <c r="AFZ36" t="s">
        <v>5</v>
      </c>
      <c r="AGA36" t="s">
        <v>5</v>
      </c>
      <c r="AGB36" t="s">
        <v>5</v>
      </c>
      <c r="AGC36" t="s">
        <v>5</v>
      </c>
      <c r="AGD36" t="s">
        <v>5</v>
      </c>
      <c r="AGE36" t="s">
        <v>5</v>
      </c>
      <c r="AGF36" t="s">
        <v>5</v>
      </c>
      <c r="AGG36" t="s">
        <v>5</v>
      </c>
      <c r="AGH36" t="s">
        <v>5</v>
      </c>
      <c r="AGI36" t="s">
        <v>5</v>
      </c>
      <c r="AGJ36" t="s">
        <v>5</v>
      </c>
      <c r="AGK36">
        <v>0.375</v>
      </c>
      <c r="AGL36" t="s">
        <v>5</v>
      </c>
      <c r="AGM36" t="s">
        <v>5</v>
      </c>
      <c r="AGN36" t="s">
        <v>5</v>
      </c>
      <c r="AGO36" t="s">
        <v>5</v>
      </c>
      <c r="AGP36" t="s">
        <v>5</v>
      </c>
      <c r="AGQ36" t="s">
        <v>5</v>
      </c>
      <c r="AGR36" t="s">
        <v>5</v>
      </c>
      <c r="AGS36" t="s">
        <v>5</v>
      </c>
      <c r="AGT36" t="s">
        <v>5</v>
      </c>
      <c r="AGU36" t="s">
        <v>5</v>
      </c>
      <c r="AGV36" t="s">
        <v>5</v>
      </c>
      <c r="AGW36" t="s">
        <v>5</v>
      </c>
      <c r="AGX36" t="s">
        <v>5</v>
      </c>
      <c r="AGY36" t="s">
        <v>5</v>
      </c>
      <c r="AGZ36" t="s">
        <v>5</v>
      </c>
      <c r="AHA36" t="s">
        <v>5</v>
      </c>
      <c r="AHB36" t="s">
        <v>5</v>
      </c>
      <c r="AHC36" t="s">
        <v>5</v>
      </c>
      <c r="AHD36" t="s">
        <v>5</v>
      </c>
      <c r="AHE36" t="s">
        <v>5</v>
      </c>
      <c r="AHF36" t="s">
        <v>5</v>
      </c>
      <c r="AHG36" t="s">
        <v>5</v>
      </c>
      <c r="AHH36" t="s">
        <v>5</v>
      </c>
      <c r="AHI36" t="s">
        <v>5</v>
      </c>
      <c r="AHJ36" t="s">
        <v>5</v>
      </c>
      <c r="AHK36" t="s">
        <v>5</v>
      </c>
      <c r="AHL36" t="s">
        <v>5</v>
      </c>
      <c r="AHM36" t="s">
        <v>5</v>
      </c>
      <c r="AHN36" t="s">
        <v>5</v>
      </c>
      <c r="AHO36" t="s">
        <v>5</v>
      </c>
      <c r="AHP36" t="s">
        <v>5</v>
      </c>
      <c r="AHQ36" t="s">
        <v>5</v>
      </c>
      <c r="AHR36" t="s">
        <v>5</v>
      </c>
      <c r="AHS36" t="s">
        <v>5</v>
      </c>
      <c r="AHT36" t="s">
        <v>5</v>
      </c>
      <c r="AHU36" t="s">
        <v>5</v>
      </c>
      <c r="AHV36" t="s">
        <v>5</v>
      </c>
      <c r="AHW36">
        <v>0.75</v>
      </c>
      <c r="AHX36" t="s">
        <v>5</v>
      </c>
      <c r="AHY36" t="s">
        <v>5</v>
      </c>
      <c r="AHZ36" t="s">
        <v>5</v>
      </c>
      <c r="AIA36" t="s">
        <v>5</v>
      </c>
      <c r="AIB36" t="s">
        <v>5</v>
      </c>
      <c r="AIC36" t="s">
        <v>5</v>
      </c>
      <c r="AID36" t="s">
        <v>5</v>
      </c>
      <c r="AIE36" t="s">
        <v>5</v>
      </c>
      <c r="AIF36" t="s">
        <v>5</v>
      </c>
      <c r="AIG36" t="s">
        <v>5</v>
      </c>
      <c r="AIH36" t="s">
        <v>5</v>
      </c>
      <c r="AII36" t="s">
        <v>5</v>
      </c>
      <c r="AIJ36" t="s">
        <v>5</v>
      </c>
      <c r="AIK36" t="s">
        <v>5</v>
      </c>
      <c r="AIL36" t="s">
        <v>5</v>
      </c>
      <c r="AIM36" t="s">
        <v>5</v>
      </c>
      <c r="AIN36" t="s">
        <v>5</v>
      </c>
      <c r="AIO36" t="s">
        <v>5</v>
      </c>
      <c r="AIP36" t="s">
        <v>5</v>
      </c>
      <c r="AIQ36" t="s">
        <v>5</v>
      </c>
      <c r="AIR36" t="s">
        <v>5</v>
      </c>
      <c r="AIS36" t="s">
        <v>5</v>
      </c>
      <c r="AIT36" t="s">
        <v>5</v>
      </c>
      <c r="AIU36" t="s">
        <v>5</v>
      </c>
      <c r="AIV36" t="s">
        <v>5</v>
      </c>
      <c r="AIW36" t="s">
        <v>5</v>
      </c>
      <c r="AIX36" t="s">
        <v>5</v>
      </c>
      <c r="AIY36" t="s">
        <v>5</v>
      </c>
      <c r="AIZ36" t="s">
        <v>5</v>
      </c>
      <c r="AJA36" t="s">
        <v>5</v>
      </c>
      <c r="AJB36" t="s">
        <v>5</v>
      </c>
      <c r="AJC36" t="s">
        <v>5</v>
      </c>
      <c r="AJD36" t="s">
        <v>5</v>
      </c>
      <c r="AJE36" t="s">
        <v>5</v>
      </c>
      <c r="AJF36" t="s">
        <v>5</v>
      </c>
      <c r="AJG36" t="s">
        <v>5</v>
      </c>
      <c r="AJH36" t="s">
        <v>5</v>
      </c>
      <c r="AJI36" t="s">
        <v>5</v>
      </c>
      <c r="AJJ36" t="s">
        <v>5</v>
      </c>
      <c r="AJK36" t="s">
        <v>5</v>
      </c>
      <c r="AJL36" t="s">
        <v>5</v>
      </c>
      <c r="AJM36" t="s">
        <v>5</v>
      </c>
      <c r="AJN36" t="s">
        <v>5</v>
      </c>
      <c r="AJO36" t="s">
        <v>5</v>
      </c>
      <c r="AJP36" t="s">
        <v>5</v>
      </c>
      <c r="AJQ36" t="s">
        <v>5</v>
      </c>
      <c r="AJR36" t="s">
        <v>5</v>
      </c>
      <c r="AJS36" t="s">
        <v>5</v>
      </c>
      <c r="AJT36" t="s">
        <v>5</v>
      </c>
      <c r="AJU36" t="s">
        <v>5</v>
      </c>
      <c r="AJV36">
        <v>0.75</v>
      </c>
      <c r="AJW36" t="s">
        <v>5</v>
      </c>
      <c r="AJX36" t="s">
        <v>5</v>
      </c>
      <c r="AJY36" t="s">
        <v>5</v>
      </c>
      <c r="AJZ36" t="s">
        <v>5</v>
      </c>
      <c r="AKA36" t="s">
        <v>5</v>
      </c>
      <c r="AKB36" t="s">
        <v>5</v>
      </c>
      <c r="AKC36" t="s">
        <v>5</v>
      </c>
      <c r="AKD36">
        <v>0.75</v>
      </c>
      <c r="AKE36">
        <v>0.75</v>
      </c>
      <c r="AKF36" t="s">
        <v>5</v>
      </c>
      <c r="AKG36" t="s">
        <v>5</v>
      </c>
      <c r="AKH36">
        <v>0.75</v>
      </c>
      <c r="AKI36" t="s">
        <v>5</v>
      </c>
      <c r="AKJ36" t="s">
        <v>5</v>
      </c>
      <c r="AKK36">
        <v>0.75</v>
      </c>
      <c r="AKL36">
        <v>0.75</v>
      </c>
      <c r="AKM36">
        <v>0.75</v>
      </c>
      <c r="AKN36">
        <v>0.75</v>
      </c>
      <c r="AKO36">
        <v>0.75</v>
      </c>
      <c r="AKP36" t="s">
        <v>5</v>
      </c>
      <c r="AKQ36" t="s">
        <v>5</v>
      </c>
      <c r="AKR36" t="s">
        <v>5</v>
      </c>
      <c r="AKS36">
        <v>0.75</v>
      </c>
      <c r="AKT36" t="s">
        <v>5</v>
      </c>
      <c r="AKU36" t="s">
        <v>5</v>
      </c>
      <c r="AKV36" t="s">
        <v>5</v>
      </c>
      <c r="AKW36" t="s">
        <v>5</v>
      </c>
      <c r="AKX36" t="s">
        <v>5</v>
      </c>
      <c r="AKY36" t="s">
        <v>5</v>
      </c>
      <c r="AKZ36">
        <v>0.75</v>
      </c>
      <c r="ALA36" t="s">
        <v>5</v>
      </c>
      <c r="ALB36">
        <v>0.75</v>
      </c>
      <c r="ALC36" t="s">
        <v>5</v>
      </c>
      <c r="ALD36">
        <v>0.75</v>
      </c>
      <c r="ALE36" t="s">
        <v>5</v>
      </c>
      <c r="ALF36" t="s">
        <v>5</v>
      </c>
      <c r="ALG36">
        <v>0.625</v>
      </c>
      <c r="ALH36">
        <v>0.75</v>
      </c>
      <c r="ALI36" t="s">
        <v>5</v>
      </c>
      <c r="ALJ36" t="s">
        <v>5</v>
      </c>
      <c r="ALK36">
        <v>0.75</v>
      </c>
      <c r="ALL36">
        <v>0.625</v>
      </c>
      <c r="ALM36">
        <v>0.75</v>
      </c>
      <c r="ALN36" t="s">
        <v>5</v>
      </c>
      <c r="ALO36" t="s">
        <v>5</v>
      </c>
      <c r="ALP36" t="s">
        <v>5</v>
      </c>
      <c r="ALQ36" t="s">
        <v>5</v>
      </c>
      <c r="ALR36" t="s">
        <v>5</v>
      </c>
      <c r="ALS36" t="s">
        <v>5</v>
      </c>
      <c r="ALT36" t="s">
        <v>5</v>
      </c>
      <c r="ALU36" t="s">
        <v>5</v>
      </c>
      <c r="ALV36" t="s">
        <v>5</v>
      </c>
      <c r="ALW36">
        <v>0.75</v>
      </c>
      <c r="ALX36">
        <v>0.75</v>
      </c>
      <c r="ALY36">
        <v>0.625</v>
      </c>
      <c r="ALZ36" t="s">
        <v>5</v>
      </c>
      <c r="AMA36">
        <v>0.75</v>
      </c>
      <c r="AMB36">
        <v>0.75</v>
      </c>
      <c r="AMC36">
        <v>0.25</v>
      </c>
      <c r="AMD36">
        <v>0.75</v>
      </c>
      <c r="AME36">
        <v>0.625</v>
      </c>
      <c r="AMF36">
        <v>0.75</v>
      </c>
      <c r="AMG36">
        <v>0.625</v>
      </c>
      <c r="AMH36">
        <v>0.75</v>
      </c>
      <c r="AMI36">
        <v>0.75</v>
      </c>
      <c r="AMJ36" t="s">
        <v>5</v>
      </c>
      <c r="AMK36">
        <v>0.75</v>
      </c>
      <c r="AML36">
        <v>0.625</v>
      </c>
      <c r="AMM36">
        <v>0.75</v>
      </c>
      <c r="AMN36" t="s">
        <v>5</v>
      </c>
      <c r="AMO36" t="s">
        <v>5</v>
      </c>
      <c r="AMP36" t="s">
        <v>5</v>
      </c>
      <c r="AMQ36" t="s">
        <v>5</v>
      </c>
      <c r="AMR36" t="s">
        <v>5</v>
      </c>
      <c r="AMS36">
        <v>0.75</v>
      </c>
      <c r="AMT36" t="s">
        <v>5</v>
      </c>
      <c r="AMU36" t="s">
        <v>5</v>
      </c>
      <c r="AMV36" t="s">
        <v>5</v>
      </c>
      <c r="AMW36">
        <v>0.75</v>
      </c>
      <c r="AMX36">
        <v>0.75</v>
      </c>
      <c r="AMY36" t="s">
        <v>5</v>
      </c>
      <c r="AMZ36">
        <v>0.75</v>
      </c>
      <c r="ANA36">
        <v>0.75</v>
      </c>
      <c r="ANB36" t="s">
        <v>5</v>
      </c>
      <c r="ANC36" t="s">
        <v>5</v>
      </c>
      <c r="AND36">
        <v>0.625</v>
      </c>
      <c r="ANE36" t="s">
        <v>5</v>
      </c>
      <c r="ANF36" t="s">
        <v>5</v>
      </c>
      <c r="ANG36">
        <v>0.75</v>
      </c>
      <c r="ANH36" t="s">
        <v>5</v>
      </c>
      <c r="ANI36" t="s">
        <v>5</v>
      </c>
      <c r="ANJ36" t="s">
        <v>5</v>
      </c>
      <c r="ANK36" t="s">
        <v>5</v>
      </c>
      <c r="ANL36">
        <v>0.25</v>
      </c>
      <c r="ANM36" t="s">
        <v>5</v>
      </c>
      <c r="ANN36">
        <v>0.75</v>
      </c>
      <c r="ANO36" t="s">
        <v>5</v>
      </c>
      <c r="ANP36">
        <v>0.75</v>
      </c>
      <c r="ANQ36" t="s">
        <v>5</v>
      </c>
      <c r="ANR36" t="s">
        <v>5</v>
      </c>
      <c r="ANS36" t="s">
        <v>5</v>
      </c>
      <c r="ANT36" t="s">
        <v>5</v>
      </c>
      <c r="ANU36" t="s">
        <v>5</v>
      </c>
      <c r="ANV36" t="s">
        <v>5</v>
      </c>
      <c r="ANW36">
        <v>0.75</v>
      </c>
      <c r="ANX36">
        <v>0.75</v>
      </c>
      <c r="ANY36">
        <v>0.75</v>
      </c>
      <c r="ANZ36">
        <v>0.75</v>
      </c>
      <c r="AOA36" t="s">
        <v>5</v>
      </c>
      <c r="AOB36">
        <v>0.75</v>
      </c>
      <c r="AOC36" t="s">
        <v>5</v>
      </c>
      <c r="AOD36" t="s">
        <v>5</v>
      </c>
      <c r="AOE36" t="s">
        <v>5</v>
      </c>
      <c r="AOF36" t="s">
        <v>5</v>
      </c>
      <c r="AOG36">
        <v>0.625</v>
      </c>
      <c r="AOH36">
        <v>0.75</v>
      </c>
      <c r="AOI36">
        <v>0.75</v>
      </c>
      <c r="AOJ36" t="s">
        <v>5</v>
      </c>
      <c r="AOK36">
        <v>0.75</v>
      </c>
      <c r="AOL36">
        <v>0.75</v>
      </c>
      <c r="AOM36" t="s">
        <v>5</v>
      </c>
      <c r="AON36" t="s">
        <v>5</v>
      </c>
      <c r="AOO36" t="s">
        <v>5</v>
      </c>
      <c r="AOP36">
        <v>1</v>
      </c>
    </row>
    <row r="37" spans="1:10005" hidden="1" x14ac:dyDescent="0.7">
      <c r="A37">
        <v>36</v>
      </c>
      <c r="B37" s="1" t="s">
        <v>7</v>
      </c>
      <c r="C37">
        <v>2403.1089999999999</v>
      </c>
      <c r="D37">
        <v>1450</v>
      </c>
      <c r="E37">
        <v>858</v>
      </c>
      <c r="F37">
        <v>0.9609375</v>
      </c>
      <c r="G37">
        <v>0.4921875</v>
      </c>
      <c r="H37">
        <v>0.9609375</v>
      </c>
      <c r="I37">
        <v>0.984375</v>
      </c>
      <c r="J37" t="s">
        <v>5</v>
      </c>
      <c r="K37" t="s">
        <v>5</v>
      </c>
      <c r="L37">
        <v>0.9765625</v>
      </c>
      <c r="M37">
        <v>0.9609375</v>
      </c>
      <c r="N37">
        <v>0.9765625</v>
      </c>
      <c r="O37" t="s">
        <v>5</v>
      </c>
      <c r="P37">
        <v>0.9609375</v>
      </c>
      <c r="Q37">
        <v>0.9765625</v>
      </c>
      <c r="R37">
        <v>0.921875</v>
      </c>
      <c r="S37">
        <v>0.8984375</v>
      </c>
      <c r="T37">
        <v>0.9296875</v>
      </c>
      <c r="U37" t="s">
        <v>5</v>
      </c>
      <c r="V37" t="s">
        <v>5</v>
      </c>
      <c r="W37">
        <v>0.9765625</v>
      </c>
      <c r="X37">
        <v>0.9140625</v>
      </c>
      <c r="Y37" t="s">
        <v>5</v>
      </c>
      <c r="Z37">
        <v>0.9765625</v>
      </c>
      <c r="AA37">
        <v>0.9765625</v>
      </c>
      <c r="AB37">
        <v>0.96875</v>
      </c>
      <c r="AC37" t="s">
        <v>5</v>
      </c>
      <c r="AD37">
        <v>0.9765625</v>
      </c>
      <c r="AE37" t="s">
        <v>5</v>
      </c>
      <c r="AF37">
        <v>0.9765625</v>
      </c>
      <c r="AG37">
        <v>0.953125</v>
      </c>
      <c r="AH37">
        <v>0.9765625</v>
      </c>
      <c r="AI37" t="s">
        <v>5</v>
      </c>
      <c r="AJ37" t="s">
        <v>5</v>
      </c>
      <c r="AK37">
        <v>0.9296875</v>
      </c>
      <c r="AL37">
        <v>0.921875</v>
      </c>
      <c r="AM37" t="s">
        <v>5</v>
      </c>
      <c r="AN37">
        <v>0.9296875</v>
      </c>
      <c r="AO37">
        <v>0.9609375</v>
      </c>
      <c r="AP37" t="s">
        <v>5</v>
      </c>
      <c r="AQ37" t="s">
        <v>5</v>
      </c>
      <c r="AR37">
        <v>0.9296875</v>
      </c>
      <c r="AS37">
        <v>0</v>
      </c>
      <c r="AT37">
        <v>0.9140625</v>
      </c>
      <c r="AU37" t="s">
        <v>5</v>
      </c>
      <c r="AV37" t="s">
        <v>5</v>
      </c>
      <c r="AW37">
        <v>0.9765625</v>
      </c>
      <c r="AX37" t="s">
        <v>5</v>
      </c>
      <c r="AY37">
        <v>0.90625</v>
      </c>
      <c r="AZ37" t="s">
        <v>5</v>
      </c>
      <c r="BA37">
        <v>0.9765625</v>
      </c>
      <c r="BB37" t="s">
        <v>5</v>
      </c>
      <c r="BC37">
        <v>0.984375</v>
      </c>
      <c r="BD37" t="s">
        <v>5</v>
      </c>
      <c r="BE37" t="s">
        <v>5</v>
      </c>
      <c r="BF37">
        <v>0.984375</v>
      </c>
      <c r="BG37" t="s">
        <v>5</v>
      </c>
      <c r="BH37" t="s">
        <v>5</v>
      </c>
      <c r="BI37" t="s">
        <v>5</v>
      </c>
      <c r="BJ37">
        <v>0.9765625</v>
      </c>
      <c r="BK37">
        <v>0.9765625</v>
      </c>
      <c r="BL37">
        <v>0.9296875</v>
      </c>
      <c r="BM37" t="s">
        <v>5</v>
      </c>
      <c r="BN37" t="s">
        <v>5</v>
      </c>
      <c r="BO37" t="s">
        <v>5</v>
      </c>
      <c r="BP37">
        <v>0.4921875</v>
      </c>
      <c r="BQ37" t="s">
        <v>5</v>
      </c>
      <c r="BR37">
        <v>0.984375</v>
      </c>
      <c r="BS37">
        <v>0.984375</v>
      </c>
      <c r="BT37">
        <v>0.984375</v>
      </c>
      <c r="BU37" t="s">
        <v>5</v>
      </c>
      <c r="BV37" t="s">
        <v>5</v>
      </c>
      <c r="BW37" t="s">
        <v>5</v>
      </c>
      <c r="BX37" t="s">
        <v>5</v>
      </c>
      <c r="BY37" t="s">
        <v>5</v>
      </c>
      <c r="BZ37" t="s">
        <v>5</v>
      </c>
      <c r="CA37" t="s">
        <v>5</v>
      </c>
      <c r="CB37">
        <v>0.9765625</v>
      </c>
      <c r="CC37">
        <v>0.984375</v>
      </c>
      <c r="CD37" t="s">
        <v>5</v>
      </c>
      <c r="CE37">
        <v>0.9609375</v>
      </c>
      <c r="CF37" t="s">
        <v>5</v>
      </c>
      <c r="CG37" t="s">
        <v>5</v>
      </c>
      <c r="CH37" t="s">
        <v>5</v>
      </c>
      <c r="CI37">
        <v>0.984375</v>
      </c>
      <c r="CJ37" t="s">
        <v>5</v>
      </c>
      <c r="CK37">
        <v>0.984375</v>
      </c>
      <c r="CL37">
        <v>0.9765625</v>
      </c>
      <c r="CM37" t="s">
        <v>5</v>
      </c>
      <c r="CN37" t="s">
        <v>5</v>
      </c>
      <c r="CO37" t="s">
        <v>5</v>
      </c>
      <c r="CP37" t="s">
        <v>5</v>
      </c>
      <c r="CQ37">
        <v>0.9296875</v>
      </c>
      <c r="CR37">
        <v>0.9765625</v>
      </c>
      <c r="CS37" t="s">
        <v>5</v>
      </c>
      <c r="CT37" t="s">
        <v>5</v>
      </c>
      <c r="CU37" t="s">
        <v>5</v>
      </c>
      <c r="CV37">
        <v>0.96875</v>
      </c>
      <c r="CW37">
        <v>0.4921875</v>
      </c>
      <c r="CX37" t="s">
        <v>5</v>
      </c>
      <c r="CY37" t="s">
        <v>5</v>
      </c>
      <c r="CZ37">
        <v>0.9765625</v>
      </c>
      <c r="DA37" t="s">
        <v>5</v>
      </c>
      <c r="DB37" t="s">
        <v>5</v>
      </c>
      <c r="DC37" t="s">
        <v>5</v>
      </c>
      <c r="DD37" t="s">
        <v>5</v>
      </c>
      <c r="DE37">
        <v>0.984375</v>
      </c>
      <c r="DF37" t="s">
        <v>5</v>
      </c>
      <c r="DG37" t="s">
        <v>5</v>
      </c>
      <c r="DH37" t="s">
        <v>5</v>
      </c>
      <c r="DI37" t="s">
        <v>5</v>
      </c>
      <c r="DJ37">
        <v>0.9609375</v>
      </c>
      <c r="DK37" t="s">
        <v>5</v>
      </c>
      <c r="DL37" t="s">
        <v>5</v>
      </c>
      <c r="DM37">
        <v>0.984375</v>
      </c>
      <c r="DN37" t="s">
        <v>5</v>
      </c>
      <c r="DO37">
        <v>0.96875</v>
      </c>
      <c r="DP37" t="s">
        <v>5</v>
      </c>
      <c r="DQ37" t="s">
        <v>5</v>
      </c>
      <c r="DR37" t="s">
        <v>5</v>
      </c>
      <c r="DS37" t="s">
        <v>5</v>
      </c>
      <c r="DT37" t="s">
        <v>5</v>
      </c>
      <c r="DU37" t="s">
        <v>5</v>
      </c>
      <c r="DV37" t="s">
        <v>5</v>
      </c>
      <c r="DW37" t="s">
        <v>5</v>
      </c>
      <c r="DX37" t="s">
        <v>5</v>
      </c>
      <c r="DY37">
        <v>0.4921875</v>
      </c>
      <c r="DZ37">
        <v>0.9765625</v>
      </c>
      <c r="EA37" t="s">
        <v>5</v>
      </c>
      <c r="EB37" t="s">
        <v>5</v>
      </c>
      <c r="EC37">
        <v>0.984375</v>
      </c>
      <c r="ED37" t="s">
        <v>5</v>
      </c>
      <c r="EE37" t="s">
        <v>5</v>
      </c>
      <c r="EF37">
        <v>0.9765625</v>
      </c>
      <c r="EG37" t="s">
        <v>5</v>
      </c>
      <c r="EH37" t="s">
        <v>5</v>
      </c>
      <c r="EI37" t="s">
        <v>5</v>
      </c>
      <c r="EJ37" t="s">
        <v>5</v>
      </c>
      <c r="EK37">
        <v>0.9765625</v>
      </c>
      <c r="EL37">
        <v>0.984375</v>
      </c>
      <c r="EM37" t="s">
        <v>5</v>
      </c>
      <c r="EN37" t="s">
        <v>5</v>
      </c>
      <c r="EO37">
        <v>0.90625</v>
      </c>
      <c r="EP37" t="s">
        <v>5</v>
      </c>
      <c r="EQ37">
        <v>0</v>
      </c>
      <c r="ER37" t="s">
        <v>5</v>
      </c>
      <c r="ES37" t="s">
        <v>5</v>
      </c>
      <c r="ET37">
        <v>0.984375</v>
      </c>
    </row>
    <row r="38" spans="1:10005" hidden="1" x14ac:dyDescent="0.7">
      <c r="A38">
        <v>37</v>
      </c>
      <c r="B38" s="1" t="s">
        <v>7</v>
      </c>
      <c r="C38">
        <v>2006.9929999999999</v>
      </c>
      <c r="D38">
        <v>140</v>
      </c>
      <c r="E38">
        <v>93</v>
      </c>
      <c r="F38" s="1" t="s">
        <v>6</v>
      </c>
      <c r="G38">
        <v>0.971830985915493</v>
      </c>
      <c r="H38">
        <v>0.971830985915493</v>
      </c>
      <c r="I38">
        <v>0.960093896713615</v>
      </c>
      <c r="J38">
        <v>0.971830985915493</v>
      </c>
      <c r="K38">
        <v>0.95305164319248803</v>
      </c>
      <c r="L38">
        <v>0.971830985915493</v>
      </c>
      <c r="M38">
        <v>0.95305164319248803</v>
      </c>
      <c r="N38">
        <v>0.93427230046948295</v>
      </c>
      <c r="O38" t="s">
        <v>5</v>
      </c>
      <c r="P38" t="s">
        <v>5</v>
      </c>
      <c r="Q38">
        <v>0.95305164319248803</v>
      </c>
      <c r="R38">
        <v>0.971830985915493</v>
      </c>
      <c r="S38">
        <v>0.96244131455398996</v>
      </c>
    </row>
    <row r="39" spans="1:10005" hidden="1" x14ac:dyDescent="0.7">
      <c r="A39">
        <v>38</v>
      </c>
      <c r="B39" s="1" t="s">
        <v>7</v>
      </c>
      <c r="C39">
        <v>1840.9069999999999</v>
      </c>
      <c r="D39">
        <v>1360</v>
      </c>
      <c r="E39">
        <v>815</v>
      </c>
      <c r="F39">
        <v>0.52631578947368396</v>
      </c>
      <c r="G39">
        <v>0.94736842105263097</v>
      </c>
      <c r="H39" t="s">
        <v>5</v>
      </c>
      <c r="I39">
        <v>0.94736842105263097</v>
      </c>
      <c r="J39">
        <v>0.94736842105263097</v>
      </c>
      <c r="K39">
        <v>0.94736842105263097</v>
      </c>
      <c r="L39">
        <v>0.94736842105263097</v>
      </c>
      <c r="M39">
        <v>0.94736842105263097</v>
      </c>
      <c r="N39">
        <v>0.94736842105263097</v>
      </c>
      <c r="O39">
        <v>0.94736842105263097</v>
      </c>
      <c r="P39">
        <v>0.89473684210526305</v>
      </c>
      <c r="Q39">
        <v>0.94736842105263097</v>
      </c>
      <c r="R39" t="s">
        <v>5</v>
      </c>
      <c r="S39">
        <v>0.57894736842105199</v>
      </c>
      <c r="T39">
        <v>0.89473684210526305</v>
      </c>
      <c r="U39">
        <v>0.47368421052631499</v>
      </c>
      <c r="V39">
        <v>0.94736842105263097</v>
      </c>
      <c r="W39">
        <v>0.94736842105263097</v>
      </c>
      <c r="X39">
        <v>0.89473684210526305</v>
      </c>
      <c r="Y39">
        <v>0.94736842105263097</v>
      </c>
      <c r="Z39">
        <v>0.94736842105263097</v>
      </c>
      <c r="AA39">
        <v>0.31578947368421001</v>
      </c>
      <c r="AB39">
        <v>0.94736842105263097</v>
      </c>
      <c r="AC39">
        <v>0.94736842105263097</v>
      </c>
      <c r="AD39">
        <v>0.94736842105263097</v>
      </c>
      <c r="AE39">
        <v>0.89473684210526305</v>
      </c>
      <c r="AF39">
        <v>0.89473684210526305</v>
      </c>
      <c r="AG39">
        <v>0.94736842105263097</v>
      </c>
      <c r="AH39" t="s">
        <v>5</v>
      </c>
      <c r="AI39">
        <v>0.94736842105263097</v>
      </c>
      <c r="AJ39">
        <v>0.94736842105263097</v>
      </c>
      <c r="AK39">
        <v>0.89473684210526305</v>
      </c>
      <c r="AL39">
        <v>0.94736842105263097</v>
      </c>
      <c r="AM39">
        <v>0.31578947368421001</v>
      </c>
      <c r="AN39">
        <v>0.94736842105263097</v>
      </c>
      <c r="AO39">
        <v>0.89473684210526305</v>
      </c>
      <c r="AP39">
        <v>0.89473684210526305</v>
      </c>
      <c r="AQ39">
        <v>0.94736842105263097</v>
      </c>
      <c r="AR39">
        <v>0.94736842105263097</v>
      </c>
      <c r="AS39">
        <v>0.94736842105263097</v>
      </c>
      <c r="AT39">
        <v>0.26315789473684198</v>
      </c>
      <c r="AU39">
        <v>0.94736842105263097</v>
      </c>
      <c r="AV39">
        <v>0.94736842105263097</v>
      </c>
      <c r="AW39">
        <v>0.94736842105263097</v>
      </c>
      <c r="AX39">
        <v>0.94736842105263097</v>
      </c>
      <c r="AY39">
        <v>0.94736842105263097</v>
      </c>
      <c r="AZ39">
        <v>0.89473684210526305</v>
      </c>
      <c r="BA39">
        <v>0.94736842105263097</v>
      </c>
      <c r="BB39">
        <v>0.94736842105263097</v>
      </c>
      <c r="BC39">
        <v>0.94736842105263097</v>
      </c>
      <c r="BD39">
        <v>0.94736842105263097</v>
      </c>
      <c r="BE39" t="s">
        <v>5</v>
      </c>
      <c r="BF39">
        <v>0.94736842105263097</v>
      </c>
      <c r="BG39">
        <v>0.94736842105263097</v>
      </c>
      <c r="BH39">
        <v>0.94736842105263097</v>
      </c>
      <c r="BI39">
        <v>0.94736842105263097</v>
      </c>
      <c r="BJ39">
        <v>0.94736842105263097</v>
      </c>
      <c r="BK39">
        <v>0.89473684210526305</v>
      </c>
      <c r="BL39">
        <v>0.94736842105263097</v>
      </c>
      <c r="BM39">
        <v>0.94736842105263097</v>
      </c>
      <c r="BN39" t="s">
        <v>5</v>
      </c>
      <c r="BO39">
        <v>0.89473684210526305</v>
      </c>
      <c r="BP39">
        <v>0.21052631578947301</v>
      </c>
      <c r="BQ39">
        <v>0.89473684210526305</v>
      </c>
      <c r="BR39">
        <v>0.94736842105263097</v>
      </c>
      <c r="BS39">
        <v>0.89473684210526305</v>
      </c>
      <c r="BT39">
        <v>0.94736842105263097</v>
      </c>
      <c r="BU39">
        <v>0.94736842105263097</v>
      </c>
      <c r="BV39">
        <v>0.89473684210526305</v>
      </c>
      <c r="BW39">
        <v>0.94736842105263097</v>
      </c>
      <c r="BX39">
        <v>0.94736842105263097</v>
      </c>
      <c r="BY39">
        <v>0.94736842105263097</v>
      </c>
      <c r="BZ39">
        <v>0.94736842105263097</v>
      </c>
      <c r="CA39">
        <v>0.94736842105263097</v>
      </c>
      <c r="CB39">
        <v>0.94736842105263097</v>
      </c>
      <c r="CC39">
        <v>0.94736842105263097</v>
      </c>
      <c r="CD39">
        <v>0.94736842105263097</v>
      </c>
      <c r="CE39">
        <v>0.94736842105263097</v>
      </c>
      <c r="CF39">
        <v>0.94736842105263097</v>
      </c>
      <c r="CG39">
        <v>0.94736842105263097</v>
      </c>
      <c r="CH39">
        <v>0.89473684210526305</v>
      </c>
      <c r="CI39">
        <v>0.94736842105263097</v>
      </c>
      <c r="CJ39">
        <v>0.89473684210526305</v>
      </c>
      <c r="CK39">
        <v>0.26315789473684198</v>
      </c>
      <c r="CL39" t="s">
        <v>5</v>
      </c>
      <c r="CM39">
        <v>0.94736842105263097</v>
      </c>
      <c r="CN39">
        <v>0.94736842105263097</v>
      </c>
      <c r="CO39">
        <v>0.94736842105263097</v>
      </c>
      <c r="CP39">
        <v>0.94736842105263097</v>
      </c>
      <c r="CQ39">
        <v>0.94736842105263097</v>
      </c>
      <c r="CR39">
        <v>0.94736842105263097</v>
      </c>
      <c r="CS39">
        <v>0.84210526315789402</v>
      </c>
      <c r="CT39">
        <v>0.94736842105263097</v>
      </c>
      <c r="CU39">
        <v>0.89473684210526305</v>
      </c>
      <c r="CV39">
        <v>0.94736842105263097</v>
      </c>
      <c r="CW39">
        <v>0.94736842105263097</v>
      </c>
      <c r="CX39">
        <v>0.94736842105263097</v>
      </c>
      <c r="CY39">
        <v>0.94736842105263097</v>
      </c>
      <c r="CZ39" t="s">
        <v>5</v>
      </c>
      <c r="DA39">
        <v>0.94736842105263097</v>
      </c>
      <c r="DB39" t="s">
        <v>5</v>
      </c>
      <c r="DC39">
        <v>0.89473684210526305</v>
      </c>
      <c r="DD39">
        <v>0.94736842105263097</v>
      </c>
      <c r="DE39">
        <v>0.78947368421052599</v>
      </c>
      <c r="DF39">
        <v>0.94736842105263097</v>
      </c>
      <c r="DG39">
        <v>0.26315789473684198</v>
      </c>
      <c r="DH39">
        <v>0.94736842105263097</v>
      </c>
      <c r="DI39" t="s">
        <v>5</v>
      </c>
      <c r="DJ39">
        <v>0.94736842105263097</v>
      </c>
      <c r="DK39">
        <v>0.94736842105263097</v>
      </c>
      <c r="DL39">
        <v>0.94736842105263097</v>
      </c>
      <c r="DM39">
        <v>0.78947368421052599</v>
      </c>
      <c r="DN39">
        <v>0.94736842105263097</v>
      </c>
      <c r="DO39">
        <v>0.94736842105263097</v>
      </c>
      <c r="DP39" t="s">
        <v>5</v>
      </c>
      <c r="DQ39" t="s">
        <v>5</v>
      </c>
      <c r="DR39">
        <v>0.84210526315789402</v>
      </c>
      <c r="DS39">
        <v>0.94736842105263097</v>
      </c>
      <c r="DT39">
        <v>0.94736842105263097</v>
      </c>
      <c r="DU39" t="s">
        <v>5</v>
      </c>
      <c r="DV39">
        <v>0.94736842105263097</v>
      </c>
      <c r="DW39">
        <v>0.31578947368421001</v>
      </c>
      <c r="DX39">
        <v>0.94736842105263097</v>
      </c>
      <c r="DY39">
        <v>0.84210526315789402</v>
      </c>
      <c r="DZ39">
        <v>0.94736842105263097</v>
      </c>
      <c r="EA39">
        <v>0.94736842105263097</v>
      </c>
      <c r="EB39">
        <v>0.94736842105263097</v>
      </c>
      <c r="EC39">
        <v>0.94736842105263097</v>
      </c>
      <c r="ED39">
        <v>0.94736842105263097</v>
      </c>
      <c r="EE39">
        <v>0.94736842105263097</v>
      </c>
      <c r="EF39">
        <v>0.84210526315789402</v>
      </c>
      <c r="EG39">
        <v>0.84210526315789402</v>
      </c>
      <c r="EH39">
        <v>0.94736842105263097</v>
      </c>
      <c r="EI39">
        <v>0.84210526315789402</v>
      </c>
      <c r="EJ39">
        <v>0.94736842105263097</v>
      </c>
      <c r="EK39">
        <v>0.94736842105263097</v>
      </c>
    </row>
    <row r="40" spans="1:10005" hidden="1" x14ac:dyDescent="0.7">
      <c r="A40">
        <v>39</v>
      </c>
      <c r="B40" s="1" t="s">
        <v>7</v>
      </c>
      <c r="C40">
        <v>1887.2339999999999</v>
      </c>
      <c r="D40">
        <v>970</v>
      </c>
      <c r="E40">
        <v>571</v>
      </c>
      <c r="F40">
        <v>0.96153846153846101</v>
      </c>
      <c r="G40">
        <v>0.5</v>
      </c>
      <c r="H40">
        <v>0.5</v>
      </c>
      <c r="I40">
        <v>0.46153846153846101</v>
      </c>
      <c r="J40">
        <v>0.96153846153846101</v>
      </c>
      <c r="K40">
        <v>0.46153846153846101</v>
      </c>
      <c r="L40">
        <v>0.96153846153846101</v>
      </c>
      <c r="M40">
        <v>0.96153846153846101</v>
      </c>
      <c r="N40">
        <v>0.115384615384615</v>
      </c>
      <c r="O40">
        <v>0.96153846153846101</v>
      </c>
      <c r="P40">
        <v>0.96153846153846101</v>
      </c>
      <c r="Q40">
        <v>0.15384615384615299</v>
      </c>
      <c r="R40">
        <v>0.96153846153846101</v>
      </c>
      <c r="S40">
        <v>0.269230769230769</v>
      </c>
      <c r="T40">
        <v>0.96153846153846101</v>
      </c>
      <c r="U40">
        <v>0.88461538461538403</v>
      </c>
      <c r="V40">
        <v>0.30769230769230699</v>
      </c>
      <c r="W40">
        <v>0.96153846153846101</v>
      </c>
      <c r="X40">
        <v>0.115384615384615</v>
      </c>
      <c r="Y40">
        <v>0.96153846153846101</v>
      </c>
      <c r="Z40">
        <v>0.96153846153846101</v>
      </c>
      <c r="AA40">
        <v>0.96153846153846101</v>
      </c>
      <c r="AB40">
        <v>0.96153846153846101</v>
      </c>
      <c r="AC40">
        <v>0.96153846153846101</v>
      </c>
      <c r="AD40">
        <v>0.96153846153846101</v>
      </c>
      <c r="AE40">
        <v>0.15384615384615299</v>
      </c>
      <c r="AF40">
        <v>0.69230769230769196</v>
      </c>
      <c r="AG40">
        <v>0.96153846153846101</v>
      </c>
      <c r="AH40">
        <v>0.96153846153846101</v>
      </c>
      <c r="AI40">
        <v>0.96153846153846101</v>
      </c>
      <c r="AJ40">
        <v>0.115384615384615</v>
      </c>
      <c r="AK40">
        <v>0.96153846153846101</v>
      </c>
      <c r="AL40">
        <v>0.115384615384615</v>
      </c>
      <c r="AM40">
        <v>0.15384615384615299</v>
      </c>
      <c r="AN40">
        <v>0.96153846153846101</v>
      </c>
      <c r="AO40">
        <v>0.88461538461538403</v>
      </c>
      <c r="AP40">
        <v>0.96153846153846101</v>
      </c>
      <c r="AQ40">
        <v>0.96153846153846101</v>
      </c>
      <c r="AR40">
        <v>0.96153846153846101</v>
      </c>
      <c r="AS40">
        <v>0.61538461538461497</v>
      </c>
      <c r="AT40">
        <v>0.96153846153846101</v>
      </c>
      <c r="AU40">
        <v>0.96153846153846101</v>
      </c>
      <c r="AV40">
        <v>0.92307692307692302</v>
      </c>
      <c r="AW40">
        <v>0.96153846153846101</v>
      </c>
      <c r="AX40">
        <v>0.96153846153846101</v>
      </c>
      <c r="AY40">
        <v>0.61538461538461497</v>
      </c>
      <c r="AZ40">
        <v>0.5</v>
      </c>
      <c r="BA40">
        <v>0.96153846153846101</v>
      </c>
      <c r="BB40">
        <v>0.96153846153846101</v>
      </c>
      <c r="BC40">
        <v>0.80769230769230704</v>
      </c>
      <c r="BD40">
        <v>0.96153846153846101</v>
      </c>
      <c r="BE40">
        <v>0.96153846153846101</v>
      </c>
      <c r="BF40" t="s">
        <v>5</v>
      </c>
      <c r="BG40" t="s">
        <v>5</v>
      </c>
      <c r="BH40">
        <v>0.96153846153846101</v>
      </c>
      <c r="BI40">
        <v>0.96153846153846101</v>
      </c>
      <c r="BJ40">
        <v>0.96153846153846101</v>
      </c>
      <c r="BK40">
        <v>0.84615384615384603</v>
      </c>
      <c r="BL40">
        <v>0.96153846153846101</v>
      </c>
      <c r="BM40">
        <v>0.96153846153846101</v>
      </c>
      <c r="BN40">
        <v>0.96153846153846101</v>
      </c>
      <c r="BO40">
        <v>0.96153846153846101</v>
      </c>
      <c r="BP40" t="s">
        <v>5</v>
      </c>
      <c r="BQ40" t="s">
        <v>5</v>
      </c>
      <c r="BR40">
        <v>0.96153846153846101</v>
      </c>
      <c r="BS40" t="s">
        <v>5</v>
      </c>
      <c r="BT40">
        <v>0.92307692307692302</v>
      </c>
      <c r="BU40">
        <v>0.96153846153846101</v>
      </c>
      <c r="BV40">
        <v>0.61538461538461497</v>
      </c>
      <c r="BW40">
        <v>0.46153846153846101</v>
      </c>
      <c r="BX40">
        <v>0.96153846153846101</v>
      </c>
      <c r="BY40" t="s">
        <v>5</v>
      </c>
      <c r="BZ40">
        <v>0.96153846153846101</v>
      </c>
      <c r="CA40">
        <v>0.115384615384615</v>
      </c>
      <c r="CB40">
        <v>0.15384615384615299</v>
      </c>
      <c r="CC40">
        <v>0.96153846153846101</v>
      </c>
      <c r="CD40" t="s">
        <v>5</v>
      </c>
      <c r="CE40">
        <v>0.96153846153846101</v>
      </c>
      <c r="CF40">
        <v>0.15384615384615299</v>
      </c>
      <c r="CG40" t="s">
        <v>5</v>
      </c>
      <c r="CH40">
        <v>0.96153846153846101</v>
      </c>
      <c r="CI40">
        <v>0.15384615384615299</v>
      </c>
      <c r="CJ40">
        <v>0.96153846153846101</v>
      </c>
      <c r="CK40">
        <v>0.61538461538461497</v>
      </c>
      <c r="CL40">
        <v>0.96153846153846101</v>
      </c>
      <c r="CM40">
        <v>0.96153846153846101</v>
      </c>
      <c r="CN40">
        <v>0.96153846153846101</v>
      </c>
      <c r="CO40">
        <v>0.96153846153846101</v>
      </c>
      <c r="CP40" t="s">
        <v>5</v>
      </c>
      <c r="CQ40" t="s">
        <v>5</v>
      </c>
      <c r="CR40">
        <v>0.96153846153846101</v>
      </c>
      <c r="CS40">
        <v>0.96153846153846101</v>
      </c>
      <c r="CT40">
        <v>0.38461538461538403</v>
      </c>
      <c r="CU40">
        <v>0.96153846153846101</v>
      </c>
      <c r="CV40">
        <v>0.96153846153846101</v>
      </c>
      <c r="CW40">
        <v>0.96153846153846101</v>
      </c>
      <c r="CX40">
        <v>0.15384615384615299</v>
      </c>
    </row>
    <row r="41" spans="1:10005" x14ac:dyDescent="0.7">
      <c r="A41">
        <v>40</v>
      </c>
      <c r="B41" s="1" t="s">
        <v>8</v>
      </c>
      <c r="C41">
        <v>29.262</v>
      </c>
      <c r="D41">
        <v>10</v>
      </c>
      <c r="E41">
        <v>6</v>
      </c>
      <c r="F41">
        <v>1</v>
      </c>
    </row>
    <row r="42" spans="1:10005" hidden="1" x14ac:dyDescent="0.7">
      <c r="A42">
        <v>41</v>
      </c>
      <c r="B42" s="1" t="s">
        <v>7</v>
      </c>
      <c r="C42">
        <v>2401.768</v>
      </c>
      <c r="D42">
        <v>2310</v>
      </c>
      <c r="E42">
        <v>1349</v>
      </c>
      <c r="F42">
        <v>0.8</v>
      </c>
      <c r="G42">
        <v>0.76</v>
      </c>
      <c r="H42">
        <v>0.8</v>
      </c>
      <c r="I42">
        <v>0.8</v>
      </c>
      <c r="J42">
        <v>0.76</v>
      </c>
      <c r="K42">
        <v>0.96</v>
      </c>
      <c r="L42">
        <v>0.96</v>
      </c>
      <c r="M42">
        <v>0.8</v>
      </c>
      <c r="N42">
        <v>0.96</v>
      </c>
      <c r="O42">
        <v>0.84</v>
      </c>
      <c r="P42">
        <v>0.76</v>
      </c>
      <c r="Q42" t="s">
        <v>5</v>
      </c>
      <c r="R42">
        <v>0.96</v>
      </c>
      <c r="S42">
        <v>0.96</v>
      </c>
      <c r="T42">
        <v>0.8</v>
      </c>
      <c r="U42" t="s">
        <v>5</v>
      </c>
      <c r="V42">
        <v>0.8</v>
      </c>
      <c r="W42" t="s">
        <v>5</v>
      </c>
      <c r="X42">
        <v>0.96</v>
      </c>
      <c r="Y42">
        <v>0.96</v>
      </c>
      <c r="Z42" t="s">
        <v>5</v>
      </c>
      <c r="AA42" t="s">
        <v>5</v>
      </c>
      <c r="AB42">
        <v>0.76</v>
      </c>
      <c r="AC42">
        <v>0.96</v>
      </c>
      <c r="AD42" t="s">
        <v>5</v>
      </c>
      <c r="AE42">
        <v>0.76</v>
      </c>
      <c r="AF42">
        <v>0.96</v>
      </c>
      <c r="AG42">
        <v>0.96</v>
      </c>
      <c r="AH42">
        <v>0.96</v>
      </c>
      <c r="AI42">
        <v>0.96</v>
      </c>
      <c r="AJ42">
        <v>0.96</v>
      </c>
      <c r="AK42">
        <v>0.96</v>
      </c>
      <c r="AL42">
        <v>0.96</v>
      </c>
      <c r="AM42">
        <v>0.96</v>
      </c>
      <c r="AN42">
        <v>0.96</v>
      </c>
      <c r="AO42">
        <v>0.96</v>
      </c>
      <c r="AP42">
        <v>0.96</v>
      </c>
      <c r="AQ42" t="s">
        <v>5</v>
      </c>
      <c r="AR42">
        <v>0.96</v>
      </c>
      <c r="AS42">
        <v>0.96</v>
      </c>
      <c r="AT42">
        <v>0.96</v>
      </c>
      <c r="AU42">
        <v>0.8</v>
      </c>
      <c r="AV42" t="s">
        <v>5</v>
      </c>
      <c r="AW42">
        <v>0.96</v>
      </c>
      <c r="AX42">
        <v>0.76</v>
      </c>
      <c r="AY42">
        <v>0.96</v>
      </c>
      <c r="AZ42">
        <v>0.96</v>
      </c>
      <c r="BA42">
        <v>0.96</v>
      </c>
      <c r="BB42">
        <v>0.96</v>
      </c>
      <c r="BC42" t="s">
        <v>5</v>
      </c>
      <c r="BD42">
        <v>0.96</v>
      </c>
      <c r="BE42">
        <v>0.96</v>
      </c>
      <c r="BF42">
        <v>0.96</v>
      </c>
      <c r="BG42">
        <v>0.96</v>
      </c>
      <c r="BH42">
        <v>0.76</v>
      </c>
      <c r="BI42">
        <v>0.96</v>
      </c>
      <c r="BJ42" t="s">
        <v>5</v>
      </c>
      <c r="BK42">
        <v>0.96</v>
      </c>
      <c r="BL42">
        <v>0.96</v>
      </c>
      <c r="BM42">
        <v>0.96</v>
      </c>
      <c r="BN42">
        <v>0.96</v>
      </c>
      <c r="BO42">
        <v>0.96</v>
      </c>
      <c r="BP42">
        <v>0.8</v>
      </c>
      <c r="BQ42">
        <v>0.96</v>
      </c>
      <c r="BR42">
        <v>0.96</v>
      </c>
      <c r="BS42">
        <v>0.96</v>
      </c>
      <c r="BT42">
        <v>0.96</v>
      </c>
      <c r="BU42">
        <v>0.8</v>
      </c>
      <c r="BV42">
        <v>0.96</v>
      </c>
      <c r="BW42">
        <v>0.96</v>
      </c>
      <c r="BX42">
        <v>0.96</v>
      </c>
      <c r="BY42">
        <v>0.96</v>
      </c>
      <c r="BZ42">
        <v>0.96</v>
      </c>
      <c r="CA42">
        <v>0.96</v>
      </c>
      <c r="CB42">
        <v>0.8</v>
      </c>
      <c r="CC42">
        <v>0.96</v>
      </c>
      <c r="CD42">
        <v>0.96</v>
      </c>
      <c r="CE42">
        <v>0.96</v>
      </c>
      <c r="CF42">
        <v>0.96</v>
      </c>
      <c r="CG42">
        <v>0.8</v>
      </c>
      <c r="CH42">
        <v>0.96</v>
      </c>
      <c r="CI42">
        <v>0.8</v>
      </c>
      <c r="CJ42">
        <v>0.96</v>
      </c>
      <c r="CK42">
        <v>0.96</v>
      </c>
      <c r="CL42">
        <v>0.8</v>
      </c>
      <c r="CM42">
        <v>0.8</v>
      </c>
      <c r="CN42">
        <v>0.96</v>
      </c>
      <c r="CO42">
        <v>0.96</v>
      </c>
      <c r="CP42">
        <v>0.96</v>
      </c>
      <c r="CQ42">
        <v>0.76</v>
      </c>
      <c r="CR42" t="s">
        <v>5</v>
      </c>
      <c r="CS42">
        <v>0.96</v>
      </c>
      <c r="CT42">
        <v>0.96</v>
      </c>
      <c r="CU42">
        <v>0.96</v>
      </c>
      <c r="CV42">
        <v>0.96</v>
      </c>
      <c r="CW42">
        <v>0.8</v>
      </c>
      <c r="CX42">
        <v>0.96</v>
      </c>
      <c r="CY42">
        <v>0.96</v>
      </c>
      <c r="CZ42" t="s">
        <v>5</v>
      </c>
      <c r="DA42">
        <v>0.96</v>
      </c>
      <c r="DB42">
        <v>0.8</v>
      </c>
      <c r="DC42">
        <v>0.96</v>
      </c>
      <c r="DD42">
        <v>0.96</v>
      </c>
      <c r="DE42">
        <v>0.96</v>
      </c>
      <c r="DF42">
        <v>0.96</v>
      </c>
      <c r="DG42" t="s">
        <v>5</v>
      </c>
      <c r="DH42">
        <v>0.96</v>
      </c>
      <c r="DI42">
        <v>0.96</v>
      </c>
      <c r="DJ42">
        <v>0.96</v>
      </c>
      <c r="DK42">
        <v>0.96</v>
      </c>
      <c r="DL42">
        <v>0.8</v>
      </c>
      <c r="DM42">
        <v>0.96</v>
      </c>
      <c r="DN42">
        <v>0.84</v>
      </c>
      <c r="DO42" t="s">
        <v>5</v>
      </c>
      <c r="DP42">
        <v>0.96</v>
      </c>
      <c r="DQ42">
        <v>0.96</v>
      </c>
      <c r="DR42">
        <v>0.8</v>
      </c>
      <c r="DS42">
        <v>0.96</v>
      </c>
      <c r="DT42" t="s">
        <v>5</v>
      </c>
      <c r="DU42">
        <v>0</v>
      </c>
      <c r="DV42">
        <v>0.76</v>
      </c>
      <c r="DW42">
        <v>0.8</v>
      </c>
      <c r="DX42">
        <v>0.96</v>
      </c>
      <c r="DY42">
        <v>0.76</v>
      </c>
      <c r="DZ42">
        <v>0.96</v>
      </c>
      <c r="EA42">
        <v>0.96</v>
      </c>
      <c r="EB42">
        <v>0.96</v>
      </c>
      <c r="EC42">
        <v>0.96</v>
      </c>
      <c r="ED42">
        <v>0.96</v>
      </c>
      <c r="EE42">
        <v>0.96</v>
      </c>
      <c r="EF42">
        <v>0.8</v>
      </c>
      <c r="EG42">
        <v>0.96</v>
      </c>
      <c r="EH42">
        <v>0.96</v>
      </c>
      <c r="EI42" t="s">
        <v>5</v>
      </c>
      <c r="EJ42" t="s">
        <v>5</v>
      </c>
      <c r="EK42">
        <v>0.92</v>
      </c>
      <c r="EL42">
        <v>0.96</v>
      </c>
      <c r="EM42">
        <v>0.96</v>
      </c>
      <c r="EN42">
        <v>0.96</v>
      </c>
      <c r="EO42">
        <v>0.96</v>
      </c>
      <c r="EP42">
        <v>0.96</v>
      </c>
      <c r="EQ42">
        <v>0.84</v>
      </c>
      <c r="ER42" t="s">
        <v>5</v>
      </c>
      <c r="ES42">
        <v>0.96</v>
      </c>
      <c r="ET42">
        <v>0.96</v>
      </c>
      <c r="EU42">
        <v>0.96</v>
      </c>
      <c r="EV42">
        <v>0.96</v>
      </c>
      <c r="EW42">
        <v>0.8</v>
      </c>
      <c r="EX42" t="s">
        <v>5</v>
      </c>
      <c r="EY42">
        <v>0.96</v>
      </c>
      <c r="EZ42">
        <v>0.8</v>
      </c>
      <c r="FA42">
        <v>0.76</v>
      </c>
      <c r="FB42">
        <v>0.96</v>
      </c>
      <c r="FC42">
        <v>0.96</v>
      </c>
      <c r="FD42">
        <v>0.96</v>
      </c>
      <c r="FE42">
        <v>0.96</v>
      </c>
      <c r="FF42" t="s">
        <v>5</v>
      </c>
      <c r="FG42">
        <v>0.96</v>
      </c>
      <c r="FH42" t="s">
        <v>5</v>
      </c>
      <c r="FI42" t="s">
        <v>5</v>
      </c>
      <c r="FJ42">
        <v>0.96</v>
      </c>
      <c r="FK42">
        <v>0.8</v>
      </c>
      <c r="FL42">
        <v>0.56000000000000005</v>
      </c>
      <c r="FM42">
        <v>0.8</v>
      </c>
      <c r="FN42" t="s">
        <v>5</v>
      </c>
      <c r="FO42">
        <v>0.96</v>
      </c>
      <c r="FP42">
        <v>0.96</v>
      </c>
      <c r="FQ42" t="s">
        <v>5</v>
      </c>
      <c r="FR42" t="s">
        <v>5</v>
      </c>
      <c r="FS42">
        <v>0.96</v>
      </c>
      <c r="FT42">
        <v>0.96</v>
      </c>
      <c r="FU42" t="s">
        <v>5</v>
      </c>
      <c r="FV42">
        <v>0.96</v>
      </c>
      <c r="FW42">
        <v>0.96</v>
      </c>
      <c r="FX42" t="s">
        <v>5</v>
      </c>
      <c r="FY42">
        <v>0.96</v>
      </c>
      <c r="FZ42">
        <v>0.96</v>
      </c>
      <c r="GA42">
        <v>0.96</v>
      </c>
      <c r="GB42" t="s">
        <v>5</v>
      </c>
      <c r="GC42">
        <v>0.8</v>
      </c>
      <c r="GD42" t="s">
        <v>5</v>
      </c>
      <c r="GE42">
        <v>0.76</v>
      </c>
      <c r="GF42">
        <v>0.96</v>
      </c>
      <c r="GG42">
        <v>0.96</v>
      </c>
      <c r="GH42" t="s">
        <v>5</v>
      </c>
      <c r="GI42">
        <v>0.76</v>
      </c>
      <c r="GJ42">
        <v>0.8</v>
      </c>
      <c r="GK42">
        <v>0.96</v>
      </c>
      <c r="GL42">
        <v>0.96</v>
      </c>
      <c r="GM42">
        <v>0.96</v>
      </c>
      <c r="GN42">
        <v>0.92</v>
      </c>
      <c r="GO42">
        <v>0.96</v>
      </c>
      <c r="GP42" t="s">
        <v>5</v>
      </c>
      <c r="GQ42">
        <v>0.96</v>
      </c>
      <c r="GR42">
        <v>0.8</v>
      </c>
      <c r="GS42">
        <v>0.76</v>
      </c>
      <c r="GT42">
        <v>0.8</v>
      </c>
      <c r="GU42">
        <v>0.56000000000000005</v>
      </c>
      <c r="GV42" t="s">
        <v>5</v>
      </c>
      <c r="GW42">
        <v>0.8</v>
      </c>
      <c r="GX42">
        <v>0.96</v>
      </c>
      <c r="GY42" t="s">
        <v>5</v>
      </c>
      <c r="GZ42">
        <v>0.8</v>
      </c>
      <c r="HA42">
        <v>0.96</v>
      </c>
      <c r="HB42">
        <v>0.96</v>
      </c>
      <c r="HC42">
        <v>0.92</v>
      </c>
      <c r="HD42">
        <v>0.96</v>
      </c>
      <c r="HE42" t="s">
        <v>5</v>
      </c>
      <c r="HF42">
        <v>0.8</v>
      </c>
      <c r="HG42" t="s">
        <v>5</v>
      </c>
      <c r="HH42">
        <v>0.8</v>
      </c>
      <c r="HI42">
        <v>0.96</v>
      </c>
      <c r="HJ42">
        <v>0.96</v>
      </c>
      <c r="HK42">
        <v>0.96</v>
      </c>
      <c r="HL42">
        <v>0.76</v>
      </c>
      <c r="HM42">
        <v>0.96</v>
      </c>
      <c r="HN42">
        <v>0.8</v>
      </c>
      <c r="HO42" t="s">
        <v>5</v>
      </c>
      <c r="HP42">
        <v>0.8</v>
      </c>
      <c r="HQ42" t="s">
        <v>5</v>
      </c>
      <c r="HR42">
        <v>0.96</v>
      </c>
      <c r="HS42" t="s">
        <v>5</v>
      </c>
      <c r="HT42">
        <v>0.76</v>
      </c>
      <c r="HU42" t="s">
        <v>5</v>
      </c>
      <c r="HV42">
        <v>0.96</v>
      </c>
      <c r="HW42" t="s">
        <v>5</v>
      </c>
      <c r="HX42" t="s">
        <v>5</v>
      </c>
      <c r="HY42">
        <v>0.96</v>
      </c>
      <c r="HZ42">
        <v>0.96</v>
      </c>
      <c r="IA42">
        <v>0.96</v>
      </c>
      <c r="IB42">
        <v>0.96</v>
      </c>
    </row>
    <row r="43" spans="1:10005" hidden="1" x14ac:dyDescent="0.7">
      <c r="A43">
        <v>42</v>
      </c>
      <c r="B43" s="1" t="s">
        <v>7</v>
      </c>
      <c r="C43">
        <v>2418.645</v>
      </c>
      <c r="D43">
        <v>990</v>
      </c>
      <c r="E43">
        <v>618</v>
      </c>
      <c r="F43" s="1" t="s">
        <v>6</v>
      </c>
      <c r="G43">
        <v>0.594936708860759</v>
      </c>
      <c r="H43">
        <v>0.569620253164557</v>
      </c>
      <c r="I43">
        <v>0.974683544303797</v>
      </c>
      <c r="J43">
        <v>0.569620253164557</v>
      </c>
      <c r="K43">
        <v>0</v>
      </c>
      <c r="L43">
        <v>0.493670886075949</v>
      </c>
      <c r="M43">
        <v>0.569620253164557</v>
      </c>
      <c r="N43" t="s">
        <v>5</v>
      </c>
      <c r="O43" t="s">
        <v>5</v>
      </c>
      <c r="P43">
        <v>0.291139240506329</v>
      </c>
      <c r="Q43">
        <v>0.594936708860759</v>
      </c>
      <c r="R43" t="s">
        <v>5</v>
      </c>
      <c r="S43">
        <v>0.582278481012658</v>
      </c>
      <c r="T43">
        <v>0</v>
      </c>
      <c r="U43">
        <v>0</v>
      </c>
      <c r="V43">
        <v>0.594936708860759</v>
      </c>
      <c r="W43">
        <v>0.974683544303797</v>
      </c>
      <c r="X43">
        <v>0.594936708860759</v>
      </c>
      <c r="Y43">
        <v>5.0632911392405E-2</v>
      </c>
      <c r="Z43">
        <v>0.974683544303797</v>
      </c>
      <c r="AA43">
        <v>0.974683544303797</v>
      </c>
      <c r="AB43">
        <v>0.974683544303797</v>
      </c>
      <c r="AC43">
        <v>0.898734177215189</v>
      </c>
      <c r="AD43">
        <v>0.151898734177215</v>
      </c>
      <c r="AE43">
        <v>0.430379746835443</v>
      </c>
      <c r="AF43" t="s">
        <v>5</v>
      </c>
      <c r="AG43">
        <v>0.974683544303797</v>
      </c>
      <c r="AH43" t="s">
        <v>5</v>
      </c>
      <c r="AI43">
        <v>0.974683544303797</v>
      </c>
      <c r="AJ43">
        <v>0.974683544303797</v>
      </c>
      <c r="AK43" t="s">
        <v>5</v>
      </c>
      <c r="AL43">
        <v>0.291139240506329</v>
      </c>
      <c r="AM43" t="s">
        <v>5</v>
      </c>
      <c r="AN43">
        <v>0.974683544303797</v>
      </c>
      <c r="AO43" t="s">
        <v>5</v>
      </c>
      <c r="AP43">
        <v>0.329113924050632</v>
      </c>
      <c r="AQ43">
        <v>0.594936708860759</v>
      </c>
      <c r="AR43">
        <v>0.974683544303797</v>
      </c>
      <c r="AS43">
        <v>0.974683544303797</v>
      </c>
      <c r="AT43">
        <v>0.620253164556962</v>
      </c>
      <c r="AU43">
        <v>0.291139240506329</v>
      </c>
      <c r="AV43">
        <v>0.974683544303797</v>
      </c>
      <c r="AW43">
        <v>0.10126582278481</v>
      </c>
      <c r="AX43" t="s">
        <v>5</v>
      </c>
      <c r="AY43">
        <v>0.974683544303797</v>
      </c>
      <c r="AZ43">
        <v>0.974683544303797</v>
      </c>
      <c r="BA43">
        <v>0.974683544303797</v>
      </c>
      <c r="BB43">
        <v>0.974683544303797</v>
      </c>
      <c r="BC43">
        <v>0.240506329113924</v>
      </c>
      <c r="BD43">
        <v>0.974683544303797</v>
      </c>
      <c r="BE43" t="s">
        <v>5</v>
      </c>
      <c r="BF43" t="s">
        <v>5</v>
      </c>
      <c r="BG43" t="s">
        <v>5</v>
      </c>
      <c r="BH43">
        <v>0.974683544303797</v>
      </c>
      <c r="BI43">
        <v>0.10126582278481</v>
      </c>
      <c r="BJ43">
        <v>6.3291139240506306E-2</v>
      </c>
      <c r="BK43">
        <v>6.3291139240506306E-2</v>
      </c>
      <c r="BL43">
        <v>0.126582278481012</v>
      </c>
      <c r="BM43">
        <v>0.417721518987341</v>
      </c>
      <c r="BN43">
        <v>0.632911392405063</v>
      </c>
      <c r="BO43">
        <v>0.177215189873417</v>
      </c>
      <c r="BP43">
        <v>0.113924050632911</v>
      </c>
      <c r="BQ43">
        <v>0.797468354430379</v>
      </c>
      <c r="BR43">
        <v>0.898734177215189</v>
      </c>
      <c r="BS43" t="s">
        <v>5</v>
      </c>
      <c r="BT43">
        <v>0.594936708860759</v>
      </c>
      <c r="BU43">
        <v>0.784810126582278</v>
      </c>
      <c r="BV43">
        <v>0.974683544303797</v>
      </c>
      <c r="BW43" t="s">
        <v>5</v>
      </c>
      <c r="BX43">
        <v>0.594936708860759</v>
      </c>
      <c r="BY43">
        <v>0.974683544303797</v>
      </c>
      <c r="BZ43" t="s">
        <v>5</v>
      </c>
      <c r="CA43">
        <v>0.974683544303797</v>
      </c>
      <c r="CB43">
        <v>0.974683544303797</v>
      </c>
      <c r="CC43">
        <v>0.974683544303797</v>
      </c>
      <c r="CD43">
        <v>0.974683544303797</v>
      </c>
      <c r="CE43" t="s">
        <v>5</v>
      </c>
      <c r="CF43">
        <v>0.974683544303797</v>
      </c>
      <c r="CG43">
        <v>0.974683544303797</v>
      </c>
      <c r="CH43">
        <v>0.974683544303797</v>
      </c>
      <c r="CI43" t="s">
        <v>5</v>
      </c>
      <c r="CJ43">
        <v>0.620253164556962</v>
      </c>
      <c r="CK43" t="s">
        <v>5</v>
      </c>
      <c r="CL43">
        <v>8.8607594936708806E-2</v>
      </c>
      <c r="CM43">
        <v>0.316455696202531</v>
      </c>
      <c r="CN43">
        <v>0.974683544303797</v>
      </c>
      <c r="CO43" t="s">
        <v>5</v>
      </c>
      <c r="CP43">
        <v>6.3291139240506306E-2</v>
      </c>
      <c r="CQ43">
        <v>0.189873417721519</v>
      </c>
      <c r="CR43">
        <v>0.974683544303797</v>
      </c>
      <c r="CS43">
        <v>0.10126582278481</v>
      </c>
      <c r="CT43">
        <v>0</v>
      </c>
      <c r="CU43">
        <v>0.974683544303797</v>
      </c>
      <c r="CV43">
        <v>0.683544303797468</v>
      </c>
      <c r="CW43">
        <v>0.974683544303797</v>
      </c>
      <c r="CX43" t="s">
        <v>5</v>
      </c>
      <c r="CY43" t="s">
        <v>5</v>
      </c>
      <c r="CZ43">
        <v>0.974683544303797</v>
      </c>
    </row>
    <row r="44" spans="1:10005" hidden="1" x14ac:dyDescent="0.7">
      <c r="A44">
        <v>43</v>
      </c>
      <c r="B44" s="1" t="s">
        <v>7</v>
      </c>
      <c r="C44">
        <v>2403.3290000000002</v>
      </c>
      <c r="D44">
        <v>640</v>
      </c>
      <c r="E44">
        <v>388</v>
      </c>
      <c r="F44">
        <v>0.95890410958904104</v>
      </c>
      <c r="G44">
        <v>0.95890410958904104</v>
      </c>
      <c r="H44">
        <v>0.95890410958904104</v>
      </c>
      <c r="I44">
        <v>0.95890410958904104</v>
      </c>
      <c r="J44">
        <v>0.95890410958904104</v>
      </c>
      <c r="K44">
        <v>0.97260273972602695</v>
      </c>
      <c r="L44">
        <v>0.97260273972602695</v>
      </c>
      <c r="M44" t="s">
        <v>5</v>
      </c>
      <c r="N44">
        <v>0.97260273972602695</v>
      </c>
      <c r="O44">
        <v>0.97260273972602695</v>
      </c>
      <c r="P44" t="s">
        <v>5</v>
      </c>
      <c r="Q44">
        <v>0.97260273972602695</v>
      </c>
      <c r="R44" t="s">
        <v>5</v>
      </c>
      <c r="S44">
        <v>0.97260273972602695</v>
      </c>
      <c r="T44">
        <v>0.97260273972602695</v>
      </c>
      <c r="U44" t="s">
        <v>5</v>
      </c>
      <c r="V44" t="s">
        <v>5</v>
      </c>
      <c r="W44">
        <v>0.97260273972602695</v>
      </c>
      <c r="X44">
        <v>0.97260273972602695</v>
      </c>
      <c r="Y44">
        <v>0.97260273972602695</v>
      </c>
      <c r="Z44">
        <v>0.97260273972602695</v>
      </c>
      <c r="AA44">
        <v>0.97260273972602695</v>
      </c>
      <c r="AB44" t="s">
        <v>5</v>
      </c>
      <c r="AC44" t="s">
        <v>5</v>
      </c>
      <c r="AD44">
        <v>0.97260273972602695</v>
      </c>
      <c r="AE44">
        <v>0.97260273972602695</v>
      </c>
      <c r="AF44">
        <v>0.97260273972602695</v>
      </c>
      <c r="AG44" t="s">
        <v>5</v>
      </c>
      <c r="AH44" t="s">
        <v>5</v>
      </c>
      <c r="AI44">
        <v>0.97260273972602695</v>
      </c>
      <c r="AJ44">
        <v>0.965753424657534</v>
      </c>
      <c r="AK44">
        <v>0.98630136986301298</v>
      </c>
      <c r="AL44">
        <v>0.97260273972602695</v>
      </c>
      <c r="AM44" t="s">
        <v>5</v>
      </c>
      <c r="AN44" t="s">
        <v>5</v>
      </c>
      <c r="AO44">
        <v>0.98630136986301298</v>
      </c>
      <c r="AP44">
        <v>0.97260273972602695</v>
      </c>
      <c r="AQ44">
        <v>0.98630136986301298</v>
      </c>
      <c r="AR44">
        <v>0.98630136986301298</v>
      </c>
      <c r="AS44" t="s">
        <v>5</v>
      </c>
      <c r="AT44">
        <v>0.98630136986301298</v>
      </c>
      <c r="AU44" t="s">
        <v>5</v>
      </c>
      <c r="AV44" t="s">
        <v>5</v>
      </c>
      <c r="AW44">
        <v>0.97260273972602695</v>
      </c>
      <c r="AX44">
        <v>0.98630136986301298</v>
      </c>
      <c r="AY44">
        <v>0.98630136986301298</v>
      </c>
      <c r="AZ44" t="s">
        <v>5</v>
      </c>
      <c r="BA44" t="s">
        <v>5</v>
      </c>
      <c r="BB44" t="s">
        <v>5</v>
      </c>
      <c r="BC44">
        <v>0.94520547945205402</v>
      </c>
      <c r="BD44">
        <v>0.98630136986301298</v>
      </c>
      <c r="BE44" t="s">
        <v>5</v>
      </c>
      <c r="BF44">
        <v>0.98630136986301298</v>
      </c>
      <c r="BG44">
        <v>0.98630136986301298</v>
      </c>
      <c r="BH44" t="s">
        <v>5</v>
      </c>
      <c r="BI44">
        <v>0.97945205479452002</v>
      </c>
      <c r="BJ44">
        <v>0.98630136986301298</v>
      </c>
      <c r="BK44">
        <v>0.98630136986301298</v>
      </c>
      <c r="BL44">
        <v>0.98630136986301298</v>
      </c>
      <c r="BM44">
        <v>0.98630136986301298</v>
      </c>
      <c r="BN44" t="s">
        <v>5</v>
      </c>
      <c r="BO44">
        <v>0.98630136986301298</v>
      </c>
      <c r="BP44">
        <v>0.98630136986301298</v>
      </c>
      <c r="BQ44">
        <v>0.98630136986301298</v>
      </c>
    </row>
    <row r="45" spans="1:10005" hidden="1" x14ac:dyDescent="0.7">
      <c r="A45">
        <v>44</v>
      </c>
      <c r="B45" s="1" t="s">
        <v>7</v>
      </c>
      <c r="C45">
        <v>2402.2310000000002</v>
      </c>
      <c r="D45">
        <v>2540</v>
      </c>
      <c r="E45">
        <v>1543</v>
      </c>
      <c r="F45">
        <v>0.625</v>
      </c>
      <c r="G45">
        <v>0.75</v>
      </c>
      <c r="H45">
        <v>0.625</v>
      </c>
      <c r="I45" t="s">
        <v>5</v>
      </c>
      <c r="J45">
        <v>0.75</v>
      </c>
      <c r="K45">
        <v>0.625</v>
      </c>
      <c r="L45">
        <v>0.625</v>
      </c>
      <c r="M45">
        <v>0.75</v>
      </c>
      <c r="N45">
        <v>0.75</v>
      </c>
      <c r="O45">
        <v>0.75</v>
      </c>
      <c r="P45">
        <v>0.75</v>
      </c>
      <c r="Q45">
        <v>0.75</v>
      </c>
      <c r="R45">
        <v>0.75</v>
      </c>
      <c r="S45">
        <v>0.75</v>
      </c>
      <c r="T45">
        <v>0.75</v>
      </c>
      <c r="U45">
        <v>0.75</v>
      </c>
      <c r="V45">
        <v>0.75</v>
      </c>
      <c r="W45">
        <v>0.75</v>
      </c>
      <c r="X45">
        <v>0.75</v>
      </c>
      <c r="Y45">
        <v>0.75</v>
      </c>
      <c r="Z45">
        <v>0.75</v>
      </c>
      <c r="AA45">
        <v>0.75</v>
      </c>
      <c r="AB45">
        <v>0.75</v>
      </c>
      <c r="AC45">
        <v>0.75</v>
      </c>
      <c r="AD45">
        <v>0.75</v>
      </c>
      <c r="AE45">
        <v>0.75</v>
      </c>
      <c r="AF45">
        <v>0.75</v>
      </c>
      <c r="AG45">
        <v>0.75</v>
      </c>
      <c r="AH45" t="s">
        <v>5</v>
      </c>
      <c r="AI45">
        <v>0.75</v>
      </c>
      <c r="AJ45">
        <v>0.75</v>
      </c>
      <c r="AK45">
        <v>0.75</v>
      </c>
      <c r="AL45">
        <v>0.75</v>
      </c>
      <c r="AM45" t="s">
        <v>5</v>
      </c>
      <c r="AN45">
        <v>0.75</v>
      </c>
      <c r="AO45">
        <v>0.75</v>
      </c>
      <c r="AP45">
        <v>0.75</v>
      </c>
      <c r="AQ45">
        <v>0.75</v>
      </c>
      <c r="AR45">
        <v>0.75</v>
      </c>
      <c r="AS45">
        <v>0.75</v>
      </c>
      <c r="AT45">
        <v>0.625</v>
      </c>
      <c r="AU45">
        <v>0.75</v>
      </c>
      <c r="AV45">
        <v>0.75</v>
      </c>
      <c r="AW45">
        <v>0.75</v>
      </c>
      <c r="AX45">
        <v>0.75</v>
      </c>
      <c r="AY45">
        <v>0.75</v>
      </c>
      <c r="AZ45">
        <v>0.75</v>
      </c>
      <c r="BA45">
        <v>0.75</v>
      </c>
      <c r="BB45">
        <v>0.75</v>
      </c>
      <c r="BC45">
        <v>0.75</v>
      </c>
      <c r="BD45">
        <v>0.75</v>
      </c>
      <c r="BE45">
        <v>0.75</v>
      </c>
      <c r="BF45">
        <v>0.75</v>
      </c>
      <c r="BG45">
        <v>0.75</v>
      </c>
      <c r="BH45">
        <v>0.75</v>
      </c>
      <c r="BI45">
        <v>0.75</v>
      </c>
      <c r="BJ45">
        <v>0.75</v>
      </c>
      <c r="BK45">
        <v>0.75</v>
      </c>
      <c r="BL45">
        <v>0.75</v>
      </c>
      <c r="BM45">
        <v>0.75</v>
      </c>
      <c r="BN45">
        <v>0.75</v>
      </c>
      <c r="BO45">
        <v>0.75</v>
      </c>
      <c r="BP45">
        <v>0.75</v>
      </c>
      <c r="BQ45" t="s">
        <v>5</v>
      </c>
      <c r="BR45">
        <v>0.75</v>
      </c>
      <c r="BS45">
        <v>0.75</v>
      </c>
      <c r="BT45">
        <v>0.75</v>
      </c>
      <c r="BU45">
        <v>0.75</v>
      </c>
      <c r="BV45">
        <v>0.75</v>
      </c>
      <c r="BW45">
        <v>0.75</v>
      </c>
      <c r="BX45">
        <v>0.75</v>
      </c>
      <c r="BY45">
        <v>0.75</v>
      </c>
      <c r="BZ45">
        <v>0.625</v>
      </c>
      <c r="CA45">
        <v>0.75</v>
      </c>
      <c r="CB45">
        <v>0.75</v>
      </c>
      <c r="CC45">
        <v>0.75</v>
      </c>
      <c r="CD45">
        <v>0.625</v>
      </c>
      <c r="CE45">
        <v>0.625</v>
      </c>
      <c r="CF45" t="s">
        <v>5</v>
      </c>
      <c r="CG45">
        <v>0.75</v>
      </c>
      <c r="CH45">
        <v>0.75</v>
      </c>
      <c r="CI45">
        <v>0.75</v>
      </c>
      <c r="CJ45">
        <v>0.75</v>
      </c>
      <c r="CK45">
        <v>0.75</v>
      </c>
      <c r="CL45">
        <v>0.75</v>
      </c>
      <c r="CM45">
        <v>0.75</v>
      </c>
      <c r="CN45">
        <v>0.75</v>
      </c>
      <c r="CO45">
        <v>0.75</v>
      </c>
      <c r="CP45">
        <v>0</v>
      </c>
      <c r="CQ45">
        <v>0.75</v>
      </c>
      <c r="CR45">
        <v>0.75</v>
      </c>
      <c r="CS45">
        <v>0.75</v>
      </c>
      <c r="CT45">
        <v>0.75</v>
      </c>
      <c r="CU45">
        <v>0.75</v>
      </c>
      <c r="CV45">
        <v>0.75</v>
      </c>
      <c r="CW45">
        <v>0.75</v>
      </c>
      <c r="CX45">
        <v>0.75</v>
      </c>
      <c r="CY45">
        <v>0.75</v>
      </c>
      <c r="CZ45">
        <v>0.75</v>
      </c>
      <c r="DA45">
        <v>0.75</v>
      </c>
      <c r="DB45">
        <v>0.75</v>
      </c>
      <c r="DC45">
        <v>0.75</v>
      </c>
      <c r="DD45">
        <v>0.75</v>
      </c>
      <c r="DE45">
        <v>0.75</v>
      </c>
      <c r="DF45">
        <v>0.75</v>
      </c>
      <c r="DG45">
        <v>0.75</v>
      </c>
      <c r="DH45">
        <v>0.75</v>
      </c>
      <c r="DI45">
        <v>0.75</v>
      </c>
      <c r="DJ45">
        <v>0.75</v>
      </c>
      <c r="DK45">
        <v>0.75</v>
      </c>
      <c r="DL45">
        <v>0.625</v>
      </c>
      <c r="DM45">
        <v>0.75</v>
      </c>
      <c r="DN45">
        <v>0.75</v>
      </c>
      <c r="DO45">
        <v>0.75</v>
      </c>
      <c r="DP45">
        <v>0.75</v>
      </c>
      <c r="DQ45">
        <v>0.75</v>
      </c>
      <c r="DR45">
        <v>0.625</v>
      </c>
      <c r="DS45">
        <v>0.75</v>
      </c>
      <c r="DT45">
        <v>0.75</v>
      </c>
      <c r="DU45">
        <v>0.75</v>
      </c>
      <c r="DV45">
        <v>0.75</v>
      </c>
      <c r="DW45">
        <v>0.75</v>
      </c>
      <c r="DX45">
        <v>0.75</v>
      </c>
      <c r="DY45">
        <v>0.75</v>
      </c>
      <c r="DZ45">
        <v>0.75</v>
      </c>
      <c r="EA45">
        <v>0.75</v>
      </c>
      <c r="EB45">
        <v>0.75</v>
      </c>
      <c r="EC45" t="s">
        <v>5</v>
      </c>
      <c r="ED45">
        <v>0.625</v>
      </c>
      <c r="EE45">
        <v>0.75</v>
      </c>
      <c r="EF45">
        <v>0.75</v>
      </c>
      <c r="EG45">
        <v>0.75</v>
      </c>
      <c r="EH45">
        <v>0.75</v>
      </c>
      <c r="EI45">
        <v>0.75</v>
      </c>
      <c r="EJ45">
        <v>0.75</v>
      </c>
      <c r="EK45">
        <v>0.75</v>
      </c>
      <c r="EL45">
        <v>0.75</v>
      </c>
      <c r="EM45">
        <v>0.75</v>
      </c>
      <c r="EN45">
        <v>0.75</v>
      </c>
      <c r="EO45">
        <v>0.625</v>
      </c>
      <c r="EP45">
        <v>0.625</v>
      </c>
      <c r="EQ45">
        <v>0.75</v>
      </c>
      <c r="ER45">
        <v>0.75</v>
      </c>
      <c r="ES45">
        <v>0.75</v>
      </c>
      <c r="ET45">
        <v>0.75</v>
      </c>
      <c r="EU45">
        <v>0.75</v>
      </c>
      <c r="EV45">
        <v>0.75</v>
      </c>
      <c r="EW45">
        <v>0.625</v>
      </c>
      <c r="EX45">
        <v>0.75</v>
      </c>
      <c r="EY45">
        <v>0.625</v>
      </c>
      <c r="EZ45">
        <v>0.625</v>
      </c>
      <c r="FA45">
        <v>0.75</v>
      </c>
      <c r="FB45">
        <v>0.75</v>
      </c>
      <c r="FC45">
        <v>0.75</v>
      </c>
      <c r="FD45">
        <v>0.75</v>
      </c>
      <c r="FE45" t="s">
        <v>5</v>
      </c>
      <c r="FF45">
        <v>0.75</v>
      </c>
      <c r="FG45">
        <v>0.75</v>
      </c>
      <c r="FH45" t="s">
        <v>5</v>
      </c>
      <c r="FI45">
        <v>0.75</v>
      </c>
      <c r="FJ45">
        <v>0.625</v>
      </c>
      <c r="FK45">
        <v>0.75</v>
      </c>
      <c r="FL45">
        <v>0.75</v>
      </c>
      <c r="FM45">
        <v>0.75</v>
      </c>
      <c r="FN45">
        <v>0.75</v>
      </c>
      <c r="FO45">
        <v>0.75</v>
      </c>
      <c r="FP45">
        <v>0.75</v>
      </c>
      <c r="FQ45">
        <v>0.75</v>
      </c>
      <c r="FR45">
        <v>0.75</v>
      </c>
      <c r="FS45">
        <v>0.75</v>
      </c>
      <c r="FT45">
        <v>0.75</v>
      </c>
      <c r="FU45">
        <v>0.75</v>
      </c>
      <c r="FV45">
        <v>0.75</v>
      </c>
      <c r="FW45">
        <v>0.75</v>
      </c>
      <c r="FX45">
        <v>0.75</v>
      </c>
      <c r="FY45">
        <v>0.75</v>
      </c>
      <c r="FZ45">
        <v>0.75</v>
      </c>
      <c r="GA45">
        <v>0.75</v>
      </c>
      <c r="GB45" t="s">
        <v>5</v>
      </c>
      <c r="GC45">
        <v>0.75</v>
      </c>
      <c r="GD45">
        <v>0.75</v>
      </c>
      <c r="GE45">
        <v>0.625</v>
      </c>
      <c r="GF45">
        <v>0.75</v>
      </c>
      <c r="GG45">
        <v>0.75</v>
      </c>
      <c r="GH45">
        <v>0.75</v>
      </c>
      <c r="GI45">
        <v>0.75</v>
      </c>
      <c r="GJ45">
        <v>0.75</v>
      </c>
      <c r="GK45" t="s">
        <v>5</v>
      </c>
      <c r="GL45">
        <v>0.75</v>
      </c>
      <c r="GM45">
        <v>0.75</v>
      </c>
      <c r="GN45">
        <v>0.75</v>
      </c>
      <c r="GO45">
        <v>0.75</v>
      </c>
      <c r="GP45">
        <v>0.75</v>
      </c>
      <c r="GQ45">
        <v>0.75</v>
      </c>
      <c r="GR45" t="s">
        <v>5</v>
      </c>
      <c r="GS45">
        <v>0.75</v>
      </c>
      <c r="GT45">
        <v>0.75</v>
      </c>
      <c r="GU45">
        <v>0.75</v>
      </c>
      <c r="GV45">
        <v>0.625</v>
      </c>
      <c r="GW45">
        <v>0.75</v>
      </c>
      <c r="GX45">
        <v>0.75</v>
      </c>
      <c r="GY45">
        <v>0.75</v>
      </c>
      <c r="GZ45">
        <v>0.75</v>
      </c>
      <c r="HA45">
        <v>0.75</v>
      </c>
      <c r="HB45">
        <v>0.75</v>
      </c>
      <c r="HC45" t="s">
        <v>5</v>
      </c>
      <c r="HD45">
        <v>0.75</v>
      </c>
      <c r="HE45">
        <v>0.75</v>
      </c>
      <c r="HF45">
        <v>0.75</v>
      </c>
      <c r="HG45">
        <v>0.75</v>
      </c>
      <c r="HH45">
        <v>0.75</v>
      </c>
      <c r="HI45">
        <v>0.75</v>
      </c>
      <c r="HJ45">
        <v>0.625</v>
      </c>
      <c r="HK45">
        <v>0.75</v>
      </c>
      <c r="HL45">
        <v>0.75</v>
      </c>
      <c r="HM45">
        <v>0.75</v>
      </c>
      <c r="HN45">
        <v>0.75</v>
      </c>
      <c r="HO45">
        <v>0.75</v>
      </c>
      <c r="HP45">
        <v>0.75</v>
      </c>
      <c r="HQ45">
        <v>0.75</v>
      </c>
      <c r="HR45">
        <v>0.75</v>
      </c>
      <c r="HS45">
        <v>0.75</v>
      </c>
      <c r="HT45">
        <v>0.75</v>
      </c>
      <c r="HU45">
        <v>0.75</v>
      </c>
      <c r="HV45">
        <v>0.75</v>
      </c>
      <c r="HW45" t="s">
        <v>5</v>
      </c>
      <c r="HX45">
        <v>0.75</v>
      </c>
      <c r="HY45">
        <v>0.75</v>
      </c>
      <c r="HZ45">
        <v>0.75</v>
      </c>
      <c r="IA45">
        <v>0.75</v>
      </c>
      <c r="IB45">
        <v>0.75</v>
      </c>
      <c r="IC45">
        <v>0.75</v>
      </c>
      <c r="ID45">
        <v>0.75</v>
      </c>
      <c r="IE45">
        <v>0.75</v>
      </c>
      <c r="IF45">
        <v>0.75</v>
      </c>
      <c r="IG45">
        <v>0.75</v>
      </c>
      <c r="IH45">
        <v>0.75</v>
      </c>
      <c r="II45">
        <v>0.75</v>
      </c>
      <c r="IJ45">
        <v>0.75</v>
      </c>
      <c r="IK45">
        <v>0.75</v>
      </c>
      <c r="IL45">
        <v>0.75</v>
      </c>
      <c r="IM45">
        <v>0.75</v>
      </c>
      <c r="IN45">
        <v>0.75</v>
      </c>
      <c r="IO45">
        <v>0.75</v>
      </c>
      <c r="IP45" t="s">
        <v>5</v>
      </c>
      <c r="IQ45">
        <v>0.75</v>
      </c>
      <c r="IR45">
        <v>0.625</v>
      </c>
      <c r="IS45">
        <v>0.75</v>
      </c>
      <c r="IT45">
        <v>0.75</v>
      </c>
      <c r="IU45">
        <v>0.75</v>
      </c>
      <c r="IV45">
        <v>0.75</v>
      </c>
      <c r="IW45">
        <v>0.75</v>
      </c>
      <c r="IX45">
        <v>0.75</v>
      </c>
      <c r="IY45">
        <v>0.75</v>
      </c>
    </row>
    <row r="46" spans="1:10005" hidden="1" x14ac:dyDescent="0.7">
      <c r="A46">
        <v>45</v>
      </c>
      <c r="C46">
        <v>6.9870000000000001</v>
      </c>
      <c r="D46">
        <v>10</v>
      </c>
      <c r="E46">
        <v>6</v>
      </c>
      <c r="F46">
        <v>0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  <c r="N46" t="s">
        <v>5</v>
      </c>
      <c r="O46" t="s">
        <v>5</v>
      </c>
      <c r="P46" t="s">
        <v>5</v>
      </c>
      <c r="Q46" t="s">
        <v>5</v>
      </c>
      <c r="R46" t="s">
        <v>5</v>
      </c>
      <c r="S46" t="s">
        <v>5</v>
      </c>
      <c r="T46" t="s">
        <v>5</v>
      </c>
      <c r="U46" t="s">
        <v>5</v>
      </c>
      <c r="V46" t="s">
        <v>5</v>
      </c>
      <c r="W46" t="s">
        <v>5</v>
      </c>
      <c r="X46" t="s">
        <v>5</v>
      </c>
      <c r="Y46" t="s">
        <v>5</v>
      </c>
      <c r="Z46" t="s">
        <v>5</v>
      </c>
      <c r="AA46" t="s">
        <v>5</v>
      </c>
      <c r="AB46" t="s">
        <v>5</v>
      </c>
      <c r="AC46" t="s">
        <v>5</v>
      </c>
      <c r="AD46" t="s">
        <v>5</v>
      </c>
      <c r="AE46" t="s">
        <v>5</v>
      </c>
      <c r="AF46" t="s">
        <v>5</v>
      </c>
      <c r="AG46" t="s">
        <v>5</v>
      </c>
      <c r="AH46" t="s">
        <v>5</v>
      </c>
      <c r="AI46" t="s">
        <v>5</v>
      </c>
      <c r="AJ46" t="s">
        <v>5</v>
      </c>
      <c r="AK46" t="s">
        <v>5</v>
      </c>
      <c r="AL46" t="s">
        <v>5</v>
      </c>
      <c r="AM46" t="s">
        <v>5</v>
      </c>
      <c r="AN46" t="s">
        <v>5</v>
      </c>
      <c r="AO46" t="s">
        <v>5</v>
      </c>
      <c r="AP46" t="s">
        <v>5</v>
      </c>
      <c r="AQ46" t="s">
        <v>5</v>
      </c>
      <c r="AR46" t="s">
        <v>5</v>
      </c>
      <c r="AS46" t="s">
        <v>5</v>
      </c>
      <c r="AT46" t="s">
        <v>5</v>
      </c>
      <c r="AU46" t="s">
        <v>5</v>
      </c>
      <c r="AV46" t="s">
        <v>5</v>
      </c>
      <c r="AW46" t="s">
        <v>5</v>
      </c>
      <c r="AX46" t="s">
        <v>5</v>
      </c>
      <c r="AY46" t="s">
        <v>5</v>
      </c>
      <c r="AZ46" t="s">
        <v>5</v>
      </c>
      <c r="BA46" t="s">
        <v>5</v>
      </c>
      <c r="BB46" t="s">
        <v>5</v>
      </c>
      <c r="BC46" t="s">
        <v>5</v>
      </c>
      <c r="BD46" t="s">
        <v>5</v>
      </c>
      <c r="BE46" t="s">
        <v>5</v>
      </c>
      <c r="BF46" t="s">
        <v>5</v>
      </c>
      <c r="BG46" t="s">
        <v>5</v>
      </c>
      <c r="BH46" t="s">
        <v>5</v>
      </c>
      <c r="BI46" t="s">
        <v>5</v>
      </c>
      <c r="BJ46" t="s">
        <v>5</v>
      </c>
      <c r="BK46" t="s">
        <v>5</v>
      </c>
      <c r="BL46" t="s">
        <v>5</v>
      </c>
      <c r="BM46" t="s">
        <v>5</v>
      </c>
      <c r="BN46" t="s">
        <v>5</v>
      </c>
      <c r="BO46" t="s">
        <v>5</v>
      </c>
      <c r="BP46" t="s">
        <v>5</v>
      </c>
      <c r="BQ46" t="s">
        <v>5</v>
      </c>
      <c r="BR46" t="s">
        <v>5</v>
      </c>
      <c r="BS46" t="s">
        <v>5</v>
      </c>
      <c r="BT46" t="s">
        <v>5</v>
      </c>
      <c r="BU46" t="s">
        <v>5</v>
      </c>
      <c r="BV46" t="s">
        <v>5</v>
      </c>
      <c r="BW46" t="s">
        <v>5</v>
      </c>
      <c r="BX46" t="s">
        <v>5</v>
      </c>
      <c r="BY46" t="s">
        <v>5</v>
      </c>
      <c r="BZ46" t="s">
        <v>5</v>
      </c>
      <c r="CA46" t="s">
        <v>5</v>
      </c>
      <c r="CB46" t="s">
        <v>5</v>
      </c>
      <c r="CC46" t="s">
        <v>5</v>
      </c>
      <c r="CD46" t="s">
        <v>5</v>
      </c>
      <c r="CE46" t="s">
        <v>5</v>
      </c>
      <c r="CF46" t="s">
        <v>5</v>
      </c>
      <c r="CG46" t="s">
        <v>5</v>
      </c>
      <c r="CH46" t="s">
        <v>5</v>
      </c>
      <c r="CI46" t="s">
        <v>5</v>
      </c>
      <c r="CJ46" t="s">
        <v>5</v>
      </c>
      <c r="CK46" t="s">
        <v>5</v>
      </c>
      <c r="CL46" t="s">
        <v>5</v>
      </c>
      <c r="CM46" t="s">
        <v>5</v>
      </c>
      <c r="CN46" t="s">
        <v>5</v>
      </c>
      <c r="CO46" t="s">
        <v>5</v>
      </c>
      <c r="CP46" t="s">
        <v>5</v>
      </c>
      <c r="CQ46" t="s">
        <v>5</v>
      </c>
      <c r="CR46" t="s">
        <v>5</v>
      </c>
      <c r="CS46" t="s">
        <v>5</v>
      </c>
      <c r="CT46" t="s">
        <v>5</v>
      </c>
      <c r="CU46" t="s">
        <v>5</v>
      </c>
      <c r="CV46" t="s">
        <v>5</v>
      </c>
      <c r="CW46" t="s">
        <v>5</v>
      </c>
      <c r="CX46" t="s">
        <v>5</v>
      </c>
      <c r="CY46" t="s">
        <v>5</v>
      </c>
      <c r="CZ46" t="s">
        <v>5</v>
      </c>
      <c r="DA46" t="s">
        <v>5</v>
      </c>
      <c r="DB46" t="s">
        <v>5</v>
      </c>
      <c r="DC46" t="s">
        <v>5</v>
      </c>
      <c r="DD46" t="s">
        <v>5</v>
      </c>
      <c r="DE46" t="s">
        <v>5</v>
      </c>
      <c r="DF46" t="s">
        <v>5</v>
      </c>
      <c r="DG46" t="s">
        <v>5</v>
      </c>
      <c r="DH46" t="s">
        <v>5</v>
      </c>
      <c r="DI46" t="s">
        <v>5</v>
      </c>
      <c r="DJ46" t="s">
        <v>5</v>
      </c>
      <c r="DK46" t="s">
        <v>5</v>
      </c>
      <c r="DL46" t="s">
        <v>5</v>
      </c>
      <c r="DM46" t="s">
        <v>5</v>
      </c>
      <c r="DN46" t="s">
        <v>5</v>
      </c>
      <c r="DO46" t="s">
        <v>5</v>
      </c>
      <c r="DP46" t="s">
        <v>5</v>
      </c>
      <c r="DQ46" t="s">
        <v>5</v>
      </c>
      <c r="DR46" t="s">
        <v>5</v>
      </c>
      <c r="DS46" t="s">
        <v>5</v>
      </c>
      <c r="DT46" t="s">
        <v>5</v>
      </c>
      <c r="DU46" t="s">
        <v>5</v>
      </c>
      <c r="DV46" t="s">
        <v>5</v>
      </c>
      <c r="DW46" t="s">
        <v>5</v>
      </c>
      <c r="DX46" t="s">
        <v>5</v>
      </c>
      <c r="DY46" t="s">
        <v>5</v>
      </c>
      <c r="DZ46" t="s">
        <v>5</v>
      </c>
      <c r="EA46" t="s">
        <v>5</v>
      </c>
      <c r="EB46" t="s">
        <v>5</v>
      </c>
      <c r="EC46" t="s">
        <v>5</v>
      </c>
      <c r="ED46" t="s">
        <v>5</v>
      </c>
      <c r="EE46" t="s">
        <v>5</v>
      </c>
      <c r="EF46" t="s">
        <v>5</v>
      </c>
      <c r="EG46" t="s">
        <v>5</v>
      </c>
      <c r="EH46" t="s">
        <v>5</v>
      </c>
      <c r="EI46" t="s">
        <v>5</v>
      </c>
      <c r="EJ46" t="s">
        <v>5</v>
      </c>
      <c r="EK46" t="s">
        <v>5</v>
      </c>
      <c r="EL46" t="s">
        <v>5</v>
      </c>
      <c r="EM46" t="s">
        <v>5</v>
      </c>
      <c r="EN46" t="s">
        <v>5</v>
      </c>
      <c r="EO46" t="s">
        <v>5</v>
      </c>
      <c r="EP46" t="s">
        <v>5</v>
      </c>
      <c r="EQ46" t="s">
        <v>5</v>
      </c>
      <c r="ER46" t="s">
        <v>5</v>
      </c>
      <c r="ES46" t="s">
        <v>5</v>
      </c>
      <c r="ET46" t="s">
        <v>5</v>
      </c>
      <c r="EU46" t="s">
        <v>5</v>
      </c>
      <c r="EV46" t="s">
        <v>5</v>
      </c>
      <c r="EW46" t="s">
        <v>5</v>
      </c>
      <c r="EX46" t="s">
        <v>5</v>
      </c>
      <c r="EY46" t="s">
        <v>5</v>
      </c>
      <c r="EZ46" t="s">
        <v>5</v>
      </c>
      <c r="FA46" t="s">
        <v>5</v>
      </c>
      <c r="FB46" t="s">
        <v>5</v>
      </c>
      <c r="FC46" t="s">
        <v>5</v>
      </c>
      <c r="FD46" t="s">
        <v>5</v>
      </c>
      <c r="FE46" t="s">
        <v>5</v>
      </c>
      <c r="FF46" t="s">
        <v>5</v>
      </c>
      <c r="FG46" t="s">
        <v>5</v>
      </c>
      <c r="FH46" t="s">
        <v>5</v>
      </c>
      <c r="FI46" t="s">
        <v>5</v>
      </c>
      <c r="FJ46" t="s">
        <v>5</v>
      </c>
      <c r="FK46" t="s">
        <v>5</v>
      </c>
      <c r="FL46" t="s">
        <v>5</v>
      </c>
      <c r="FM46" t="s">
        <v>5</v>
      </c>
      <c r="FN46" t="s">
        <v>5</v>
      </c>
      <c r="FO46" t="s">
        <v>5</v>
      </c>
      <c r="FP46" t="s">
        <v>5</v>
      </c>
      <c r="FQ46" t="s">
        <v>5</v>
      </c>
      <c r="FR46" t="s">
        <v>5</v>
      </c>
      <c r="FS46" t="s">
        <v>5</v>
      </c>
      <c r="FT46" t="s">
        <v>5</v>
      </c>
      <c r="FU46" t="s">
        <v>5</v>
      </c>
      <c r="FV46" t="s">
        <v>5</v>
      </c>
      <c r="FW46" t="s">
        <v>5</v>
      </c>
      <c r="FX46" t="s">
        <v>5</v>
      </c>
      <c r="FY46" t="s">
        <v>5</v>
      </c>
      <c r="FZ46" t="s">
        <v>5</v>
      </c>
      <c r="GA46" t="s">
        <v>5</v>
      </c>
      <c r="GB46" t="s">
        <v>5</v>
      </c>
      <c r="GC46" t="s">
        <v>5</v>
      </c>
      <c r="GD46" t="s">
        <v>5</v>
      </c>
      <c r="GE46" t="s">
        <v>5</v>
      </c>
      <c r="GF46" t="s">
        <v>5</v>
      </c>
      <c r="GG46" t="s">
        <v>5</v>
      </c>
      <c r="GH46" t="s">
        <v>5</v>
      </c>
      <c r="GI46" t="s">
        <v>5</v>
      </c>
      <c r="GJ46" t="s">
        <v>5</v>
      </c>
      <c r="GK46" t="s">
        <v>5</v>
      </c>
      <c r="GL46" t="s">
        <v>5</v>
      </c>
      <c r="GM46" t="s">
        <v>5</v>
      </c>
      <c r="GN46" t="s">
        <v>5</v>
      </c>
      <c r="GO46" t="s">
        <v>5</v>
      </c>
      <c r="GP46" t="s">
        <v>5</v>
      </c>
      <c r="GQ46" t="s">
        <v>5</v>
      </c>
      <c r="GR46" t="s">
        <v>5</v>
      </c>
      <c r="GS46" t="s">
        <v>5</v>
      </c>
      <c r="GT46" t="s">
        <v>5</v>
      </c>
      <c r="GU46" t="s">
        <v>5</v>
      </c>
      <c r="GV46" t="s">
        <v>5</v>
      </c>
      <c r="GW46" t="s">
        <v>5</v>
      </c>
      <c r="GX46" t="s">
        <v>5</v>
      </c>
      <c r="GY46" t="s">
        <v>5</v>
      </c>
      <c r="GZ46" t="s">
        <v>5</v>
      </c>
      <c r="HA46" t="s">
        <v>5</v>
      </c>
      <c r="HB46" t="s">
        <v>5</v>
      </c>
      <c r="HC46" t="s">
        <v>5</v>
      </c>
      <c r="HD46" t="s">
        <v>5</v>
      </c>
      <c r="HE46" t="s">
        <v>5</v>
      </c>
      <c r="HF46" t="s">
        <v>5</v>
      </c>
      <c r="HG46" t="s">
        <v>5</v>
      </c>
      <c r="HH46" t="s">
        <v>5</v>
      </c>
      <c r="HI46" t="s">
        <v>5</v>
      </c>
      <c r="HJ46" t="s">
        <v>5</v>
      </c>
      <c r="HK46" t="s">
        <v>5</v>
      </c>
      <c r="HL46" t="s">
        <v>5</v>
      </c>
      <c r="HM46" t="s">
        <v>5</v>
      </c>
      <c r="HN46" t="s">
        <v>5</v>
      </c>
      <c r="HO46" t="s">
        <v>5</v>
      </c>
      <c r="HP46" t="s">
        <v>5</v>
      </c>
      <c r="HQ46" t="s">
        <v>5</v>
      </c>
      <c r="HR46" t="s">
        <v>5</v>
      </c>
      <c r="HS46" t="s">
        <v>5</v>
      </c>
      <c r="HT46" t="s">
        <v>5</v>
      </c>
      <c r="HU46" t="s">
        <v>5</v>
      </c>
      <c r="HV46" t="s">
        <v>5</v>
      </c>
      <c r="HW46" t="s">
        <v>5</v>
      </c>
      <c r="HX46" t="s">
        <v>5</v>
      </c>
      <c r="HY46" t="s">
        <v>5</v>
      </c>
      <c r="HZ46" t="s">
        <v>5</v>
      </c>
      <c r="IA46" t="s">
        <v>5</v>
      </c>
      <c r="IB46" t="s">
        <v>5</v>
      </c>
      <c r="IC46" t="s">
        <v>5</v>
      </c>
      <c r="ID46" t="s">
        <v>5</v>
      </c>
      <c r="IE46" t="s">
        <v>5</v>
      </c>
      <c r="IF46" t="s">
        <v>5</v>
      </c>
      <c r="IG46" t="s">
        <v>5</v>
      </c>
      <c r="IH46" t="s">
        <v>5</v>
      </c>
      <c r="II46" t="s">
        <v>5</v>
      </c>
      <c r="IJ46" t="s">
        <v>5</v>
      </c>
      <c r="IK46" t="s">
        <v>5</v>
      </c>
      <c r="IL46" t="s">
        <v>5</v>
      </c>
      <c r="IM46" t="s">
        <v>5</v>
      </c>
      <c r="IN46" t="s">
        <v>5</v>
      </c>
      <c r="IO46" t="s">
        <v>5</v>
      </c>
      <c r="IP46" t="s">
        <v>5</v>
      </c>
      <c r="IQ46" t="s">
        <v>5</v>
      </c>
      <c r="IR46" t="s">
        <v>5</v>
      </c>
      <c r="IS46" t="s">
        <v>5</v>
      </c>
      <c r="IT46" t="s">
        <v>5</v>
      </c>
      <c r="IU46" t="s">
        <v>5</v>
      </c>
      <c r="IV46" t="s">
        <v>5</v>
      </c>
      <c r="IW46" t="s">
        <v>5</v>
      </c>
      <c r="IX46" t="s">
        <v>5</v>
      </c>
      <c r="IY46" t="s">
        <v>5</v>
      </c>
      <c r="IZ46" t="s">
        <v>5</v>
      </c>
      <c r="JA46" t="s">
        <v>5</v>
      </c>
      <c r="JB46" t="s">
        <v>5</v>
      </c>
      <c r="JC46" t="s">
        <v>5</v>
      </c>
      <c r="JD46" t="s">
        <v>5</v>
      </c>
      <c r="JE46" t="s">
        <v>5</v>
      </c>
      <c r="JF46" t="s">
        <v>5</v>
      </c>
      <c r="JG46" t="s">
        <v>5</v>
      </c>
      <c r="JH46" t="s">
        <v>5</v>
      </c>
      <c r="JI46" t="s">
        <v>5</v>
      </c>
      <c r="JJ46" t="s">
        <v>5</v>
      </c>
      <c r="JK46" t="s">
        <v>5</v>
      </c>
      <c r="JL46" t="s">
        <v>5</v>
      </c>
      <c r="JM46" t="s">
        <v>5</v>
      </c>
      <c r="JN46" t="s">
        <v>5</v>
      </c>
      <c r="JO46" t="s">
        <v>5</v>
      </c>
      <c r="JP46" t="s">
        <v>5</v>
      </c>
      <c r="JQ46" t="s">
        <v>5</v>
      </c>
      <c r="JR46" t="s">
        <v>5</v>
      </c>
      <c r="JS46" t="s">
        <v>5</v>
      </c>
      <c r="JT46" t="s">
        <v>5</v>
      </c>
      <c r="JU46" t="s">
        <v>5</v>
      </c>
      <c r="JV46" t="s">
        <v>5</v>
      </c>
      <c r="JW46" t="s">
        <v>5</v>
      </c>
      <c r="JX46" t="s">
        <v>5</v>
      </c>
      <c r="JY46" t="s">
        <v>5</v>
      </c>
      <c r="JZ46" t="s">
        <v>5</v>
      </c>
      <c r="KA46" t="s">
        <v>5</v>
      </c>
      <c r="KB46" t="s">
        <v>5</v>
      </c>
      <c r="KC46" t="s">
        <v>5</v>
      </c>
      <c r="KD46" t="s">
        <v>5</v>
      </c>
      <c r="KE46" t="s">
        <v>5</v>
      </c>
      <c r="KF46" t="s">
        <v>5</v>
      </c>
      <c r="KG46" t="s">
        <v>5</v>
      </c>
      <c r="KH46" t="s">
        <v>5</v>
      </c>
      <c r="KI46" t="s">
        <v>5</v>
      </c>
      <c r="KJ46" t="s">
        <v>5</v>
      </c>
      <c r="KK46" t="s">
        <v>5</v>
      </c>
      <c r="KL46" t="s">
        <v>5</v>
      </c>
      <c r="KM46" t="s">
        <v>5</v>
      </c>
      <c r="KN46" t="s">
        <v>5</v>
      </c>
      <c r="KO46" t="s">
        <v>5</v>
      </c>
      <c r="KP46" t="s">
        <v>5</v>
      </c>
      <c r="KQ46" t="s">
        <v>5</v>
      </c>
      <c r="KR46" t="s">
        <v>5</v>
      </c>
      <c r="KS46" t="s">
        <v>5</v>
      </c>
      <c r="KT46" t="s">
        <v>5</v>
      </c>
      <c r="KU46" t="s">
        <v>5</v>
      </c>
      <c r="KV46" t="s">
        <v>5</v>
      </c>
      <c r="KW46" t="s">
        <v>5</v>
      </c>
      <c r="KX46" t="s">
        <v>5</v>
      </c>
      <c r="KY46" t="s">
        <v>5</v>
      </c>
      <c r="KZ46" t="s">
        <v>5</v>
      </c>
      <c r="LA46" t="s">
        <v>5</v>
      </c>
      <c r="LB46" t="s">
        <v>5</v>
      </c>
      <c r="LC46" t="s">
        <v>5</v>
      </c>
      <c r="LD46" t="s">
        <v>5</v>
      </c>
      <c r="LE46" t="s">
        <v>5</v>
      </c>
      <c r="LF46" t="s">
        <v>5</v>
      </c>
      <c r="LG46" t="s">
        <v>5</v>
      </c>
      <c r="LH46" t="s">
        <v>5</v>
      </c>
      <c r="LI46" t="s">
        <v>5</v>
      </c>
      <c r="LJ46" t="s">
        <v>5</v>
      </c>
      <c r="LK46" t="s">
        <v>5</v>
      </c>
      <c r="LL46" t="s">
        <v>5</v>
      </c>
      <c r="LM46" t="s">
        <v>5</v>
      </c>
      <c r="LN46" t="s">
        <v>5</v>
      </c>
      <c r="LO46" t="s">
        <v>5</v>
      </c>
      <c r="LP46" t="s">
        <v>5</v>
      </c>
      <c r="LQ46" t="s">
        <v>5</v>
      </c>
      <c r="LR46" t="s">
        <v>5</v>
      </c>
      <c r="LS46" t="s">
        <v>5</v>
      </c>
      <c r="LT46" t="s">
        <v>5</v>
      </c>
      <c r="LU46" t="s">
        <v>5</v>
      </c>
      <c r="LV46" t="s">
        <v>5</v>
      </c>
      <c r="LW46" t="s">
        <v>5</v>
      </c>
      <c r="LX46" t="s">
        <v>5</v>
      </c>
      <c r="LY46" t="s">
        <v>5</v>
      </c>
      <c r="LZ46" t="s">
        <v>5</v>
      </c>
      <c r="MA46" t="s">
        <v>5</v>
      </c>
      <c r="MB46" t="s">
        <v>5</v>
      </c>
      <c r="MC46" t="s">
        <v>5</v>
      </c>
      <c r="MD46" t="s">
        <v>5</v>
      </c>
      <c r="ME46" t="s">
        <v>5</v>
      </c>
      <c r="MF46" t="s">
        <v>5</v>
      </c>
      <c r="MG46" t="s">
        <v>5</v>
      </c>
      <c r="MH46" t="s">
        <v>5</v>
      </c>
      <c r="MI46" t="s">
        <v>5</v>
      </c>
      <c r="MJ46" t="s">
        <v>5</v>
      </c>
      <c r="MK46" t="s">
        <v>5</v>
      </c>
      <c r="ML46" t="s">
        <v>5</v>
      </c>
      <c r="MM46" t="s">
        <v>5</v>
      </c>
      <c r="MN46" t="s">
        <v>5</v>
      </c>
      <c r="MO46" t="s">
        <v>5</v>
      </c>
      <c r="MP46" t="s">
        <v>5</v>
      </c>
      <c r="MQ46" t="s">
        <v>5</v>
      </c>
      <c r="MR46" t="s">
        <v>5</v>
      </c>
      <c r="MS46" t="s">
        <v>5</v>
      </c>
      <c r="MT46" t="s">
        <v>5</v>
      </c>
      <c r="MU46" t="s">
        <v>5</v>
      </c>
      <c r="MV46" t="s">
        <v>5</v>
      </c>
      <c r="MW46" t="s">
        <v>5</v>
      </c>
      <c r="MX46" t="s">
        <v>5</v>
      </c>
      <c r="MY46" t="s">
        <v>5</v>
      </c>
      <c r="MZ46" t="s">
        <v>5</v>
      </c>
      <c r="NA46" t="s">
        <v>5</v>
      </c>
      <c r="NB46" t="s">
        <v>5</v>
      </c>
      <c r="NC46" t="s">
        <v>5</v>
      </c>
      <c r="ND46" t="s">
        <v>5</v>
      </c>
      <c r="NE46" t="s">
        <v>5</v>
      </c>
      <c r="NF46" t="s">
        <v>5</v>
      </c>
      <c r="NG46" t="s">
        <v>5</v>
      </c>
      <c r="NH46" t="s">
        <v>5</v>
      </c>
      <c r="NI46" t="s">
        <v>5</v>
      </c>
      <c r="NJ46" t="s">
        <v>5</v>
      </c>
      <c r="NK46" t="s">
        <v>5</v>
      </c>
      <c r="NL46" t="s">
        <v>5</v>
      </c>
      <c r="NM46" t="s">
        <v>5</v>
      </c>
      <c r="NN46" t="s">
        <v>5</v>
      </c>
      <c r="NO46" t="s">
        <v>5</v>
      </c>
      <c r="NP46" t="s">
        <v>5</v>
      </c>
      <c r="NQ46" t="s">
        <v>5</v>
      </c>
      <c r="NR46" t="s">
        <v>5</v>
      </c>
      <c r="NS46" t="s">
        <v>5</v>
      </c>
      <c r="NT46" t="s">
        <v>5</v>
      </c>
      <c r="NU46" t="s">
        <v>5</v>
      </c>
      <c r="NV46" t="s">
        <v>5</v>
      </c>
      <c r="NW46" t="s">
        <v>5</v>
      </c>
      <c r="NX46" t="s">
        <v>5</v>
      </c>
      <c r="NY46" t="s">
        <v>5</v>
      </c>
      <c r="NZ46" t="s">
        <v>5</v>
      </c>
      <c r="OA46" t="s">
        <v>5</v>
      </c>
      <c r="OB46" t="s">
        <v>5</v>
      </c>
      <c r="OC46" t="s">
        <v>5</v>
      </c>
      <c r="OD46" t="s">
        <v>5</v>
      </c>
      <c r="OE46" t="s">
        <v>5</v>
      </c>
      <c r="OF46" t="s">
        <v>5</v>
      </c>
      <c r="OG46" t="s">
        <v>5</v>
      </c>
      <c r="OH46" t="s">
        <v>5</v>
      </c>
      <c r="OI46" t="s">
        <v>5</v>
      </c>
      <c r="OJ46" t="s">
        <v>5</v>
      </c>
      <c r="OK46" t="s">
        <v>5</v>
      </c>
      <c r="OL46" t="s">
        <v>5</v>
      </c>
      <c r="OM46" t="s">
        <v>5</v>
      </c>
      <c r="ON46" t="s">
        <v>5</v>
      </c>
      <c r="OO46" t="s">
        <v>5</v>
      </c>
      <c r="OP46" t="s">
        <v>5</v>
      </c>
      <c r="OQ46" t="s">
        <v>5</v>
      </c>
      <c r="OR46" t="s">
        <v>5</v>
      </c>
      <c r="OS46" t="s">
        <v>5</v>
      </c>
      <c r="OT46" t="s">
        <v>5</v>
      </c>
      <c r="OU46" t="s">
        <v>5</v>
      </c>
      <c r="OV46" t="s">
        <v>5</v>
      </c>
      <c r="OW46" t="s">
        <v>5</v>
      </c>
      <c r="OX46" t="s">
        <v>5</v>
      </c>
      <c r="OY46" t="s">
        <v>5</v>
      </c>
      <c r="OZ46" t="s">
        <v>5</v>
      </c>
      <c r="PA46" t="s">
        <v>5</v>
      </c>
      <c r="PB46" t="s">
        <v>5</v>
      </c>
      <c r="PC46" t="s">
        <v>5</v>
      </c>
      <c r="PD46" t="s">
        <v>5</v>
      </c>
      <c r="PE46" t="s">
        <v>5</v>
      </c>
      <c r="PF46" t="s">
        <v>5</v>
      </c>
      <c r="PG46" t="s">
        <v>5</v>
      </c>
      <c r="PH46" t="s">
        <v>5</v>
      </c>
      <c r="PI46" t="s">
        <v>5</v>
      </c>
      <c r="PJ46" t="s">
        <v>5</v>
      </c>
      <c r="PK46" t="s">
        <v>5</v>
      </c>
      <c r="PL46" t="s">
        <v>5</v>
      </c>
      <c r="PM46" t="s">
        <v>5</v>
      </c>
      <c r="PN46" t="s">
        <v>5</v>
      </c>
      <c r="PO46" t="s">
        <v>5</v>
      </c>
      <c r="PP46" t="s">
        <v>5</v>
      </c>
      <c r="PQ46" t="s">
        <v>5</v>
      </c>
      <c r="PR46" t="s">
        <v>5</v>
      </c>
      <c r="PS46" t="s">
        <v>5</v>
      </c>
      <c r="PT46" t="s">
        <v>5</v>
      </c>
      <c r="PU46" t="s">
        <v>5</v>
      </c>
      <c r="PV46" t="s">
        <v>5</v>
      </c>
      <c r="PW46" t="s">
        <v>5</v>
      </c>
      <c r="PX46" t="s">
        <v>5</v>
      </c>
      <c r="PY46" t="s">
        <v>5</v>
      </c>
      <c r="PZ46" t="s">
        <v>5</v>
      </c>
      <c r="QA46" t="s">
        <v>5</v>
      </c>
      <c r="QB46" t="s">
        <v>5</v>
      </c>
      <c r="QC46" t="s">
        <v>5</v>
      </c>
      <c r="QD46" t="s">
        <v>5</v>
      </c>
      <c r="QE46" t="s">
        <v>5</v>
      </c>
      <c r="QF46" t="s">
        <v>5</v>
      </c>
      <c r="QG46" t="s">
        <v>5</v>
      </c>
      <c r="QH46" t="s">
        <v>5</v>
      </c>
      <c r="QI46" t="s">
        <v>5</v>
      </c>
      <c r="QJ46" t="s">
        <v>5</v>
      </c>
      <c r="QK46" t="s">
        <v>5</v>
      </c>
      <c r="QL46" t="s">
        <v>5</v>
      </c>
      <c r="QM46" t="s">
        <v>5</v>
      </c>
      <c r="QN46" t="s">
        <v>5</v>
      </c>
      <c r="QO46" t="s">
        <v>5</v>
      </c>
      <c r="QP46" t="s">
        <v>5</v>
      </c>
      <c r="QQ46" t="s">
        <v>5</v>
      </c>
      <c r="QR46" t="s">
        <v>5</v>
      </c>
      <c r="QS46" t="s">
        <v>5</v>
      </c>
      <c r="QT46" t="s">
        <v>5</v>
      </c>
      <c r="QU46" t="s">
        <v>5</v>
      </c>
      <c r="QV46" t="s">
        <v>5</v>
      </c>
      <c r="QW46" t="s">
        <v>5</v>
      </c>
      <c r="QX46" t="s">
        <v>5</v>
      </c>
      <c r="QY46" t="s">
        <v>5</v>
      </c>
      <c r="QZ46" t="s">
        <v>5</v>
      </c>
      <c r="RA46" t="s">
        <v>5</v>
      </c>
      <c r="RB46" t="s">
        <v>5</v>
      </c>
      <c r="RC46" t="s">
        <v>5</v>
      </c>
      <c r="RD46" t="s">
        <v>5</v>
      </c>
      <c r="RE46" t="s">
        <v>5</v>
      </c>
      <c r="RF46" t="s">
        <v>5</v>
      </c>
      <c r="RG46" t="s">
        <v>5</v>
      </c>
      <c r="RH46" t="s">
        <v>5</v>
      </c>
      <c r="RI46" t="s">
        <v>5</v>
      </c>
      <c r="RJ46" t="s">
        <v>5</v>
      </c>
      <c r="RK46" t="s">
        <v>5</v>
      </c>
      <c r="RL46" t="s">
        <v>5</v>
      </c>
      <c r="RM46" t="s">
        <v>5</v>
      </c>
      <c r="RN46" t="s">
        <v>5</v>
      </c>
      <c r="RO46" t="s">
        <v>5</v>
      </c>
      <c r="RP46" t="s">
        <v>5</v>
      </c>
      <c r="RQ46" t="s">
        <v>5</v>
      </c>
      <c r="RR46" t="s">
        <v>5</v>
      </c>
      <c r="RS46" t="s">
        <v>5</v>
      </c>
      <c r="RT46" t="s">
        <v>5</v>
      </c>
      <c r="RU46" t="s">
        <v>5</v>
      </c>
      <c r="RV46" t="s">
        <v>5</v>
      </c>
      <c r="RW46" t="s">
        <v>5</v>
      </c>
      <c r="RX46" t="s">
        <v>5</v>
      </c>
      <c r="RY46" t="s">
        <v>5</v>
      </c>
      <c r="RZ46" t="s">
        <v>5</v>
      </c>
      <c r="SA46" t="s">
        <v>5</v>
      </c>
      <c r="SB46" t="s">
        <v>5</v>
      </c>
      <c r="SC46" t="s">
        <v>5</v>
      </c>
      <c r="SD46" t="s">
        <v>5</v>
      </c>
      <c r="SE46" t="s">
        <v>5</v>
      </c>
      <c r="SF46" t="s">
        <v>5</v>
      </c>
      <c r="SG46" t="s">
        <v>5</v>
      </c>
      <c r="SH46" t="s">
        <v>5</v>
      </c>
      <c r="SI46" t="s">
        <v>5</v>
      </c>
      <c r="SJ46" t="s">
        <v>5</v>
      </c>
      <c r="SK46" t="s">
        <v>5</v>
      </c>
      <c r="SL46" t="s">
        <v>5</v>
      </c>
      <c r="SM46" t="s">
        <v>5</v>
      </c>
      <c r="SN46" t="s">
        <v>5</v>
      </c>
      <c r="SO46" t="s">
        <v>5</v>
      </c>
      <c r="SP46" t="s">
        <v>5</v>
      </c>
      <c r="SQ46" t="s">
        <v>5</v>
      </c>
      <c r="SR46" t="s">
        <v>5</v>
      </c>
      <c r="SS46" t="s">
        <v>5</v>
      </c>
      <c r="ST46" t="s">
        <v>5</v>
      </c>
      <c r="SU46" t="s">
        <v>5</v>
      </c>
      <c r="SV46" t="s">
        <v>5</v>
      </c>
      <c r="SW46" t="s">
        <v>5</v>
      </c>
      <c r="SX46" t="s">
        <v>5</v>
      </c>
      <c r="SY46" t="s">
        <v>5</v>
      </c>
      <c r="SZ46" t="s">
        <v>5</v>
      </c>
      <c r="TA46" t="s">
        <v>5</v>
      </c>
      <c r="TB46" t="s">
        <v>5</v>
      </c>
      <c r="TC46" t="s">
        <v>5</v>
      </c>
      <c r="TD46" t="s">
        <v>5</v>
      </c>
      <c r="TE46" t="s">
        <v>5</v>
      </c>
      <c r="TF46" t="s">
        <v>5</v>
      </c>
      <c r="TG46" t="s">
        <v>5</v>
      </c>
      <c r="TH46" t="s">
        <v>5</v>
      </c>
      <c r="TI46" t="s">
        <v>5</v>
      </c>
      <c r="TJ46" t="s">
        <v>5</v>
      </c>
      <c r="TK46" t="s">
        <v>5</v>
      </c>
      <c r="TL46" t="s">
        <v>5</v>
      </c>
      <c r="TM46" t="s">
        <v>5</v>
      </c>
      <c r="TN46" t="s">
        <v>5</v>
      </c>
      <c r="TO46" t="s">
        <v>5</v>
      </c>
      <c r="TP46" t="s">
        <v>5</v>
      </c>
      <c r="TQ46" t="s">
        <v>5</v>
      </c>
      <c r="TR46" t="s">
        <v>5</v>
      </c>
      <c r="TS46" t="s">
        <v>5</v>
      </c>
      <c r="TT46" t="s">
        <v>5</v>
      </c>
      <c r="TU46" t="s">
        <v>5</v>
      </c>
      <c r="TV46" t="s">
        <v>5</v>
      </c>
      <c r="TW46" t="s">
        <v>5</v>
      </c>
      <c r="TX46" t="s">
        <v>5</v>
      </c>
      <c r="TY46" t="s">
        <v>5</v>
      </c>
      <c r="TZ46" t="s">
        <v>5</v>
      </c>
      <c r="UA46" t="s">
        <v>5</v>
      </c>
      <c r="UB46" t="s">
        <v>5</v>
      </c>
      <c r="UC46" t="s">
        <v>5</v>
      </c>
      <c r="UD46" t="s">
        <v>5</v>
      </c>
      <c r="UE46" t="s">
        <v>5</v>
      </c>
      <c r="UF46" t="s">
        <v>5</v>
      </c>
      <c r="UG46" t="s">
        <v>5</v>
      </c>
      <c r="UH46" t="s">
        <v>5</v>
      </c>
      <c r="UI46" t="s">
        <v>5</v>
      </c>
      <c r="UJ46" t="s">
        <v>5</v>
      </c>
      <c r="UK46" t="s">
        <v>5</v>
      </c>
      <c r="UL46" t="s">
        <v>5</v>
      </c>
      <c r="UM46" t="s">
        <v>5</v>
      </c>
      <c r="UN46" t="s">
        <v>5</v>
      </c>
      <c r="UO46" t="s">
        <v>5</v>
      </c>
      <c r="UP46" t="s">
        <v>5</v>
      </c>
      <c r="UQ46" t="s">
        <v>5</v>
      </c>
      <c r="UR46" t="s">
        <v>5</v>
      </c>
      <c r="US46" t="s">
        <v>5</v>
      </c>
      <c r="UT46" t="s">
        <v>5</v>
      </c>
      <c r="UU46" t="s">
        <v>5</v>
      </c>
      <c r="UV46" t="s">
        <v>5</v>
      </c>
      <c r="UW46" t="s">
        <v>5</v>
      </c>
      <c r="UX46" t="s">
        <v>5</v>
      </c>
      <c r="UY46" t="s">
        <v>5</v>
      </c>
      <c r="UZ46" t="s">
        <v>5</v>
      </c>
      <c r="VA46" t="s">
        <v>5</v>
      </c>
      <c r="VB46" t="s">
        <v>5</v>
      </c>
      <c r="VC46" t="s">
        <v>5</v>
      </c>
      <c r="VD46" t="s">
        <v>5</v>
      </c>
      <c r="VE46" t="s">
        <v>5</v>
      </c>
      <c r="VF46" t="s">
        <v>5</v>
      </c>
      <c r="VG46" t="s">
        <v>5</v>
      </c>
      <c r="VH46" t="s">
        <v>5</v>
      </c>
      <c r="VI46" t="s">
        <v>5</v>
      </c>
      <c r="VJ46" t="s">
        <v>5</v>
      </c>
      <c r="VK46" t="s">
        <v>5</v>
      </c>
      <c r="VL46" t="s">
        <v>5</v>
      </c>
      <c r="VM46" t="s">
        <v>5</v>
      </c>
      <c r="VN46" t="s">
        <v>5</v>
      </c>
      <c r="VO46" t="s">
        <v>5</v>
      </c>
      <c r="VP46" t="s">
        <v>5</v>
      </c>
      <c r="VQ46" t="s">
        <v>5</v>
      </c>
      <c r="VR46" t="s">
        <v>5</v>
      </c>
      <c r="VS46" t="s">
        <v>5</v>
      </c>
      <c r="VT46" t="s">
        <v>5</v>
      </c>
      <c r="VU46" t="s">
        <v>5</v>
      </c>
      <c r="VV46" t="s">
        <v>5</v>
      </c>
      <c r="VW46" t="s">
        <v>5</v>
      </c>
      <c r="VX46" t="s">
        <v>5</v>
      </c>
      <c r="VY46" t="s">
        <v>5</v>
      </c>
      <c r="VZ46" t="s">
        <v>5</v>
      </c>
      <c r="WA46" t="s">
        <v>5</v>
      </c>
      <c r="WB46" t="s">
        <v>5</v>
      </c>
      <c r="WC46" t="s">
        <v>5</v>
      </c>
      <c r="WD46" t="s">
        <v>5</v>
      </c>
      <c r="WE46" t="s">
        <v>5</v>
      </c>
      <c r="WF46" t="s">
        <v>5</v>
      </c>
      <c r="WG46" t="s">
        <v>5</v>
      </c>
      <c r="WH46" t="s">
        <v>5</v>
      </c>
      <c r="WI46" t="s">
        <v>5</v>
      </c>
      <c r="WJ46" t="s">
        <v>5</v>
      </c>
      <c r="WK46" t="s">
        <v>5</v>
      </c>
      <c r="WL46" t="s">
        <v>5</v>
      </c>
      <c r="WM46" t="s">
        <v>5</v>
      </c>
      <c r="WN46" t="s">
        <v>5</v>
      </c>
      <c r="WO46" t="s">
        <v>5</v>
      </c>
      <c r="WP46" t="s">
        <v>5</v>
      </c>
      <c r="WQ46" t="s">
        <v>5</v>
      </c>
      <c r="WR46" t="s">
        <v>5</v>
      </c>
      <c r="WS46" t="s">
        <v>5</v>
      </c>
      <c r="WT46" t="s">
        <v>5</v>
      </c>
      <c r="WU46" t="s">
        <v>5</v>
      </c>
      <c r="WV46" t="s">
        <v>5</v>
      </c>
      <c r="WW46" t="s">
        <v>5</v>
      </c>
      <c r="WX46" t="s">
        <v>5</v>
      </c>
      <c r="WY46" t="s">
        <v>5</v>
      </c>
      <c r="WZ46" t="s">
        <v>5</v>
      </c>
      <c r="XA46" t="s">
        <v>5</v>
      </c>
      <c r="XB46" t="s">
        <v>5</v>
      </c>
      <c r="XC46" t="s">
        <v>5</v>
      </c>
      <c r="XD46" t="s">
        <v>5</v>
      </c>
      <c r="XE46" t="s">
        <v>5</v>
      </c>
      <c r="XF46" t="s">
        <v>5</v>
      </c>
      <c r="XG46" t="s">
        <v>5</v>
      </c>
      <c r="XH46" t="s">
        <v>5</v>
      </c>
      <c r="XI46" t="s">
        <v>5</v>
      </c>
      <c r="XJ46" t="s">
        <v>5</v>
      </c>
      <c r="XK46" t="s">
        <v>5</v>
      </c>
      <c r="XL46" t="s">
        <v>5</v>
      </c>
      <c r="XM46" t="s">
        <v>5</v>
      </c>
      <c r="XN46" t="s">
        <v>5</v>
      </c>
      <c r="XO46" t="s">
        <v>5</v>
      </c>
      <c r="XP46" t="s">
        <v>5</v>
      </c>
      <c r="XQ46" t="s">
        <v>5</v>
      </c>
      <c r="XR46" t="s">
        <v>5</v>
      </c>
      <c r="XS46" t="s">
        <v>5</v>
      </c>
      <c r="XT46" t="s">
        <v>5</v>
      </c>
      <c r="XU46" t="s">
        <v>5</v>
      </c>
      <c r="XV46" t="s">
        <v>5</v>
      </c>
      <c r="XW46" t="s">
        <v>5</v>
      </c>
      <c r="XX46" t="s">
        <v>5</v>
      </c>
      <c r="XY46" t="s">
        <v>5</v>
      </c>
      <c r="XZ46" t="s">
        <v>5</v>
      </c>
      <c r="YA46" t="s">
        <v>5</v>
      </c>
      <c r="YB46" t="s">
        <v>5</v>
      </c>
      <c r="YC46" t="s">
        <v>5</v>
      </c>
      <c r="YD46" t="s">
        <v>5</v>
      </c>
      <c r="YE46" t="s">
        <v>5</v>
      </c>
      <c r="YF46" t="s">
        <v>5</v>
      </c>
      <c r="YG46" t="s">
        <v>5</v>
      </c>
      <c r="YH46" t="s">
        <v>5</v>
      </c>
      <c r="YI46" t="s">
        <v>5</v>
      </c>
      <c r="YJ46" t="s">
        <v>5</v>
      </c>
      <c r="YK46" t="s">
        <v>5</v>
      </c>
      <c r="YL46" t="s">
        <v>5</v>
      </c>
      <c r="YM46" t="s">
        <v>5</v>
      </c>
      <c r="YN46" t="s">
        <v>5</v>
      </c>
      <c r="YO46" t="s">
        <v>5</v>
      </c>
      <c r="YP46" t="s">
        <v>5</v>
      </c>
      <c r="YQ46" t="s">
        <v>5</v>
      </c>
      <c r="YR46" t="s">
        <v>5</v>
      </c>
      <c r="YS46" t="s">
        <v>5</v>
      </c>
      <c r="YT46" t="s">
        <v>5</v>
      </c>
      <c r="YU46" t="s">
        <v>5</v>
      </c>
      <c r="YV46" t="s">
        <v>5</v>
      </c>
      <c r="YW46" t="s">
        <v>5</v>
      </c>
      <c r="YX46" t="s">
        <v>5</v>
      </c>
      <c r="YY46" t="s">
        <v>5</v>
      </c>
      <c r="YZ46" t="s">
        <v>5</v>
      </c>
      <c r="ZA46" t="s">
        <v>5</v>
      </c>
      <c r="ZB46" t="s">
        <v>5</v>
      </c>
      <c r="ZC46" t="s">
        <v>5</v>
      </c>
      <c r="ZD46" t="s">
        <v>5</v>
      </c>
      <c r="ZE46" t="s">
        <v>5</v>
      </c>
      <c r="ZF46" t="s">
        <v>5</v>
      </c>
      <c r="ZG46" t="s">
        <v>5</v>
      </c>
      <c r="ZH46" t="s">
        <v>5</v>
      </c>
      <c r="ZI46" t="s">
        <v>5</v>
      </c>
      <c r="ZJ46" t="s">
        <v>5</v>
      </c>
      <c r="ZK46" t="s">
        <v>5</v>
      </c>
      <c r="ZL46" t="s">
        <v>5</v>
      </c>
      <c r="ZM46" t="s">
        <v>5</v>
      </c>
      <c r="ZN46" t="s">
        <v>5</v>
      </c>
      <c r="ZO46" t="s">
        <v>5</v>
      </c>
      <c r="ZP46" t="s">
        <v>5</v>
      </c>
      <c r="ZQ46" t="s">
        <v>5</v>
      </c>
      <c r="ZR46" t="s">
        <v>5</v>
      </c>
      <c r="ZS46" t="s">
        <v>5</v>
      </c>
      <c r="ZT46" t="s">
        <v>5</v>
      </c>
      <c r="ZU46" t="s">
        <v>5</v>
      </c>
      <c r="ZV46" t="s">
        <v>5</v>
      </c>
      <c r="ZW46" t="s">
        <v>5</v>
      </c>
      <c r="ZX46" t="s">
        <v>5</v>
      </c>
      <c r="ZY46" t="s">
        <v>5</v>
      </c>
      <c r="ZZ46" t="s">
        <v>5</v>
      </c>
      <c r="AAA46" t="s">
        <v>5</v>
      </c>
      <c r="AAB46" t="s">
        <v>5</v>
      </c>
      <c r="AAC46" t="s">
        <v>5</v>
      </c>
      <c r="AAD46" t="s">
        <v>5</v>
      </c>
      <c r="AAE46" t="s">
        <v>5</v>
      </c>
      <c r="AAF46" t="s">
        <v>5</v>
      </c>
      <c r="AAG46" t="s">
        <v>5</v>
      </c>
      <c r="AAH46" t="s">
        <v>5</v>
      </c>
      <c r="AAI46" t="s">
        <v>5</v>
      </c>
      <c r="AAJ46" t="s">
        <v>5</v>
      </c>
      <c r="AAK46" t="s">
        <v>5</v>
      </c>
      <c r="AAL46" t="s">
        <v>5</v>
      </c>
      <c r="AAM46" t="s">
        <v>5</v>
      </c>
      <c r="AAN46" t="s">
        <v>5</v>
      </c>
      <c r="AAO46" t="s">
        <v>5</v>
      </c>
      <c r="AAP46" t="s">
        <v>5</v>
      </c>
      <c r="AAQ46" t="s">
        <v>5</v>
      </c>
      <c r="AAR46" t="s">
        <v>5</v>
      </c>
      <c r="AAS46" t="s">
        <v>5</v>
      </c>
      <c r="AAT46" t="s">
        <v>5</v>
      </c>
      <c r="AAU46" t="s">
        <v>5</v>
      </c>
      <c r="AAV46" t="s">
        <v>5</v>
      </c>
      <c r="AAW46" t="s">
        <v>5</v>
      </c>
      <c r="AAX46" t="s">
        <v>5</v>
      </c>
      <c r="AAY46" t="s">
        <v>5</v>
      </c>
      <c r="AAZ46" t="s">
        <v>5</v>
      </c>
      <c r="ABA46" t="s">
        <v>5</v>
      </c>
      <c r="ABB46" t="s">
        <v>5</v>
      </c>
      <c r="ABC46" t="s">
        <v>5</v>
      </c>
      <c r="ABD46" t="s">
        <v>5</v>
      </c>
      <c r="ABE46" t="s">
        <v>5</v>
      </c>
      <c r="ABF46" t="s">
        <v>5</v>
      </c>
      <c r="ABG46" t="s">
        <v>5</v>
      </c>
      <c r="ABH46" t="s">
        <v>5</v>
      </c>
      <c r="ABI46" t="s">
        <v>5</v>
      </c>
      <c r="ABJ46" t="s">
        <v>5</v>
      </c>
      <c r="ABK46" t="s">
        <v>5</v>
      </c>
      <c r="ABL46" t="s">
        <v>5</v>
      </c>
      <c r="ABM46" t="s">
        <v>5</v>
      </c>
      <c r="ABN46" t="s">
        <v>5</v>
      </c>
      <c r="ABO46" t="s">
        <v>5</v>
      </c>
      <c r="ABP46" t="s">
        <v>5</v>
      </c>
      <c r="ABQ46" t="s">
        <v>5</v>
      </c>
      <c r="ABR46" t="s">
        <v>5</v>
      </c>
      <c r="ABS46" t="s">
        <v>5</v>
      </c>
      <c r="ABT46" t="s">
        <v>5</v>
      </c>
      <c r="ABU46" t="s">
        <v>5</v>
      </c>
      <c r="ABV46" t="s">
        <v>5</v>
      </c>
      <c r="ABW46" t="s">
        <v>5</v>
      </c>
      <c r="ABX46" t="s">
        <v>5</v>
      </c>
      <c r="ABY46" t="s">
        <v>5</v>
      </c>
      <c r="ABZ46" t="s">
        <v>5</v>
      </c>
      <c r="ACA46" t="s">
        <v>5</v>
      </c>
      <c r="ACB46" t="s">
        <v>5</v>
      </c>
      <c r="ACC46" t="s">
        <v>5</v>
      </c>
      <c r="ACD46" t="s">
        <v>5</v>
      </c>
      <c r="ACE46" t="s">
        <v>5</v>
      </c>
      <c r="ACF46" t="s">
        <v>5</v>
      </c>
      <c r="ACG46" t="s">
        <v>5</v>
      </c>
      <c r="ACH46" t="s">
        <v>5</v>
      </c>
      <c r="ACI46" t="s">
        <v>5</v>
      </c>
      <c r="ACJ46" t="s">
        <v>5</v>
      </c>
      <c r="ACK46" t="s">
        <v>5</v>
      </c>
      <c r="ACL46" t="s">
        <v>5</v>
      </c>
      <c r="ACM46" t="s">
        <v>5</v>
      </c>
      <c r="ACN46" t="s">
        <v>5</v>
      </c>
      <c r="ACO46" t="s">
        <v>5</v>
      </c>
      <c r="ACP46" t="s">
        <v>5</v>
      </c>
      <c r="ACQ46" t="s">
        <v>5</v>
      </c>
      <c r="ACR46" t="s">
        <v>5</v>
      </c>
      <c r="ACS46" t="s">
        <v>5</v>
      </c>
      <c r="ACT46" t="s">
        <v>5</v>
      </c>
      <c r="ACU46" t="s">
        <v>5</v>
      </c>
      <c r="ACV46" t="s">
        <v>5</v>
      </c>
      <c r="ACW46" t="s">
        <v>5</v>
      </c>
      <c r="ACX46" t="s">
        <v>5</v>
      </c>
      <c r="ACY46" t="s">
        <v>5</v>
      </c>
      <c r="ACZ46" t="s">
        <v>5</v>
      </c>
      <c r="ADA46" t="s">
        <v>5</v>
      </c>
      <c r="ADB46" t="s">
        <v>5</v>
      </c>
      <c r="ADC46" t="s">
        <v>5</v>
      </c>
      <c r="ADD46" t="s">
        <v>5</v>
      </c>
      <c r="ADE46" t="s">
        <v>5</v>
      </c>
      <c r="ADF46" t="s">
        <v>5</v>
      </c>
      <c r="ADG46" t="s">
        <v>5</v>
      </c>
      <c r="ADH46" t="s">
        <v>5</v>
      </c>
      <c r="ADI46" t="s">
        <v>5</v>
      </c>
      <c r="ADJ46" t="s">
        <v>5</v>
      </c>
      <c r="ADK46" t="s">
        <v>5</v>
      </c>
      <c r="ADL46" t="s">
        <v>5</v>
      </c>
      <c r="ADM46" t="s">
        <v>5</v>
      </c>
      <c r="ADN46" t="s">
        <v>5</v>
      </c>
      <c r="ADO46" t="s">
        <v>5</v>
      </c>
      <c r="ADP46" t="s">
        <v>5</v>
      </c>
      <c r="ADQ46" t="s">
        <v>5</v>
      </c>
      <c r="ADR46" t="s">
        <v>5</v>
      </c>
      <c r="ADS46" t="s">
        <v>5</v>
      </c>
      <c r="ADT46" t="s">
        <v>5</v>
      </c>
      <c r="ADU46" t="s">
        <v>5</v>
      </c>
      <c r="ADV46" t="s">
        <v>5</v>
      </c>
      <c r="ADW46" t="s">
        <v>5</v>
      </c>
      <c r="ADX46" t="s">
        <v>5</v>
      </c>
      <c r="ADY46" t="s">
        <v>5</v>
      </c>
      <c r="ADZ46" t="s">
        <v>5</v>
      </c>
      <c r="AEA46" t="s">
        <v>5</v>
      </c>
      <c r="AEB46" t="s">
        <v>5</v>
      </c>
      <c r="AEC46" t="s">
        <v>5</v>
      </c>
      <c r="AED46" t="s">
        <v>5</v>
      </c>
      <c r="AEE46" t="s">
        <v>5</v>
      </c>
      <c r="AEF46" t="s">
        <v>5</v>
      </c>
      <c r="AEG46" t="s">
        <v>5</v>
      </c>
      <c r="AEH46" t="s">
        <v>5</v>
      </c>
      <c r="AEI46" t="s">
        <v>5</v>
      </c>
      <c r="AEJ46" t="s">
        <v>5</v>
      </c>
      <c r="AEK46" t="s">
        <v>5</v>
      </c>
      <c r="AEL46" t="s">
        <v>5</v>
      </c>
      <c r="AEM46" t="s">
        <v>5</v>
      </c>
      <c r="AEN46" t="s">
        <v>5</v>
      </c>
      <c r="AEO46" t="s">
        <v>5</v>
      </c>
      <c r="AEP46" t="s">
        <v>5</v>
      </c>
      <c r="AEQ46" t="s">
        <v>5</v>
      </c>
      <c r="AER46" t="s">
        <v>5</v>
      </c>
      <c r="AES46" t="s">
        <v>5</v>
      </c>
      <c r="AET46" t="s">
        <v>5</v>
      </c>
      <c r="AEU46" t="s">
        <v>5</v>
      </c>
      <c r="AEV46" t="s">
        <v>5</v>
      </c>
      <c r="AEW46" t="s">
        <v>5</v>
      </c>
      <c r="AEX46" t="s">
        <v>5</v>
      </c>
      <c r="AEY46" t="s">
        <v>5</v>
      </c>
      <c r="AEZ46" t="s">
        <v>5</v>
      </c>
      <c r="AFA46" t="s">
        <v>5</v>
      </c>
      <c r="AFB46" t="s">
        <v>5</v>
      </c>
      <c r="AFC46" t="s">
        <v>5</v>
      </c>
      <c r="AFD46" t="s">
        <v>5</v>
      </c>
      <c r="AFE46" t="s">
        <v>5</v>
      </c>
      <c r="AFF46" t="s">
        <v>5</v>
      </c>
      <c r="AFG46" t="s">
        <v>5</v>
      </c>
      <c r="AFH46" t="s">
        <v>5</v>
      </c>
      <c r="AFI46" t="s">
        <v>5</v>
      </c>
      <c r="AFJ46" t="s">
        <v>5</v>
      </c>
      <c r="AFK46" t="s">
        <v>5</v>
      </c>
      <c r="AFL46" t="s">
        <v>5</v>
      </c>
      <c r="AFM46" t="s">
        <v>5</v>
      </c>
      <c r="AFN46" t="s">
        <v>5</v>
      </c>
      <c r="AFO46" t="s">
        <v>5</v>
      </c>
      <c r="AFP46" t="s">
        <v>5</v>
      </c>
      <c r="AFQ46" t="s">
        <v>5</v>
      </c>
      <c r="AFR46" t="s">
        <v>5</v>
      </c>
      <c r="AFS46" t="s">
        <v>5</v>
      </c>
      <c r="AFT46" t="s">
        <v>5</v>
      </c>
      <c r="AFU46" t="s">
        <v>5</v>
      </c>
      <c r="AFV46" t="s">
        <v>5</v>
      </c>
      <c r="AFW46" t="s">
        <v>5</v>
      </c>
      <c r="AFX46" t="s">
        <v>5</v>
      </c>
      <c r="AFY46" t="s">
        <v>5</v>
      </c>
      <c r="AFZ46" t="s">
        <v>5</v>
      </c>
      <c r="AGA46" t="s">
        <v>5</v>
      </c>
      <c r="AGB46" t="s">
        <v>5</v>
      </c>
      <c r="AGC46" t="s">
        <v>5</v>
      </c>
      <c r="AGD46" t="s">
        <v>5</v>
      </c>
      <c r="AGE46" t="s">
        <v>5</v>
      </c>
      <c r="AGF46" t="s">
        <v>5</v>
      </c>
      <c r="AGG46" t="s">
        <v>5</v>
      </c>
      <c r="AGH46" t="s">
        <v>5</v>
      </c>
      <c r="AGI46" t="s">
        <v>5</v>
      </c>
      <c r="AGJ46" t="s">
        <v>5</v>
      </c>
      <c r="AGK46" t="s">
        <v>5</v>
      </c>
      <c r="AGL46" t="s">
        <v>5</v>
      </c>
      <c r="AGM46" t="s">
        <v>5</v>
      </c>
      <c r="AGN46" t="s">
        <v>5</v>
      </c>
      <c r="AGO46" t="s">
        <v>5</v>
      </c>
      <c r="AGP46" t="s">
        <v>5</v>
      </c>
      <c r="AGQ46" t="s">
        <v>5</v>
      </c>
      <c r="AGR46" t="s">
        <v>5</v>
      </c>
      <c r="AGS46" t="s">
        <v>5</v>
      </c>
      <c r="AGT46" t="s">
        <v>5</v>
      </c>
      <c r="AGU46" t="s">
        <v>5</v>
      </c>
      <c r="AGV46" t="s">
        <v>5</v>
      </c>
      <c r="AGW46" t="s">
        <v>5</v>
      </c>
      <c r="AGX46" t="s">
        <v>5</v>
      </c>
      <c r="AGY46" t="s">
        <v>5</v>
      </c>
      <c r="AGZ46" t="s">
        <v>5</v>
      </c>
      <c r="AHA46" t="s">
        <v>5</v>
      </c>
      <c r="AHB46" t="s">
        <v>5</v>
      </c>
      <c r="AHC46" t="s">
        <v>5</v>
      </c>
      <c r="AHD46" t="s">
        <v>5</v>
      </c>
      <c r="AHE46" t="s">
        <v>5</v>
      </c>
      <c r="AHF46" t="s">
        <v>5</v>
      </c>
      <c r="AHG46" t="s">
        <v>5</v>
      </c>
      <c r="AHH46" t="s">
        <v>5</v>
      </c>
      <c r="AHI46" t="s">
        <v>5</v>
      </c>
      <c r="AHJ46" t="s">
        <v>5</v>
      </c>
      <c r="AHK46" t="s">
        <v>5</v>
      </c>
      <c r="AHL46" t="s">
        <v>5</v>
      </c>
      <c r="AHM46" t="s">
        <v>5</v>
      </c>
      <c r="AHN46" t="s">
        <v>5</v>
      </c>
      <c r="AHO46" t="s">
        <v>5</v>
      </c>
      <c r="AHP46" t="s">
        <v>5</v>
      </c>
      <c r="AHQ46" t="s">
        <v>5</v>
      </c>
      <c r="AHR46" t="s">
        <v>5</v>
      </c>
      <c r="AHS46" t="s">
        <v>5</v>
      </c>
      <c r="AHT46" t="s">
        <v>5</v>
      </c>
      <c r="AHU46" t="s">
        <v>5</v>
      </c>
      <c r="AHV46" t="s">
        <v>5</v>
      </c>
      <c r="AHW46" t="s">
        <v>5</v>
      </c>
      <c r="AHX46" t="s">
        <v>5</v>
      </c>
      <c r="AHY46" t="s">
        <v>5</v>
      </c>
      <c r="AHZ46" t="s">
        <v>5</v>
      </c>
      <c r="AIA46" t="s">
        <v>5</v>
      </c>
      <c r="AIB46" t="s">
        <v>5</v>
      </c>
      <c r="AIC46" t="s">
        <v>5</v>
      </c>
      <c r="AID46" t="s">
        <v>5</v>
      </c>
      <c r="AIE46" t="s">
        <v>5</v>
      </c>
      <c r="AIF46" t="s">
        <v>5</v>
      </c>
      <c r="AIG46" t="s">
        <v>5</v>
      </c>
      <c r="AIH46" t="s">
        <v>5</v>
      </c>
      <c r="AII46" t="s">
        <v>5</v>
      </c>
      <c r="AIJ46" t="s">
        <v>5</v>
      </c>
      <c r="AIK46" t="s">
        <v>5</v>
      </c>
      <c r="AIL46" t="s">
        <v>5</v>
      </c>
      <c r="AIM46" t="s">
        <v>5</v>
      </c>
      <c r="AIN46" t="s">
        <v>5</v>
      </c>
      <c r="AIO46" t="s">
        <v>5</v>
      </c>
      <c r="AIP46" t="s">
        <v>5</v>
      </c>
      <c r="AIQ46" t="s">
        <v>5</v>
      </c>
      <c r="AIR46" t="s">
        <v>5</v>
      </c>
      <c r="AIS46" t="s">
        <v>5</v>
      </c>
      <c r="AIT46" t="s">
        <v>5</v>
      </c>
      <c r="AIU46" t="s">
        <v>5</v>
      </c>
      <c r="AIV46" t="s">
        <v>5</v>
      </c>
      <c r="AIW46" t="s">
        <v>5</v>
      </c>
      <c r="AIX46" t="s">
        <v>5</v>
      </c>
      <c r="AIY46" t="s">
        <v>5</v>
      </c>
      <c r="AIZ46" t="s">
        <v>5</v>
      </c>
      <c r="AJA46" t="s">
        <v>5</v>
      </c>
      <c r="AJB46" t="s">
        <v>5</v>
      </c>
      <c r="AJC46" t="s">
        <v>5</v>
      </c>
      <c r="AJD46" t="s">
        <v>5</v>
      </c>
      <c r="AJE46" t="s">
        <v>5</v>
      </c>
      <c r="AJF46" t="s">
        <v>5</v>
      </c>
      <c r="AJG46" t="s">
        <v>5</v>
      </c>
      <c r="AJH46" t="s">
        <v>5</v>
      </c>
      <c r="AJI46" t="s">
        <v>5</v>
      </c>
      <c r="AJJ46" t="s">
        <v>5</v>
      </c>
      <c r="AJK46" t="s">
        <v>5</v>
      </c>
      <c r="AJL46" t="s">
        <v>5</v>
      </c>
      <c r="AJM46" t="s">
        <v>5</v>
      </c>
      <c r="AJN46" t="s">
        <v>5</v>
      </c>
      <c r="AJO46" t="s">
        <v>5</v>
      </c>
      <c r="AJP46" t="s">
        <v>5</v>
      </c>
      <c r="AJQ46" t="s">
        <v>5</v>
      </c>
      <c r="AJR46" t="s">
        <v>5</v>
      </c>
      <c r="AJS46" t="s">
        <v>5</v>
      </c>
      <c r="AJT46" t="s">
        <v>5</v>
      </c>
      <c r="AJU46" t="s">
        <v>5</v>
      </c>
      <c r="AJV46" t="s">
        <v>5</v>
      </c>
      <c r="AJW46" t="s">
        <v>5</v>
      </c>
      <c r="AJX46" t="s">
        <v>5</v>
      </c>
      <c r="AJY46" t="s">
        <v>5</v>
      </c>
      <c r="AJZ46" t="s">
        <v>5</v>
      </c>
      <c r="AKA46" t="s">
        <v>5</v>
      </c>
      <c r="AKB46" t="s">
        <v>5</v>
      </c>
      <c r="AKC46" t="s">
        <v>5</v>
      </c>
      <c r="AKD46" t="s">
        <v>5</v>
      </c>
      <c r="AKE46" t="s">
        <v>5</v>
      </c>
      <c r="AKF46" t="s">
        <v>5</v>
      </c>
      <c r="AKG46" t="s">
        <v>5</v>
      </c>
      <c r="AKH46" t="s">
        <v>5</v>
      </c>
      <c r="AKI46" t="s">
        <v>5</v>
      </c>
      <c r="AKJ46" t="s">
        <v>5</v>
      </c>
      <c r="AKK46" t="s">
        <v>5</v>
      </c>
      <c r="AKL46" t="s">
        <v>5</v>
      </c>
      <c r="AKM46" t="s">
        <v>5</v>
      </c>
      <c r="AKN46" t="s">
        <v>5</v>
      </c>
      <c r="AKO46" t="s">
        <v>5</v>
      </c>
      <c r="AKP46" t="s">
        <v>5</v>
      </c>
      <c r="AKQ46" t="s">
        <v>5</v>
      </c>
      <c r="AKR46" t="s">
        <v>5</v>
      </c>
      <c r="AKS46" t="s">
        <v>5</v>
      </c>
      <c r="AKT46" t="s">
        <v>5</v>
      </c>
      <c r="AKU46" t="s">
        <v>5</v>
      </c>
      <c r="AKV46" t="s">
        <v>5</v>
      </c>
      <c r="AKW46" t="s">
        <v>5</v>
      </c>
      <c r="AKX46" t="s">
        <v>5</v>
      </c>
      <c r="AKY46" t="s">
        <v>5</v>
      </c>
      <c r="AKZ46" t="s">
        <v>5</v>
      </c>
      <c r="ALA46" t="s">
        <v>5</v>
      </c>
      <c r="ALB46" t="s">
        <v>5</v>
      </c>
      <c r="ALC46" t="s">
        <v>5</v>
      </c>
      <c r="ALD46" t="s">
        <v>5</v>
      </c>
      <c r="ALE46" t="s">
        <v>5</v>
      </c>
      <c r="ALF46" t="s">
        <v>5</v>
      </c>
      <c r="ALG46" t="s">
        <v>5</v>
      </c>
      <c r="ALH46" t="s">
        <v>5</v>
      </c>
      <c r="ALI46" t="s">
        <v>5</v>
      </c>
      <c r="ALJ46" t="s">
        <v>5</v>
      </c>
      <c r="ALK46" t="s">
        <v>5</v>
      </c>
      <c r="ALL46" t="s">
        <v>5</v>
      </c>
      <c r="ALM46" t="s">
        <v>5</v>
      </c>
      <c r="ALN46" t="s">
        <v>5</v>
      </c>
      <c r="ALO46" t="s">
        <v>5</v>
      </c>
      <c r="ALP46" t="s">
        <v>5</v>
      </c>
      <c r="ALQ46" t="s">
        <v>5</v>
      </c>
      <c r="ALR46" t="s">
        <v>5</v>
      </c>
      <c r="ALS46" t="s">
        <v>5</v>
      </c>
      <c r="ALT46" t="s">
        <v>5</v>
      </c>
      <c r="ALU46" t="s">
        <v>5</v>
      </c>
      <c r="ALV46" t="s">
        <v>5</v>
      </c>
      <c r="ALW46" t="s">
        <v>5</v>
      </c>
      <c r="ALX46" t="s">
        <v>5</v>
      </c>
      <c r="ALY46" t="s">
        <v>5</v>
      </c>
      <c r="ALZ46" t="s">
        <v>5</v>
      </c>
      <c r="AMA46" t="s">
        <v>5</v>
      </c>
      <c r="AMB46" t="s">
        <v>5</v>
      </c>
      <c r="AMC46" t="s">
        <v>5</v>
      </c>
      <c r="AMD46" t="s">
        <v>5</v>
      </c>
      <c r="AME46" t="s">
        <v>5</v>
      </c>
      <c r="AMF46" t="s">
        <v>5</v>
      </c>
      <c r="AMG46" t="s">
        <v>5</v>
      </c>
      <c r="AMH46" t="s">
        <v>5</v>
      </c>
      <c r="AMI46" t="s">
        <v>5</v>
      </c>
      <c r="AMJ46" t="s">
        <v>5</v>
      </c>
      <c r="AMK46" t="s">
        <v>5</v>
      </c>
      <c r="AML46" t="s">
        <v>5</v>
      </c>
      <c r="AMM46" t="s">
        <v>5</v>
      </c>
      <c r="AMN46" t="s">
        <v>5</v>
      </c>
      <c r="AMO46" t="s">
        <v>5</v>
      </c>
      <c r="AMP46" t="s">
        <v>5</v>
      </c>
      <c r="AMQ46" t="s">
        <v>5</v>
      </c>
      <c r="AMR46" t="s">
        <v>5</v>
      </c>
      <c r="AMS46" t="s">
        <v>5</v>
      </c>
      <c r="AMT46" t="s">
        <v>5</v>
      </c>
      <c r="AMU46" t="s">
        <v>5</v>
      </c>
      <c r="AMV46" t="s">
        <v>5</v>
      </c>
      <c r="AMW46" t="s">
        <v>5</v>
      </c>
      <c r="AMX46" t="s">
        <v>5</v>
      </c>
      <c r="AMY46" t="s">
        <v>5</v>
      </c>
      <c r="AMZ46" t="s">
        <v>5</v>
      </c>
      <c r="ANA46" t="s">
        <v>5</v>
      </c>
      <c r="ANB46" t="s">
        <v>5</v>
      </c>
      <c r="ANC46" t="s">
        <v>5</v>
      </c>
      <c r="AND46" t="s">
        <v>5</v>
      </c>
      <c r="ANE46" t="s">
        <v>5</v>
      </c>
      <c r="ANF46" t="s">
        <v>5</v>
      </c>
      <c r="ANG46" t="s">
        <v>5</v>
      </c>
      <c r="ANH46" t="s">
        <v>5</v>
      </c>
      <c r="ANI46" t="s">
        <v>5</v>
      </c>
      <c r="ANJ46" t="s">
        <v>5</v>
      </c>
      <c r="ANK46" t="s">
        <v>5</v>
      </c>
      <c r="ANL46" t="s">
        <v>5</v>
      </c>
      <c r="ANM46" t="s">
        <v>5</v>
      </c>
      <c r="ANN46" t="s">
        <v>5</v>
      </c>
      <c r="ANO46" t="s">
        <v>5</v>
      </c>
      <c r="ANP46" t="s">
        <v>5</v>
      </c>
      <c r="ANQ46" t="s">
        <v>5</v>
      </c>
      <c r="ANR46" t="s">
        <v>5</v>
      </c>
      <c r="ANS46" t="s">
        <v>5</v>
      </c>
      <c r="ANT46" t="s">
        <v>5</v>
      </c>
      <c r="ANU46" t="s">
        <v>5</v>
      </c>
      <c r="ANV46" t="s">
        <v>5</v>
      </c>
      <c r="ANW46" t="s">
        <v>5</v>
      </c>
      <c r="ANX46" t="s">
        <v>5</v>
      </c>
      <c r="ANY46" t="s">
        <v>5</v>
      </c>
      <c r="ANZ46" t="s">
        <v>5</v>
      </c>
      <c r="AOA46" t="s">
        <v>5</v>
      </c>
      <c r="AOB46" t="s">
        <v>5</v>
      </c>
      <c r="AOC46" t="s">
        <v>5</v>
      </c>
      <c r="AOD46" t="s">
        <v>5</v>
      </c>
      <c r="AOE46" t="s">
        <v>5</v>
      </c>
      <c r="AOF46" t="s">
        <v>5</v>
      </c>
      <c r="AOG46" t="s">
        <v>5</v>
      </c>
      <c r="AOH46" t="s">
        <v>5</v>
      </c>
      <c r="AOI46" t="s">
        <v>5</v>
      </c>
      <c r="AOJ46" t="s">
        <v>5</v>
      </c>
      <c r="AOK46" t="s">
        <v>5</v>
      </c>
      <c r="AOL46" t="s">
        <v>5</v>
      </c>
      <c r="AOM46" t="s">
        <v>5</v>
      </c>
      <c r="AON46" t="s">
        <v>5</v>
      </c>
      <c r="AOO46" t="s">
        <v>5</v>
      </c>
      <c r="AOP46" t="s">
        <v>5</v>
      </c>
      <c r="AOQ46" t="s">
        <v>5</v>
      </c>
      <c r="AOR46" t="s">
        <v>5</v>
      </c>
      <c r="AOS46" t="s">
        <v>5</v>
      </c>
      <c r="AOT46" t="s">
        <v>5</v>
      </c>
      <c r="AOU46" t="s">
        <v>5</v>
      </c>
      <c r="AOV46" t="s">
        <v>5</v>
      </c>
      <c r="AOW46" t="s">
        <v>5</v>
      </c>
      <c r="AOX46" t="s">
        <v>5</v>
      </c>
      <c r="AOY46" t="s">
        <v>5</v>
      </c>
      <c r="AOZ46" t="s">
        <v>5</v>
      </c>
      <c r="APA46" t="s">
        <v>5</v>
      </c>
      <c r="APB46" t="s">
        <v>5</v>
      </c>
      <c r="APC46" t="s">
        <v>5</v>
      </c>
      <c r="APD46" t="s">
        <v>5</v>
      </c>
      <c r="APE46" t="s">
        <v>5</v>
      </c>
      <c r="APF46" t="s">
        <v>5</v>
      </c>
      <c r="APG46" t="s">
        <v>5</v>
      </c>
      <c r="APH46" t="s">
        <v>5</v>
      </c>
      <c r="API46" t="s">
        <v>5</v>
      </c>
      <c r="APJ46" t="s">
        <v>5</v>
      </c>
      <c r="APK46" t="s">
        <v>5</v>
      </c>
      <c r="APL46" t="s">
        <v>5</v>
      </c>
      <c r="APM46" t="s">
        <v>5</v>
      </c>
      <c r="APN46" t="s">
        <v>5</v>
      </c>
      <c r="APO46" t="s">
        <v>5</v>
      </c>
      <c r="APP46" t="s">
        <v>5</v>
      </c>
      <c r="APQ46" t="s">
        <v>5</v>
      </c>
      <c r="APR46" t="s">
        <v>5</v>
      </c>
      <c r="APS46" t="s">
        <v>5</v>
      </c>
      <c r="APT46" t="s">
        <v>5</v>
      </c>
      <c r="APU46" t="s">
        <v>5</v>
      </c>
      <c r="APV46" t="s">
        <v>5</v>
      </c>
      <c r="APW46" t="s">
        <v>5</v>
      </c>
      <c r="APX46" t="s">
        <v>5</v>
      </c>
      <c r="APY46" t="s">
        <v>5</v>
      </c>
      <c r="APZ46" t="s">
        <v>5</v>
      </c>
      <c r="AQA46" t="s">
        <v>5</v>
      </c>
      <c r="AQB46" t="s">
        <v>5</v>
      </c>
      <c r="AQC46" t="s">
        <v>5</v>
      </c>
      <c r="AQD46" t="s">
        <v>5</v>
      </c>
      <c r="AQE46" t="s">
        <v>5</v>
      </c>
      <c r="AQF46" t="s">
        <v>5</v>
      </c>
      <c r="AQG46" t="s">
        <v>5</v>
      </c>
      <c r="AQH46" t="s">
        <v>5</v>
      </c>
      <c r="AQI46" t="s">
        <v>5</v>
      </c>
      <c r="AQJ46" t="s">
        <v>5</v>
      </c>
      <c r="AQK46" t="s">
        <v>5</v>
      </c>
      <c r="AQL46" t="s">
        <v>5</v>
      </c>
      <c r="AQM46" t="s">
        <v>5</v>
      </c>
      <c r="AQN46" t="s">
        <v>5</v>
      </c>
      <c r="AQO46" t="s">
        <v>5</v>
      </c>
      <c r="AQP46" t="s">
        <v>5</v>
      </c>
      <c r="AQQ46" t="s">
        <v>5</v>
      </c>
      <c r="AQR46" t="s">
        <v>5</v>
      </c>
      <c r="AQS46" t="s">
        <v>5</v>
      </c>
      <c r="AQT46" t="s">
        <v>5</v>
      </c>
      <c r="AQU46" t="s">
        <v>5</v>
      </c>
      <c r="AQV46" t="s">
        <v>5</v>
      </c>
      <c r="AQW46" t="s">
        <v>5</v>
      </c>
      <c r="AQX46" t="s">
        <v>5</v>
      </c>
      <c r="AQY46" t="s">
        <v>5</v>
      </c>
      <c r="AQZ46" t="s">
        <v>5</v>
      </c>
      <c r="ARA46" t="s">
        <v>5</v>
      </c>
      <c r="ARB46" t="s">
        <v>5</v>
      </c>
      <c r="ARC46" t="s">
        <v>5</v>
      </c>
      <c r="ARD46" t="s">
        <v>5</v>
      </c>
      <c r="ARE46" t="s">
        <v>5</v>
      </c>
      <c r="ARF46" t="s">
        <v>5</v>
      </c>
      <c r="ARG46" t="s">
        <v>5</v>
      </c>
      <c r="ARH46" t="s">
        <v>5</v>
      </c>
      <c r="ARI46" t="s">
        <v>5</v>
      </c>
      <c r="ARJ46" t="s">
        <v>5</v>
      </c>
      <c r="ARK46" t="s">
        <v>5</v>
      </c>
      <c r="ARL46" t="s">
        <v>5</v>
      </c>
      <c r="ARM46" t="s">
        <v>5</v>
      </c>
      <c r="ARN46" t="s">
        <v>5</v>
      </c>
      <c r="ARO46" t="s">
        <v>5</v>
      </c>
      <c r="ARP46" t="s">
        <v>5</v>
      </c>
      <c r="ARQ46" t="s">
        <v>5</v>
      </c>
      <c r="ARR46" t="s">
        <v>5</v>
      </c>
      <c r="ARS46" t="s">
        <v>5</v>
      </c>
      <c r="ART46" t="s">
        <v>5</v>
      </c>
      <c r="ARU46" t="s">
        <v>5</v>
      </c>
      <c r="ARV46" t="s">
        <v>5</v>
      </c>
      <c r="ARW46" t="s">
        <v>5</v>
      </c>
      <c r="ARX46" t="s">
        <v>5</v>
      </c>
      <c r="ARY46" t="s">
        <v>5</v>
      </c>
      <c r="ARZ46" t="s">
        <v>5</v>
      </c>
      <c r="ASA46" t="s">
        <v>5</v>
      </c>
      <c r="ASB46" t="s">
        <v>5</v>
      </c>
      <c r="ASC46" t="s">
        <v>5</v>
      </c>
      <c r="ASD46" t="s">
        <v>5</v>
      </c>
      <c r="ASE46" t="s">
        <v>5</v>
      </c>
      <c r="ASF46" t="s">
        <v>5</v>
      </c>
      <c r="ASG46" t="s">
        <v>5</v>
      </c>
      <c r="ASH46" t="s">
        <v>5</v>
      </c>
      <c r="ASI46" t="s">
        <v>5</v>
      </c>
      <c r="ASJ46" t="s">
        <v>5</v>
      </c>
      <c r="ASK46" t="s">
        <v>5</v>
      </c>
      <c r="ASL46" t="s">
        <v>5</v>
      </c>
      <c r="ASM46" t="s">
        <v>5</v>
      </c>
      <c r="ASN46" t="s">
        <v>5</v>
      </c>
      <c r="ASO46" t="s">
        <v>5</v>
      </c>
      <c r="ASP46" t="s">
        <v>5</v>
      </c>
      <c r="ASQ46" t="s">
        <v>5</v>
      </c>
      <c r="ASR46" t="s">
        <v>5</v>
      </c>
      <c r="ASS46" t="s">
        <v>5</v>
      </c>
      <c r="AST46" t="s">
        <v>5</v>
      </c>
      <c r="ASU46" t="s">
        <v>5</v>
      </c>
      <c r="ASV46" t="s">
        <v>5</v>
      </c>
      <c r="ASW46" t="s">
        <v>5</v>
      </c>
      <c r="ASX46" t="s">
        <v>5</v>
      </c>
      <c r="ASY46" t="s">
        <v>5</v>
      </c>
      <c r="ASZ46" t="s">
        <v>5</v>
      </c>
      <c r="ATA46" t="s">
        <v>5</v>
      </c>
      <c r="ATB46" t="s">
        <v>5</v>
      </c>
      <c r="ATC46" t="s">
        <v>5</v>
      </c>
      <c r="ATD46" t="s">
        <v>5</v>
      </c>
      <c r="ATE46" t="s">
        <v>5</v>
      </c>
      <c r="ATF46" t="s">
        <v>5</v>
      </c>
      <c r="ATG46" t="s">
        <v>5</v>
      </c>
      <c r="ATH46" t="s">
        <v>5</v>
      </c>
      <c r="ATI46" t="s">
        <v>5</v>
      </c>
      <c r="ATJ46" t="s">
        <v>5</v>
      </c>
      <c r="ATK46" t="s">
        <v>5</v>
      </c>
      <c r="ATL46" t="s">
        <v>5</v>
      </c>
      <c r="ATM46" t="s">
        <v>5</v>
      </c>
      <c r="ATN46" t="s">
        <v>5</v>
      </c>
      <c r="ATO46" t="s">
        <v>5</v>
      </c>
      <c r="ATP46" t="s">
        <v>5</v>
      </c>
      <c r="ATQ46" t="s">
        <v>5</v>
      </c>
      <c r="ATR46" t="s">
        <v>5</v>
      </c>
      <c r="ATS46" t="s">
        <v>5</v>
      </c>
      <c r="ATT46" t="s">
        <v>5</v>
      </c>
      <c r="ATU46" t="s">
        <v>5</v>
      </c>
      <c r="ATV46" t="s">
        <v>5</v>
      </c>
      <c r="ATW46" t="s">
        <v>5</v>
      </c>
      <c r="ATX46" t="s">
        <v>5</v>
      </c>
      <c r="ATY46" t="s">
        <v>5</v>
      </c>
      <c r="ATZ46" t="s">
        <v>5</v>
      </c>
      <c r="AUA46" t="s">
        <v>5</v>
      </c>
      <c r="AUB46" t="s">
        <v>5</v>
      </c>
      <c r="AUC46" t="s">
        <v>5</v>
      </c>
      <c r="AUD46" t="s">
        <v>5</v>
      </c>
      <c r="AUE46" t="s">
        <v>5</v>
      </c>
      <c r="AUF46" t="s">
        <v>5</v>
      </c>
      <c r="AUG46" t="s">
        <v>5</v>
      </c>
      <c r="AUH46" t="s">
        <v>5</v>
      </c>
      <c r="AUI46" t="s">
        <v>5</v>
      </c>
      <c r="AUJ46" t="s">
        <v>5</v>
      </c>
      <c r="AUK46" t="s">
        <v>5</v>
      </c>
      <c r="AUL46" t="s">
        <v>5</v>
      </c>
      <c r="AUM46" t="s">
        <v>5</v>
      </c>
      <c r="AUN46" t="s">
        <v>5</v>
      </c>
      <c r="AUO46" t="s">
        <v>5</v>
      </c>
      <c r="AUP46" t="s">
        <v>5</v>
      </c>
      <c r="AUQ46" t="s">
        <v>5</v>
      </c>
      <c r="AUR46" t="s">
        <v>5</v>
      </c>
      <c r="AUS46" t="s">
        <v>5</v>
      </c>
      <c r="AUT46" t="s">
        <v>5</v>
      </c>
      <c r="AUU46" t="s">
        <v>5</v>
      </c>
      <c r="AUV46" t="s">
        <v>5</v>
      </c>
      <c r="AUW46" t="s">
        <v>5</v>
      </c>
      <c r="AUX46" t="s">
        <v>5</v>
      </c>
      <c r="AUY46" t="s">
        <v>5</v>
      </c>
      <c r="AUZ46" t="s">
        <v>5</v>
      </c>
      <c r="AVA46" t="s">
        <v>5</v>
      </c>
      <c r="AVB46" t="s">
        <v>5</v>
      </c>
      <c r="AVC46" t="s">
        <v>5</v>
      </c>
      <c r="AVD46" t="s">
        <v>5</v>
      </c>
      <c r="AVE46" t="s">
        <v>5</v>
      </c>
      <c r="AVF46" t="s">
        <v>5</v>
      </c>
      <c r="AVG46" t="s">
        <v>5</v>
      </c>
      <c r="AVH46" t="s">
        <v>5</v>
      </c>
      <c r="AVI46" t="s">
        <v>5</v>
      </c>
      <c r="AVJ46" t="s">
        <v>5</v>
      </c>
      <c r="AVK46" t="s">
        <v>5</v>
      </c>
      <c r="AVL46" t="s">
        <v>5</v>
      </c>
      <c r="AVM46" t="s">
        <v>5</v>
      </c>
      <c r="AVN46" t="s">
        <v>5</v>
      </c>
      <c r="AVO46" t="s">
        <v>5</v>
      </c>
      <c r="AVP46" t="s">
        <v>5</v>
      </c>
      <c r="AVQ46" t="s">
        <v>5</v>
      </c>
      <c r="AVR46" t="s">
        <v>5</v>
      </c>
      <c r="AVS46" t="s">
        <v>5</v>
      </c>
      <c r="AVT46" t="s">
        <v>5</v>
      </c>
      <c r="AVU46" t="s">
        <v>5</v>
      </c>
      <c r="AVV46" t="s">
        <v>5</v>
      </c>
      <c r="AVW46" t="s">
        <v>5</v>
      </c>
      <c r="AVX46" t="s">
        <v>5</v>
      </c>
      <c r="AVY46" t="s">
        <v>5</v>
      </c>
      <c r="AVZ46" t="s">
        <v>5</v>
      </c>
      <c r="AWA46" t="s">
        <v>5</v>
      </c>
      <c r="AWB46" t="s">
        <v>5</v>
      </c>
      <c r="AWC46" t="s">
        <v>5</v>
      </c>
      <c r="AWD46" t="s">
        <v>5</v>
      </c>
      <c r="AWE46" t="s">
        <v>5</v>
      </c>
      <c r="AWF46" t="s">
        <v>5</v>
      </c>
      <c r="AWG46" t="s">
        <v>5</v>
      </c>
      <c r="AWH46" t="s">
        <v>5</v>
      </c>
      <c r="AWI46" t="s">
        <v>5</v>
      </c>
      <c r="AWJ46" t="s">
        <v>5</v>
      </c>
      <c r="AWK46" t="s">
        <v>5</v>
      </c>
      <c r="AWL46" t="s">
        <v>5</v>
      </c>
      <c r="AWM46" t="s">
        <v>5</v>
      </c>
      <c r="AWN46" t="s">
        <v>5</v>
      </c>
      <c r="AWO46" t="s">
        <v>5</v>
      </c>
      <c r="AWP46" t="s">
        <v>5</v>
      </c>
      <c r="AWQ46" t="s">
        <v>5</v>
      </c>
      <c r="AWR46" t="s">
        <v>5</v>
      </c>
      <c r="AWS46" t="s">
        <v>5</v>
      </c>
      <c r="AWT46" t="s">
        <v>5</v>
      </c>
      <c r="AWU46" t="s">
        <v>5</v>
      </c>
      <c r="AWV46" t="s">
        <v>5</v>
      </c>
      <c r="AWW46" t="s">
        <v>5</v>
      </c>
      <c r="AWX46" t="s">
        <v>5</v>
      </c>
      <c r="AWY46" t="s">
        <v>5</v>
      </c>
      <c r="AWZ46" t="s">
        <v>5</v>
      </c>
      <c r="AXA46" t="s">
        <v>5</v>
      </c>
      <c r="AXB46" t="s">
        <v>5</v>
      </c>
      <c r="AXC46" t="s">
        <v>5</v>
      </c>
      <c r="AXD46" t="s">
        <v>5</v>
      </c>
      <c r="AXE46" t="s">
        <v>5</v>
      </c>
      <c r="AXF46" t="s">
        <v>5</v>
      </c>
      <c r="AXG46" t="s">
        <v>5</v>
      </c>
      <c r="AXH46" t="s">
        <v>5</v>
      </c>
      <c r="AXI46" t="s">
        <v>5</v>
      </c>
      <c r="AXJ46" t="s">
        <v>5</v>
      </c>
      <c r="AXK46" t="s">
        <v>5</v>
      </c>
      <c r="AXL46" t="s">
        <v>5</v>
      </c>
      <c r="AXM46" t="s">
        <v>5</v>
      </c>
      <c r="AXN46" t="s">
        <v>5</v>
      </c>
      <c r="AXO46" t="s">
        <v>5</v>
      </c>
      <c r="AXP46" t="s">
        <v>5</v>
      </c>
      <c r="AXQ46" t="s">
        <v>5</v>
      </c>
      <c r="AXR46" t="s">
        <v>5</v>
      </c>
      <c r="AXS46" t="s">
        <v>5</v>
      </c>
      <c r="AXT46" t="s">
        <v>5</v>
      </c>
      <c r="AXU46" t="s">
        <v>5</v>
      </c>
      <c r="AXV46" t="s">
        <v>5</v>
      </c>
      <c r="AXW46" t="s">
        <v>5</v>
      </c>
      <c r="AXX46" t="s">
        <v>5</v>
      </c>
      <c r="AXY46" t="s">
        <v>5</v>
      </c>
      <c r="AXZ46" t="s">
        <v>5</v>
      </c>
      <c r="AYA46" t="s">
        <v>5</v>
      </c>
      <c r="AYB46" t="s">
        <v>5</v>
      </c>
      <c r="AYC46" t="s">
        <v>5</v>
      </c>
      <c r="AYD46" t="s">
        <v>5</v>
      </c>
      <c r="AYE46" t="s">
        <v>5</v>
      </c>
      <c r="AYF46" t="s">
        <v>5</v>
      </c>
      <c r="AYG46" t="s">
        <v>5</v>
      </c>
      <c r="AYH46" t="s">
        <v>5</v>
      </c>
      <c r="AYI46" t="s">
        <v>5</v>
      </c>
      <c r="AYJ46" t="s">
        <v>5</v>
      </c>
      <c r="AYK46" t="s">
        <v>5</v>
      </c>
      <c r="AYL46" t="s">
        <v>5</v>
      </c>
      <c r="AYM46" t="s">
        <v>5</v>
      </c>
      <c r="AYN46" t="s">
        <v>5</v>
      </c>
      <c r="AYO46" t="s">
        <v>5</v>
      </c>
      <c r="AYP46" t="s">
        <v>5</v>
      </c>
      <c r="AYQ46" t="s">
        <v>5</v>
      </c>
      <c r="AYR46" t="s">
        <v>5</v>
      </c>
      <c r="AYS46" t="s">
        <v>5</v>
      </c>
      <c r="AYT46" t="s">
        <v>5</v>
      </c>
      <c r="AYU46" t="s">
        <v>5</v>
      </c>
      <c r="AYV46" t="s">
        <v>5</v>
      </c>
      <c r="AYW46" t="s">
        <v>5</v>
      </c>
      <c r="AYX46" t="s">
        <v>5</v>
      </c>
      <c r="AYY46" t="s">
        <v>5</v>
      </c>
      <c r="AYZ46" t="s">
        <v>5</v>
      </c>
      <c r="AZA46" t="s">
        <v>5</v>
      </c>
      <c r="AZB46" t="s">
        <v>5</v>
      </c>
      <c r="AZC46" t="s">
        <v>5</v>
      </c>
      <c r="AZD46" t="s">
        <v>5</v>
      </c>
      <c r="AZE46" t="s">
        <v>5</v>
      </c>
      <c r="AZF46" t="s">
        <v>5</v>
      </c>
      <c r="AZG46" t="s">
        <v>5</v>
      </c>
      <c r="AZH46" t="s">
        <v>5</v>
      </c>
      <c r="AZI46" t="s">
        <v>5</v>
      </c>
      <c r="AZJ46" t="s">
        <v>5</v>
      </c>
      <c r="AZK46" t="s">
        <v>5</v>
      </c>
      <c r="AZL46" t="s">
        <v>5</v>
      </c>
      <c r="AZM46" t="s">
        <v>5</v>
      </c>
      <c r="AZN46" t="s">
        <v>5</v>
      </c>
      <c r="AZO46" t="s">
        <v>5</v>
      </c>
      <c r="AZP46" t="s">
        <v>5</v>
      </c>
      <c r="AZQ46" t="s">
        <v>5</v>
      </c>
      <c r="AZR46" t="s">
        <v>5</v>
      </c>
      <c r="AZS46" t="s">
        <v>5</v>
      </c>
      <c r="AZT46" t="s">
        <v>5</v>
      </c>
      <c r="AZU46" t="s">
        <v>5</v>
      </c>
      <c r="AZV46" t="s">
        <v>5</v>
      </c>
      <c r="AZW46" t="s">
        <v>5</v>
      </c>
      <c r="AZX46" t="s">
        <v>5</v>
      </c>
      <c r="AZY46" t="s">
        <v>5</v>
      </c>
      <c r="AZZ46" t="s">
        <v>5</v>
      </c>
      <c r="BAA46" t="s">
        <v>5</v>
      </c>
      <c r="BAB46" t="s">
        <v>5</v>
      </c>
      <c r="BAC46" t="s">
        <v>5</v>
      </c>
      <c r="BAD46" t="s">
        <v>5</v>
      </c>
      <c r="BAE46" t="s">
        <v>5</v>
      </c>
      <c r="BAF46" t="s">
        <v>5</v>
      </c>
      <c r="BAG46" t="s">
        <v>5</v>
      </c>
      <c r="BAH46" t="s">
        <v>5</v>
      </c>
      <c r="BAI46" t="s">
        <v>5</v>
      </c>
      <c r="BAJ46" t="s">
        <v>5</v>
      </c>
      <c r="BAK46" t="s">
        <v>5</v>
      </c>
      <c r="BAL46" t="s">
        <v>5</v>
      </c>
      <c r="BAM46" t="s">
        <v>5</v>
      </c>
      <c r="BAN46" t="s">
        <v>5</v>
      </c>
      <c r="BAO46" t="s">
        <v>5</v>
      </c>
      <c r="BAP46" t="s">
        <v>5</v>
      </c>
      <c r="BAQ46" t="s">
        <v>5</v>
      </c>
      <c r="BAR46" t="s">
        <v>5</v>
      </c>
      <c r="BAS46" t="s">
        <v>5</v>
      </c>
      <c r="BAT46" t="s">
        <v>5</v>
      </c>
      <c r="BAU46" t="s">
        <v>5</v>
      </c>
      <c r="BAV46" t="s">
        <v>5</v>
      </c>
      <c r="BAW46" t="s">
        <v>5</v>
      </c>
      <c r="BAX46" t="s">
        <v>5</v>
      </c>
      <c r="BAY46" t="s">
        <v>5</v>
      </c>
      <c r="BAZ46" t="s">
        <v>5</v>
      </c>
      <c r="BBA46" t="s">
        <v>5</v>
      </c>
      <c r="BBB46" t="s">
        <v>5</v>
      </c>
      <c r="BBC46" t="s">
        <v>5</v>
      </c>
      <c r="BBD46" t="s">
        <v>5</v>
      </c>
      <c r="BBE46" t="s">
        <v>5</v>
      </c>
      <c r="BBF46" t="s">
        <v>5</v>
      </c>
      <c r="BBG46" t="s">
        <v>5</v>
      </c>
      <c r="BBH46" t="s">
        <v>5</v>
      </c>
      <c r="BBI46" t="s">
        <v>5</v>
      </c>
      <c r="BBJ46" t="s">
        <v>5</v>
      </c>
      <c r="BBK46" t="s">
        <v>5</v>
      </c>
      <c r="BBL46" t="s">
        <v>5</v>
      </c>
      <c r="BBM46" t="s">
        <v>5</v>
      </c>
      <c r="BBN46" t="s">
        <v>5</v>
      </c>
      <c r="BBO46" t="s">
        <v>5</v>
      </c>
      <c r="BBP46" t="s">
        <v>5</v>
      </c>
      <c r="BBQ46" t="s">
        <v>5</v>
      </c>
      <c r="BBR46" t="s">
        <v>5</v>
      </c>
      <c r="BBS46" t="s">
        <v>5</v>
      </c>
      <c r="BBT46" t="s">
        <v>5</v>
      </c>
      <c r="BBU46" t="s">
        <v>5</v>
      </c>
      <c r="BBV46" t="s">
        <v>5</v>
      </c>
      <c r="BBW46" t="s">
        <v>5</v>
      </c>
      <c r="BBX46" t="s">
        <v>5</v>
      </c>
      <c r="BBY46" t="s">
        <v>5</v>
      </c>
      <c r="BBZ46" t="s">
        <v>5</v>
      </c>
      <c r="BCA46" t="s">
        <v>5</v>
      </c>
      <c r="BCB46" t="s">
        <v>5</v>
      </c>
      <c r="BCC46" t="s">
        <v>5</v>
      </c>
      <c r="BCD46" t="s">
        <v>5</v>
      </c>
      <c r="BCE46" t="s">
        <v>5</v>
      </c>
      <c r="BCF46" t="s">
        <v>5</v>
      </c>
      <c r="BCG46" t="s">
        <v>5</v>
      </c>
      <c r="BCH46" t="s">
        <v>5</v>
      </c>
      <c r="BCI46" t="s">
        <v>5</v>
      </c>
      <c r="BCJ46" t="s">
        <v>5</v>
      </c>
      <c r="BCK46" t="s">
        <v>5</v>
      </c>
      <c r="BCL46" t="s">
        <v>5</v>
      </c>
      <c r="BCM46" t="s">
        <v>5</v>
      </c>
      <c r="BCN46" t="s">
        <v>5</v>
      </c>
      <c r="BCO46" t="s">
        <v>5</v>
      </c>
      <c r="BCP46" t="s">
        <v>5</v>
      </c>
      <c r="BCQ46" t="s">
        <v>5</v>
      </c>
      <c r="BCR46" t="s">
        <v>5</v>
      </c>
      <c r="BCS46" t="s">
        <v>5</v>
      </c>
      <c r="BCT46" t="s">
        <v>5</v>
      </c>
      <c r="BCU46" t="s">
        <v>5</v>
      </c>
      <c r="BCV46" t="s">
        <v>5</v>
      </c>
      <c r="BCW46" t="s">
        <v>5</v>
      </c>
      <c r="BCX46" t="s">
        <v>5</v>
      </c>
      <c r="BCY46" t="s">
        <v>5</v>
      </c>
      <c r="BCZ46" t="s">
        <v>5</v>
      </c>
      <c r="BDA46" t="s">
        <v>5</v>
      </c>
      <c r="BDB46" t="s">
        <v>5</v>
      </c>
      <c r="BDC46" t="s">
        <v>5</v>
      </c>
      <c r="BDD46" t="s">
        <v>5</v>
      </c>
      <c r="BDE46" t="s">
        <v>5</v>
      </c>
      <c r="BDF46" t="s">
        <v>5</v>
      </c>
      <c r="BDG46" t="s">
        <v>5</v>
      </c>
      <c r="BDH46" t="s">
        <v>5</v>
      </c>
      <c r="BDI46" t="s">
        <v>5</v>
      </c>
      <c r="BDJ46" t="s">
        <v>5</v>
      </c>
      <c r="BDK46" t="s">
        <v>5</v>
      </c>
      <c r="BDL46" t="s">
        <v>5</v>
      </c>
      <c r="BDM46" t="s">
        <v>5</v>
      </c>
      <c r="BDN46" t="s">
        <v>5</v>
      </c>
      <c r="BDO46" t="s">
        <v>5</v>
      </c>
      <c r="BDP46" t="s">
        <v>5</v>
      </c>
      <c r="BDQ46" t="s">
        <v>5</v>
      </c>
      <c r="BDR46" t="s">
        <v>5</v>
      </c>
      <c r="BDS46" t="s">
        <v>5</v>
      </c>
      <c r="BDT46" t="s">
        <v>5</v>
      </c>
      <c r="BDU46" t="s">
        <v>5</v>
      </c>
      <c r="BDV46" t="s">
        <v>5</v>
      </c>
      <c r="BDW46" t="s">
        <v>5</v>
      </c>
      <c r="BDX46" t="s">
        <v>5</v>
      </c>
      <c r="BDY46" t="s">
        <v>5</v>
      </c>
      <c r="BDZ46" t="s">
        <v>5</v>
      </c>
      <c r="BEA46" t="s">
        <v>5</v>
      </c>
      <c r="BEB46" t="s">
        <v>5</v>
      </c>
      <c r="BEC46" t="s">
        <v>5</v>
      </c>
      <c r="BED46" t="s">
        <v>5</v>
      </c>
      <c r="BEE46" t="s">
        <v>5</v>
      </c>
      <c r="BEF46" t="s">
        <v>5</v>
      </c>
      <c r="BEG46" t="s">
        <v>5</v>
      </c>
      <c r="BEH46" t="s">
        <v>5</v>
      </c>
      <c r="BEI46" t="s">
        <v>5</v>
      </c>
      <c r="BEJ46" t="s">
        <v>5</v>
      </c>
      <c r="BEK46" t="s">
        <v>5</v>
      </c>
      <c r="BEL46" t="s">
        <v>5</v>
      </c>
      <c r="BEM46" t="s">
        <v>5</v>
      </c>
      <c r="BEN46" t="s">
        <v>5</v>
      </c>
      <c r="BEO46" t="s">
        <v>5</v>
      </c>
      <c r="BEP46" t="s">
        <v>5</v>
      </c>
      <c r="BEQ46" t="s">
        <v>5</v>
      </c>
      <c r="BER46" t="s">
        <v>5</v>
      </c>
      <c r="BES46" t="s">
        <v>5</v>
      </c>
      <c r="BET46" t="s">
        <v>5</v>
      </c>
      <c r="BEU46" t="s">
        <v>5</v>
      </c>
      <c r="BEV46" t="s">
        <v>5</v>
      </c>
      <c r="BEW46" t="s">
        <v>5</v>
      </c>
      <c r="BEX46" t="s">
        <v>5</v>
      </c>
      <c r="BEY46" t="s">
        <v>5</v>
      </c>
      <c r="BEZ46" t="s">
        <v>5</v>
      </c>
      <c r="BFA46" t="s">
        <v>5</v>
      </c>
      <c r="BFB46" t="s">
        <v>5</v>
      </c>
      <c r="BFC46" t="s">
        <v>5</v>
      </c>
      <c r="BFD46" t="s">
        <v>5</v>
      </c>
      <c r="BFE46" t="s">
        <v>5</v>
      </c>
      <c r="BFF46" t="s">
        <v>5</v>
      </c>
      <c r="BFG46" t="s">
        <v>5</v>
      </c>
      <c r="BFH46" t="s">
        <v>5</v>
      </c>
      <c r="BFI46" t="s">
        <v>5</v>
      </c>
      <c r="BFJ46" t="s">
        <v>5</v>
      </c>
      <c r="BFK46" t="s">
        <v>5</v>
      </c>
      <c r="BFL46" t="s">
        <v>5</v>
      </c>
      <c r="BFM46" t="s">
        <v>5</v>
      </c>
      <c r="BFN46" t="s">
        <v>5</v>
      </c>
      <c r="BFO46" t="s">
        <v>5</v>
      </c>
      <c r="BFP46" t="s">
        <v>5</v>
      </c>
      <c r="BFQ46" t="s">
        <v>5</v>
      </c>
      <c r="BFR46" t="s">
        <v>5</v>
      </c>
      <c r="BFS46" t="s">
        <v>5</v>
      </c>
      <c r="BFT46" t="s">
        <v>5</v>
      </c>
      <c r="BFU46" t="s">
        <v>5</v>
      </c>
      <c r="BFV46" t="s">
        <v>5</v>
      </c>
      <c r="BFW46" t="s">
        <v>5</v>
      </c>
      <c r="BFX46" t="s">
        <v>5</v>
      </c>
      <c r="BFY46" t="s">
        <v>5</v>
      </c>
      <c r="BFZ46" t="s">
        <v>5</v>
      </c>
      <c r="BGA46" t="s">
        <v>5</v>
      </c>
      <c r="BGB46" t="s">
        <v>5</v>
      </c>
      <c r="BGC46" t="s">
        <v>5</v>
      </c>
      <c r="BGD46" t="s">
        <v>5</v>
      </c>
      <c r="BGE46" t="s">
        <v>5</v>
      </c>
      <c r="BGF46" t="s">
        <v>5</v>
      </c>
      <c r="BGG46" t="s">
        <v>5</v>
      </c>
      <c r="BGH46" t="s">
        <v>5</v>
      </c>
      <c r="BGI46" t="s">
        <v>5</v>
      </c>
      <c r="BGJ46" t="s">
        <v>5</v>
      </c>
      <c r="BGK46" t="s">
        <v>5</v>
      </c>
      <c r="BGL46" t="s">
        <v>5</v>
      </c>
      <c r="BGM46" t="s">
        <v>5</v>
      </c>
      <c r="BGN46" t="s">
        <v>5</v>
      </c>
      <c r="BGO46" t="s">
        <v>5</v>
      </c>
      <c r="BGP46" t="s">
        <v>5</v>
      </c>
      <c r="BGQ46" t="s">
        <v>5</v>
      </c>
      <c r="BGR46" t="s">
        <v>5</v>
      </c>
      <c r="BGS46" t="s">
        <v>5</v>
      </c>
      <c r="BGT46" t="s">
        <v>5</v>
      </c>
      <c r="BGU46" t="s">
        <v>5</v>
      </c>
      <c r="BGV46" t="s">
        <v>5</v>
      </c>
      <c r="BGW46" t="s">
        <v>5</v>
      </c>
      <c r="BGX46" t="s">
        <v>5</v>
      </c>
      <c r="BGY46" t="s">
        <v>5</v>
      </c>
      <c r="BGZ46" t="s">
        <v>5</v>
      </c>
      <c r="BHA46" t="s">
        <v>5</v>
      </c>
      <c r="BHB46" t="s">
        <v>5</v>
      </c>
      <c r="BHC46" t="s">
        <v>5</v>
      </c>
      <c r="BHD46" t="s">
        <v>5</v>
      </c>
      <c r="BHE46" t="s">
        <v>5</v>
      </c>
      <c r="BHF46" t="s">
        <v>5</v>
      </c>
      <c r="BHG46" t="s">
        <v>5</v>
      </c>
      <c r="BHH46" t="s">
        <v>5</v>
      </c>
      <c r="BHI46" t="s">
        <v>5</v>
      </c>
      <c r="BHJ46" t="s">
        <v>5</v>
      </c>
      <c r="BHK46" t="s">
        <v>5</v>
      </c>
      <c r="BHL46" t="s">
        <v>5</v>
      </c>
      <c r="BHM46" t="s">
        <v>5</v>
      </c>
      <c r="BHN46" t="s">
        <v>5</v>
      </c>
      <c r="BHO46" t="s">
        <v>5</v>
      </c>
      <c r="BHP46" t="s">
        <v>5</v>
      </c>
      <c r="BHQ46" t="s">
        <v>5</v>
      </c>
      <c r="BHR46" t="s">
        <v>5</v>
      </c>
      <c r="BHS46" t="s">
        <v>5</v>
      </c>
      <c r="BHT46" t="s">
        <v>5</v>
      </c>
      <c r="BHU46" t="s">
        <v>5</v>
      </c>
      <c r="BHV46" t="s">
        <v>5</v>
      </c>
      <c r="BHW46" t="s">
        <v>5</v>
      </c>
      <c r="BHX46" t="s">
        <v>5</v>
      </c>
      <c r="BHY46" t="s">
        <v>5</v>
      </c>
      <c r="BHZ46" t="s">
        <v>5</v>
      </c>
      <c r="BIA46" t="s">
        <v>5</v>
      </c>
      <c r="BIB46" t="s">
        <v>5</v>
      </c>
      <c r="BIC46" t="s">
        <v>5</v>
      </c>
      <c r="BID46" t="s">
        <v>5</v>
      </c>
      <c r="BIE46" t="s">
        <v>5</v>
      </c>
      <c r="BIF46" t="s">
        <v>5</v>
      </c>
      <c r="BIG46" t="s">
        <v>5</v>
      </c>
      <c r="BIH46" t="s">
        <v>5</v>
      </c>
      <c r="BII46" t="s">
        <v>5</v>
      </c>
      <c r="BIJ46" t="s">
        <v>5</v>
      </c>
      <c r="BIK46" t="s">
        <v>5</v>
      </c>
      <c r="BIL46" t="s">
        <v>5</v>
      </c>
      <c r="BIM46" t="s">
        <v>5</v>
      </c>
      <c r="BIN46" t="s">
        <v>5</v>
      </c>
      <c r="BIO46" t="s">
        <v>5</v>
      </c>
      <c r="BIP46" t="s">
        <v>5</v>
      </c>
      <c r="BIQ46" t="s">
        <v>5</v>
      </c>
      <c r="BIR46" t="s">
        <v>5</v>
      </c>
      <c r="BIS46" t="s">
        <v>5</v>
      </c>
      <c r="BIT46" t="s">
        <v>5</v>
      </c>
      <c r="BIU46" t="s">
        <v>5</v>
      </c>
      <c r="BIV46" t="s">
        <v>5</v>
      </c>
      <c r="BIW46" t="s">
        <v>5</v>
      </c>
      <c r="BIX46" t="s">
        <v>5</v>
      </c>
      <c r="BIY46" t="s">
        <v>5</v>
      </c>
      <c r="BIZ46" t="s">
        <v>5</v>
      </c>
      <c r="BJA46" t="s">
        <v>5</v>
      </c>
      <c r="BJB46" t="s">
        <v>5</v>
      </c>
      <c r="BJC46" t="s">
        <v>5</v>
      </c>
      <c r="BJD46" t="s">
        <v>5</v>
      </c>
      <c r="BJE46" t="s">
        <v>5</v>
      </c>
      <c r="BJF46" t="s">
        <v>5</v>
      </c>
      <c r="BJG46" t="s">
        <v>5</v>
      </c>
      <c r="BJH46" t="s">
        <v>5</v>
      </c>
      <c r="BJI46" t="s">
        <v>5</v>
      </c>
      <c r="BJJ46" t="s">
        <v>5</v>
      </c>
      <c r="BJK46" t="s">
        <v>5</v>
      </c>
      <c r="BJL46" t="s">
        <v>5</v>
      </c>
      <c r="BJM46" t="s">
        <v>5</v>
      </c>
      <c r="BJN46" t="s">
        <v>5</v>
      </c>
      <c r="BJO46" t="s">
        <v>5</v>
      </c>
      <c r="BJP46" t="s">
        <v>5</v>
      </c>
      <c r="BJQ46" t="s">
        <v>5</v>
      </c>
      <c r="BJR46" t="s">
        <v>5</v>
      </c>
      <c r="BJS46" t="s">
        <v>5</v>
      </c>
      <c r="BJT46" t="s">
        <v>5</v>
      </c>
      <c r="BJU46" t="s">
        <v>5</v>
      </c>
      <c r="BJV46" t="s">
        <v>5</v>
      </c>
      <c r="BJW46" t="s">
        <v>5</v>
      </c>
      <c r="BJX46" t="s">
        <v>5</v>
      </c>
      <c r="BJY46" t="s">
        <v>5</v>
      </c>
      <c r="BJZ46" t="s">
        <v>5</v>
      </c>
      <c r="BKA46" t="s">
        <v>5</v>
      </c>
      <c r="BKB46" t="s">
        <v>5</v>
      </c>
      <c r="BKC46" t="s">
        <v>5</v>
      </c>
      <c r="BKD46" t="s">
        <v>5</v>
      </c>
      <c r="BKE46" t="s">
        <v>5</v>
      </c>
      <c r="BKF46" t="s">
        <v>5</v>
      </c>
      <c r="BKG46" t="s">
        <v>5</v>
      </c>
      <c r="BKH46" t="s">
        <v>5</v>
      </c>
      <c r="BKI46" t="s">
        <v>5</v>
      </c>
      <c r="BKJ46" t="s">
        <v>5</v>
      </c>
      <c r="BKK46" t="s">
        <v>5</v>
      </c>
      <c r="BKL46" t="s">
        <v>5</v>
      </c>
      <c r="BKM46" t="s">
        <v>5</v>
      </c>
      <c r="BKN46" t="s">
        <v>5</v>
      </c>
      <c r="BKO46" t="s">
        <v>5</v>
      </c>
      <c r="BKP46" t="s">
        <v>5</v>
      </c>
      <c r="BKQ46" t="s">
        <v>5</v>
      </c>
      <c r="BKR46" t="s">
        <v>5</v>
      </c>
      <c r="BKS46" t="s">
        <v>5</v>
      </c>
      <c r="BKT46" t="s">
        <v>5</v>
      </c>
      <c r="BKU46" t="s">
        <v>5</v>
      </c>
      <c r="BKV46" t="s">
        <v>5</v>
      </c>
      <c r="BKW46" t="s">
        <v>5</v>
      </c>
      <c r="BKX46" t="s">
        <v>5</v>
      </c>
      <c r="BKY46" t="s">
        <v>5</v>
      </c>
      <c r="BKZ46" t="s">
        <v>5</v>
      </c>
      <c r="BLA46" t="s">
        <v>5</v>
      </c>
      <c r="BLB46" t="s">
        <v>5</v>
      </c>
      <c r="BLC46" t="s">
        <v>5</v>
      </c>
      <c r="BLD46" t="s">
        <v>5</v>
      </c>
      <c r="BLE46" t="s">
        <v>5</v>
      </c>
      <c r="BLF46" t="s">
        <v>5</v>
      </c>
      <c r="BLG46" t="s">
        <v>5</v>
      </c>
      <c r="BLH46" t="s">
        <v>5</v>
      </c>
      <c r="BLI46" t="s">
        <v>5</v>
      </c>
      <c r="BLJ46" t="s">
        <v>5</v>
      </c>
      <c r="BLK46" t="s">
        <v>5</v>
      </c>
      <c r="BLL46" t="s">
        <v>5</v>
      </c>
      <c r="BLM46" t="s">
        <v>5</v>
      </c>
      <c r="BLN46" t="s">
        <v>5</v>
      </c>
      <c r="BLO46" t="s">
        <v>5</v>
      </c>
      <c r="BLP46" t="s">
        <v>5</v>
      </c>
      <c r="BLQ46" t="s">
        <v>5</v>
      </c>
      <c r="BLR46" t="s">
        <v>5</v>
      </c>
      <c r="BLS46" t="s">
        <v>5</v>
      </c>
      <c r="BLT46" t="s">
        <v>5</v>
      </c>
      <c r="BLU46" t="s">
        <v>5</v>
      </c>
      <c r="BLV46" t="s">
        <v>5</v>
      </c>
      <c r="BLW46" t="s">
        <v>5</v>
      </c>
      <c r="BLX46" t="s">
        <v>5</v>
      </c>
      <c r="BLY46" t="s">
        <v>5</v>
      </c>
      <c r="BLZ46" t="s">
        <v>5</v>
      </c>
      <c r="BMA46" t="s">
        <v>5</v>
      </c>
      <c r="BMB46" t="s">
        <v>5</v>
      </c>
      <c r="BMC46" t="s">
        <v>5</v>
      </c>
      <c r="BMD46" t="s">
        <v>5</v>
      </c>
      <c r="BME46" t="s">
        <v>5</v>
      </c>
      <c r="BMF46" t="s">
        <v>5</v>
      </c>
      <c r="BMG46" t="s">
        <v>5</v>
      </c>
      <c r="BMH46" t="s">
        <v>5</v>
      </c>
      <c r="BMI46" t="s">
        <v>5</v>
      </c>
      <c r="BMJ46" t="s">
        <v>5</v>
      </c>
      <c r="BMK46" t="s">
        <v>5</v>
      </c>
      <c r="BML46" t="s">
        <v>5</v>
      </c>
      <c r="BMM46" t="s">
        <v>5</v>
      </c>
      <c r="BMN46" t="s">
        <v>5</v>
      </c>
      <c r="BMO46" t="s">
        <v>5</v>
      </c>
      <c r="BMP46" t="s">
        <v>5</v>
      </c>
      <c r="BMQ46" t="s">
        <v>5</v>
      </c>
      <c r="BMR46" t="s">
        <v>5</v>
      </c>
      <c r="BMS46" t="s">
        <v>5</v>
      </c>
      <c r="BMT46" t="s">
        <v>5</v>
      </c>
      <c r="BMU46" t="s">
        <v>5</v>
      </c>
      <c r="BMV46" t="s">
        <v>5</v>
      </c>
      <c r="BMW46" t="s">
        <v>5</v>
      </c>
      <c r="BMX46" t="s">
        <v>5</v>
      </c>
      <c r="BMY46" t="s">
        <v>5</v>
      </c>
      <c r="BMZ46" t="s">
        <v>5</v>
      </c>
      <c r="BNA46" t="s">
        <v>5</v>
      </c>
      <c r="BNB46" t="s">
        <v>5</v>
      </c>
      <c r="BNC46" t="s">
        <v>5</v>
      </c>
      <c r="BND46" t="s">
        <v>5</v>
      </c>
      <c r="BNE46" t="s">
        <v>5</v>
      </c>
      <c r="BNF46" t="s">
        <v>5</v>
      </c>
      <c r="BNG46" t="s">
        <v>5</v>
      </c>
      <c r="BNH46" t="s">
        <v>5</v>
      </c>
      <c r="BNI46" t="s">
        <v>5</v>
      </c>
      <c r="BNJ46" t="s">
        <v>5</v>
      </c>
      <c r="BNK46" t="s">
        <v>5</v>
      </c>
      <c r="BNL46" t="s">
        <v>5</v>
      </c>
      <c r="BNM46" t="s">
        <v>5</v>
      </c>
      <c r="BNN46" t="s">
        <v>5</v>
      </c>
      <c r="BNO46" t="s">
        <v>5</v>
      </c>
      <c r="BNP46" t="s">
        <v>5</v>
      </c>
      <c r="BNQ46" t="s">
        <v>5</v>
      </c>
      <c r="BNR46" t="s">
        <v>5</v>
      </c>
      <c r="BNS46" t="s">
        <v>5</v>
      </c>
      <c r="BNT46" t="s">
        <v>5</v>
      </c>
      <c r="BNU46" t="s">
        <v>5</v>
      </c>
      <c r="BNV46" t="s">
        <v>5</v>
      </c>
      <c r="BNW46" t="s">
        <v>5</v>
      </c>
      <c r="BNX46" t="s">
        <v>5</v>
      </c>
      <c r="BNY46" t="s">
        <v>5</v>
      </c>
      <c r="BNZ46" t="s">
        <v>5</v>
      </c>
      <c r="BOA46" t="s">
        <v>5</v>
      </c>
      <c r="BOB46" t="s">
        <v>5</v>
      </c>
      <c r="BOC46" t="s">
        <v>5</v>
      </c>
      <c r="BOD46" t="s">
        <v>5</v>
      </c>
      <c r="BOE46" t="s">
        <v>5</v>
      </c>
      <c r="BOF46" t="s">
        <v>5</v>
      </c>
      <c r="BOG46" t="s">
        <v>5</v>
      </c>
      <c r="BOH46" t="s">
        <v>5</v>
      </c>
      <c r="BOI46" t="s">
        <v>5</v>
      </c>
      <c r="BOJ46" t="s">
        <v>5</v>
      </c>
      <c r="BOK46" t="s">
        <v>5</v>
      </c>
      <c r="BOL46" t="s">
        <v>5</v>
      </c>
      <c r="BOM46" t="s">
        <v>5</v>
      </c>
      <c r="BON46" t="s">
        <v>5</v>
      </c>
      <c r="BOO46" t="s">
        <v>5</v>
      </c>
      <c r="BOP46" t="s">
        <v>5</v>
      </c>
      <c r="BOQ46" t="s">
        <v>5</v>
      </c>
      <c r="BOR46" t="s">
        <v>5</v>
      </c>
      <c r="BOS46" t="s">
        <v>5</v>
      </c>
      <c r="BOT46" t="s">
        <v>5</v>
      </c>
      <c r="BOU46" t="s">
        <v>5</v>
      </c>
      <c r="BOV46" t="s">
        <v>5</v>
      </c>
      <c r="BOW46" t="s">
        <v>5</v>
      </c>
      <c r="BOX46" t="s">
        <v>5</v>
      </c>
      <c r="BOY46" t="s">
        <v>5</v>
      </c>
      <c r="BOZ46" t="s">
        <v>5</v>
      </c>
      <c r="BPA46" t="s">
        <v>5</v>
      </c>
      <c r="BPB46" t="s">
        <v>5</v>
      </c>
      <c r="BPC46" t="s">
        <v>5</v>
      </c>
      <c r="BPD46" t="s">
        <v>5</v>
      </c>
      <c r="BPE46" t="s">
        <v>5</v>
      </c>
      <c r="BPF46" t="s">
        <v>5</v>
      </c>
      <c r="BPG46" t="s">
        <v>5</v>
      </c>
      <c r="BPH46" t="s">
        <v>5</v>
      </c>
      <c r="BPI46" t="s">
        <v>5</v>
      </c>
      <c r="BPJ46" t="s">
        <v>5</v>
      </c>
      <c r="BPK46" t="s">
        <v>5</v>
      </c>
      <c r="BPL46" t="s">
        <v>5</v>
      </c>
      <c r="BPM46" t="s">
        <v>5</v>
      </c>
      <c r="BPN46" t="s">
        <v>5</v>
      </c>
      <c r="BPO46" t="s">
        <v>5</v>
      </c>
      <c r="BPP46" t="s">
        <v>5</v>
      </c>
      <c r="BPQ46" t="s">
        <v>5</v>
      </c>
      <c r="BPR46" t="s">
        <v>5</v>
      </c>
      <c r="BPS46" t="s">
        <v>5</v>
      </c>
      <c r="BPT46" t="s">
        <v>5</v>
      </c>
      <c r="BPU46" t="s">
        <v>5</v>
      </c>
      <c r="BPV46" t="s">
        <v>5</v>
      </c>
      <c r="BPW46" t="s">
        <v>5</v>
      </c>
      <c r="BPX46" t="s">
        <v>5</v>
      </c>
      <c r="BPY46" t="s">
        <v>5</v>
      </c>
      <c r="BPZ46" t="s">
        <v>5</v>
      </c>
      <c r="BQA46" t="s">
        <v>5</v>
      </c>
      <c r="BQB46" t="s">
        <v>5</v>
      </c>
      <c r="BQC46" t="s">
        <v>5</v>
      </c>
      <c r="BQD46" t="s">
        <v>5</v>
      </c>
      <c r="BQE46" t="s">
        <v>5</v>
      </c>
      <c r="BQF46" t="s">
        <v>5</v>
      </c>
      <c r="BQG46" t="s">
        <v>5</v>
      </c>
      <c r="BQH46" t="s">
        <v>5</v>
      </c>
      <c r="BQI46" t="s">
        <v>5</v>
      </c>
      <c r="BQJ46" t="s">
        <v>5</v>
      </c>
      <c r="BQK46" t="s">
        <v>5</v>
      </c>
      <c r="BQL46" t="s">
        <v>5</v>
      </c>
      <c r="BQM46" t="s">
        <v>5</v>
      </c>
      <c r="BQN46" t="s">
        <v>5</v>
      </c>
      <c r="BQO46" t="s">
        <v>5</v>
      </c>
      <c r="BQP46" t="s">
        <v>5</v>
      </c>
      <c r="BQQ46" t="s">
        <v>5</v>
      </c>
      <c r="BQR46" t="s">
        <v>5</v>
      </c>
      <c r="BQS46" t="s">
        <v>5</v>
      </c>
      <c r="BQT46" t="s">
        <v>5</v>
      </c>
      <c r="BQU46" t="s">
        <v>5</v>
      </c>
      <c r="BQV46" t="s">
        <v>5</v>
      </c>
      <c r="BQW46" t="s">
        <v>5</v>
      </c>
      <c r="BQX46" t="s">
        <v>5</v>
      </c>
      <c r="BQY46" t="s">
        <v>5</v>
      </c>
      <c r="BQZ46" t="s">
        <v>5</v>
      </c>
      <c r="BRA46" t="s">
        <v>5</v>
      </c>
      <c r="BRB46" t="s">
        <v>5</v>
      </c>
      <c r="BRC46" t="s">
        <v>5</v>
      </c>
      <c r="BRD46" t="s">
        <v>5</v>
      </c>
      <c r="BRE46" t="s">
        <v>5</v>
      </c>
      <c r="BRF46" t="s">
        <v>5</v>
      </c>
      <c r="BRG46" t="s">
        <v>5</v>
      </c>
      <c r="BRH46" t="s">
        <v>5</v>
      </c>
      <c r="BRI46" t="s">
        <v>5</v>
      </c>
      <c r="BRJ46" t="s">
        <v>5</v>
      </c>
      <c r="BRK46" t="s">
        <v>5</v>
      </c>
      <c r="BRL46" t="s">
        <v>5</v>
      </c>
      <c r="BRM46" t="s">
        <v>5</v>
      </c>
      <c r="BRN46" t="s">
        <v>5</v>
      </c>
      <c r="BRO46" t="s">
        <v>5</v>
      </c>
      <c r="BRP46" t="s">
        <v>5</v>
      </c>
      <c r="BRQ46" t="s">
        <v>5</v>
      </c>
      <c r="BRR46" t="s">
        <v>5</v>
      </c>
      <c r="BRS46" t="s">
        <v>5</v>
      </c>
      <c r="BRT46" t="s">
        <v>5</v>
      </c>
      <c r="BRU46" t="s">
        <v>5</v>
      </c>
      <c r="BRV46" t="s">
        <v>5</v>
      </c>
      <c r="BRW46" t="s">
        <v>5</v>
      </c>
      <c r="BRX46" t="s">
        <v>5</v>
      </c>
      <c r="BRY46" t="s">
        <v>5</v>
      </c>
      <c r="BRZ46" t="s">
        <v>5</v>
      </c>
      <c r="BSA46" t="s">
        <v>5</v>
      </c>
      <c r="BSB46" t="s">
        <v>5</v>
      </c>
      <c r="BSC46" t="s">
        <v>5</v>
      </c>
      <c r="BSD46" t="s">
        <v>5</v>
      </c>
      <c r="BSE46" t="s">
        <v>5</v>
      </c>
      <c r="BSF46" t="s">
        <v>5</v>
      </c>
      <c r="BSG46" t="s">
        <v>5</v>
      </c>
      <c r="BSH46" t="s">
        <v>5</v>
      </c>
      <c r="BSI46" t="s">
        <v>5</v>
      </c>
      <c r="BSJ46" t="s">
        <v>5</v>
      </c>
      <c r="BSK46" t="s">
        <v>5</v>
      </c>
      <c r="BSL46" t="s">
        <v>5</v>
      </c>
      <c r="BSM46" t="s">
        <v>5</v>
      </c>
      <c r="BSN46" t="s">
        <v>5</v>
      </c>
      <c r="BSO46" t="s">
        <v>5</v>
      </c>
      <c r="BSP46" t="s">
        <v>5</v>
      </c>
      <c r="BSQ46" t="s">
        <v>5</v>
      </c>
      <c r="BSR46" t="s">
        <v>5</v>
      </c>
      <c r="BSS46" t="s">
        <v>5</v>
      </c>
      <c r="BST46" t="s">
        <v>5</v>
      </c>
      <c r="BSU46" t="s">
        <v>5</v>
      </c>
      <c r="BSV46" t="s">
        <v>5</v>
      </c>
      <c r="BSW46" t="s">
        <v>5</v>
      </c>
      <c r="BSX46" t="s">
        <v>5</v>
      </c>
      <c r="BSY46" t="s">
        <v>5</v>
      </c>
      <c r="BSZ46" t="s">
        <v>5</v>
      </c>
      <c r="BTA46" t="s">
        <v>5</v>
      </c>
      <c r="BTB46" t="s">
        <v>5</v>
      </c>
      <c r="BTC46" t="s">
        <v>5</v>
      </c>
      <c r="BTD46" t="s">
        <v>5</v>
      </c>
      <c r="BTE46" t="s">
        <v>5</v>
      </c>
      <c r="BTF46" t="s">
        <v>5</v>
      </c>
      <c r="BTG46" t="s">
        <v>5</v>
      </c>
      <c r="BTH46" t="s">
        <v>5</v>
      </c>
      <c r="BTI46" t="s">
        <v>5</v>
      </c>
      <c r="BTJ46" t="s">
        <v>5</v>
      </c>
      <c r="BTK46" t="s">
        <v>5</v>
      </c>
      <c r="BTL46" t="s">
        <v>5</v>
      </c>
      <c r="BTM46" t="s">
        <v>5</v>
      </c>
      <c r="BTN46" t="s">
        <v>5</v>
      </c>
      <c r="BTO46" t="s">
        <v>5</v>
      </c>
      <c r="BTP46" t="s">
        <v>5</v>
      </c>
      <c r="BTQ46" t="s">
        <v>5</v>
      </c>
      <c r="BTR46" t="s">
        <v>5</v>
      </c>
      <c r="BTS46" t="s">
        <v>5</v>
      </c>
      <c r="BTT46" t="s">
        <v>5</v>
      </c>
      <c r="BTU46" t="s">
        <v>5</v>
      </c>
      <c r="BTV46" t="s">
        <v>5</v>
      </c>
      <c r="BTW46" t="s">
        <v>5</v>
      </c>
      <c r="BTX46" t="s">
        <v>5</v>
      </c>
      <c r="BTY46" t="s">
        <v>5</v>
      </c>
      <c r="BTZ46" t="s">
        <v>5</v>
      </c>
      <c r="BUA46" t="s">
        <v>5</v>
      </c>
      <c r="BUB46" t="s">
        <v>5</v>
      </c>
      <c r="BUC46" t="s">
        <v>5</v>
      </c>
      <c r="BUD46" t="s">
        <v>5</v>
      </c>
      <c r="BUE46" t="s">
        <v>5</v>
      </c>
      <c r="BUF46" t="s">
        <v>5</v>
      </c>
      <c r="BUG46" t="s">
        <v>5</v>
      </c>
      <c r="BUH46" t="s">
        <v>5</v>
      </c>
      <c r="BUI46" t="s">
        <v>5</v>
      </c>
      <c r="BUJ46" t="s">
        <v>5</v>
      </c>
      <c r="BUK46" t="s">
        <v>5</v>
      </c>
      <c r="BUL46" t="s">
        <v>5</v>
      </c>
      <c r="BUM46" t="s">
        <v>5</v>
      </c>
      <c r="BUN46" t="s">
        <v>5</v>
      </c>
      <c r="BUO46" t="s">
        <v>5</v>
      </c>
      <c r="BUP46" t="s">
        <v>5</v>
      </c>
      <c r="BUQ46" t="s">
        <v>5</v>
      </c>
      <c r="BUR46" t="s">
        <v>5</v>
      </c>
      <c r="BUS46" t="s">
        <v>5</v>
      </c>
      <c r="BUT46" t="s">
        <v>5</v>
      </c>
      <c r="BUU46" t="s">
        <v>5</v>
      </c>
      <c r="BUV46" t="s">
        <v>5</v>
      </c>
      <c r="BUW46" t="s">
        <v>5</v>
      </c>
      <c r="BUX46" t="s">
        <v>5</v>
      </c>
      <c r="BUY46" t="s">
        <v>5</v>
      </c>
      <c r="BUZ46" t="s">
        <v>5</v>
      </c>
      <c r="BVA46" t="s">
        <v>5</v>
      </c>
      <c r="BVB46" t="s">
        <v>5</v>
      </c>
      <c r="BVC46" t="s">
        <v>5</v>
      </c>
      <c r="BVD46" t="s">
        <v>5</v>
      </c>
      <c r="BVE46" t="s">
        <v>5</v>
      </c>
      <c r="BVF46" t="s">
        <v>5</v>
      </c>
      <c r="BVG46" t="s">
        <v>5</v>
      </c>
      <c r="BVH46" t="s">
        <v>5</v>
      </c>
      <c r="BVI46" t="s">
        <v>5</v>
      </c>
      <c r="BVJ46" t="s">
        <v>5</v>
      </c>
      <c r="BVK46" t="s">
        <v>5</v>
      </c>
      <c r="BVL46" t="s">
        <v>5</v>
      </c>
      <c r="BVM46" t="s">
        <v>5</v>
      </c>
      <c r="BVN46" t="s">
        <v>5</v>
      </c>
      <c r="BVO46" t="s">
        <v>5</v>
      </c>
      <c r="BVP46" t="s">
        <v>5</v>
      </c>
      <c r="BVQ46" t="s">
        <v>5</v>
      </c>
      <c r="BVR46" t="s">
        <v>5</v>
      </c>
      <c r="BVS46" t="s">
        <v>5</v>
      </c>
      <c r="BVT46" t="s">
        <v>5</v>
      </c>
      <c r="BVU46" t="s">
        <v>5</v>
      </c>
      <c r="BVV46" t="s">
        <v>5</v>
      </c>
      <c r="BVW46" t="s">
        <v>5</v>
      </c>
      <c r="BVX46" t="s">
        <v>5</v>
      </c>
      <c r="BVY46" t="s">
        <v>5</v>
      </c>
      <c r="BVZ46" t="s">
        <v>5</v>
      </c>
      <c r="BWA46" t="s">
        <v>5</v>
      </c>
      <c r="BWB46" t="s">
        <v>5</v>
      </c>
      <c r="BWC46" t="s">
        <v>5</v>
      </c>
      <c r="BWD46" t="s">
        <v>5</v>
      </c>
      <c r="BWE46" t="s">
        <v>5</v>
      </c>
      <c r="BWF46" t="s">
        <v>5</v>
      </c>
      <c r="BWG46" t="s">
        <v>5</v>
      </c>
      <c r="BWH46" t="s">
        <v>5</v>
      </c>
      <c r="BWI46" t="s">
        <v>5</v>
      </c>
      <c r="BWJ46" t="s">
        <v>5</v>
      </c>
      <c r="BWK46" t="s">
        <v>5</v>
      </c>
      <c r="BWL46" t="s">
        <v>5</v>
      </c>
      <c r="BWM46" t="s">
        <v>5</v>
      </c>
      <c r="BWN46" t="s">
        <v>5</v>
      </c>
      <c r="BWO46" t="s">
        <v>5</v>
      </c>
      <c r="BWP46" t="s">
        <v>5</v>
      </c>
      <c r="BWQ46" t="s">
        <v>5</v>
      </c>
      <c r="BWR46" t="s">
        <v>5</v>
      </c>
      <c r="BWS46" t="s">
        <v>5</v>
      </c>
      <c r="BWT46" t="s">
        <v>5</v>
      </c>
      <c r="BWU46" t="s">
        <v>5</v>
      </c>
      <c r="BWV46" t="s">
        <v>5</v>
      </c>
      <c r="BWW46" t="s">
        <v>5</v>
      </c>
      <c r="BWX46" t="s">
        <v>5</v>
      </c>
      <c r="BWY46" t="s">
        <v>5</v>
      </c>
      <c r="BWZ46" t="s">
        <v>5</v>
      </c>
      <c r="BXA46" t="s">
        <v>5</v>
      </c>
      <c r="BXB46" t="s">
        <v>5</v>
      </c>
      <c r="BXC46" t="s">
        <v>5</v>
      </c>
      <c r="BXD46" t="s">
        <v>5</v>
      </c>
      <c r="BXE46" t="s">
        <v>5</v>
      </c>
      <c r="BXF46" t="s">
        <v>5</v>
      </c>
      <c r="BXG46" t="s">
        <v>5</v>
      </c>
      <c r="BXH46" t="s">
        <v>5</v>
      </c>
      <c r="BXI46" t="s">
        <v>5</v>
      </c>
      <c r="BXJ46" t="s">
        <v>5</v>
      </c>
      <c r="BXK46" t="s">
        <v>5</v>
      </c>
      <c r="BXL46" t="s">
        <v>5</v>
      </c>
      <c r="BXM46" t="s">
        <v>5</v>
      </c>
      <c r="BXN46" t="s">
        <v>5</v>
      </c>
      <c r="BXO46" t="s">
        <v>5</v>
      </c>
      <c r="BXP46" t="s">
        <v>5</v>
      </c>
      <c r="BXQ46" t="s">
        <v>5</v>
      </c>
      <c r="BXR46" t="s">
        <v>5</v>
      </c>
      <c r="BXS46" t="s">
        <v>5</v>
      </c>
      <c r="BXT46" t="s">
        <v>5</v>
      </c>
      <c r="BXU46" t="s">
        <v>5</v>
      </c>
      <c r="BXV46" t="s">
        <v>5</v>
      </c>
      <c r="BXW46" t="s">
        <v>5</v>
      </c>
      <c r="BXX46" t="s">
        <v>5</v>
      </c>
      <c r="BXY46" t="s">
        <v>5</v>
      </c>
      <c r="BXZ46" t="s">
        <v>5</v>
      </c>
      <c r="BYA46" t="s">
        <v>5</v>
      </c>
      <c r="BYB46" t="s">
        <v>5</v>
      </c>
      <c r="BYC46" t="s">
        <v>5</v>
      </c>
      <c r="BYD46" t="s">
        <v>5</v>
      </c>
      <c r="BYE46" t="s">
        <v>5</v>
      </c>
      <c r="BYF46" t="s">
        <v>5</v>
      </c>
      <c r="BYG46" t="s">
        <v>5</v>
      </c>
      <c r="BYH46" t="s">
        <v>5</v>
      </c>
      <c r="BYI46" t="s">
        <v>5</v>
      </c>
      <c r="BYJ46" t="s">
        <v>5</v>
      </c>
      <c r="BYK46" t="s">
        <v>5</v>
      </c>
      <c r="BYL46" t="s">
        <v>5</v>
      </c>
      <c r="BYM46" t="s">
        <v>5</v>
      </c>
      <c r="BYN46" t="s">
        <v>5</v>
      </c>
      <c r="BYO46" t="s">
        <v>5</v>
      </c>
      <c r="BYP46" t="s">
        <v>5</v>
      </c>
      <c r="BYQ46" t="s">
        <v>5</v>
      </c>
      <c r="BYR46" t="s">
        <v>5</v>
      </c>
      <c r="BYS46" t="s">
        <v>5</v>
      </c>
      <c r="BYT46" t="s">
        <v>5</v>
      </c>
      <c r="BYU46" t="s">
        <v>5</v>
      </c>
      <c r="BYV46" t="s">
        <v>5</v>
      </c>
      <c r="BYW46" t="s">
        <v>5</v>
      </c>
      <c r="BYX46" t="s">
        <v>5</v>
      </c>
      <c r="BYY46" t="s">
        <v>5</v>
      </c>
      <c r="BYZ46" t="s">
        <v>5</v>
      </c>
      <c r="BZA46" t="s">
        <v>5</v>
      </c>
      <c r="BZB46" t="s">
        <v>5</v>
      </c>
      <c r="BZC46" t="s">
        <v>5</v>
      </c>
      <c r="BZD46" t="s">
        <v>5</v>
      </c>
      <c r="BZE46" t="s">
        <v>5</v>
      </c>
      <c r="BZF46" t="s">
        <v>5</v>
      </c>
      <c r="BZG46" t="s">
        <v>5</v>
      </c>
      <c r="BZH46" t="s">
        <v>5</v>
      </c>
      <c r="BZI46" t="s">
        <v>5</v>
      </c>
      <c r="BZJ46" t="s">
        <v>5</v>
      </c>
      <c r="BZK46" t="s">
        <v>5</v>
      </c>
      <c r="BZL46" t="s">
        <v>5</v>
      </c>
      <c r="BZM46" t="s">
        <v>5</v>
      </c>
      <c r="BZN46" t="s">
        <v>5</v>
      </c>
      <c r="BZO46" t="s">
        <v>5</v>
      </c>
      <c r="BZP46" t="s">
        <v>5</v>
      </c>
      <c r="BZQ46" t="s">
        <v>5</v>
      </c>
      <c r="BZR46" t="s">
        <v>5</v>
      </c>
      <c r="BZS46" t="s">
        <v>5</v>
      </c>
      <c r="BZT46" t="s">
        <v>5</v>
      </c>
      <c r="BZU46" t="s">
        <v>5</v>
      </c>
      <c r="BZV46" t="s">
        <v>5</v>
      </c>
      <c r="BZW46" t="s">
        <v>5</v>
      </c>
      <c r="BZX46" t="s">
        <v>5</v>
      </c>
      <c r="BZY46" t="s">
        <v>5</v>
      </c>
      <c r="BZZ46" t="s">
        <v>5</v>
      </c>
      <c r="CAA46" t="s">
        <v>5</v>
      </c>
      <c r="CAB46" t="s">
        <v>5</v>
      </c>
      <c r="CAC46" t="s">
        <v>5</v>
      </c>
      <c r="CAD46" t="s">
        <v>5</v>
      </c>
      <c r="CAE46" t="s">
        <v>5</v>
      </c>
      <c r="CAF46" t="s">
        <v>5</v>
      </c>
      <c r="CAG46" t="s">
        <v>5</v>
      </c>
      <c r="CAH46" t="s">
        <v>5</v>
      </c>
      <c r="CAI46" t="s">
        <v>5</v>
      </c>
      <c r="CAJ46" t="s">
        <v>5</v>
      </c>
      <c r="CAK46" t="s">
        <v>5</v>
      </c>
      <c r="CAL46" t="s">
        <v>5</v>
      </c>
      <c r="CAM46" t="s">
        <v>5</v>
      </c>
      <c r="CAN46" t="s">
        <v>5</v>
      </c>
      <c r="CAO46" t="s">
        <v>5</v>
      </c>
      <c r="CAP46" t="s">
        <v>5</v>
      </c>
      <c r="CAQ46" t="s">
        <v>5</v>
      </c>
      <c r="CAR46" t="s">
        <v>5</v>
      </c>
      <c r="CAS46" t="s">
        <v>5</v>
      </c>
      <c r="CAT46" t="s">
        <v>5</v>
      </c>
      <c r="CAU46" t="s">
        <v>5</v>
      </c>
      <c r="CAV46" t="s">
        <v>5</v>
      </c>
      <c r="CAW46" t="s">
        <v>5</v>
      </c>
      <c r="CAX46" t="s">
        <v>5</v>
      </c>
      <c r="CAY46" t="s">
        <v>5</v>
      </c>
      <c r="CAZ46" t="s">
        <v>5</v>
      </c>
      <c r="CBA46" t="s">
        <v>5</v>
      </c>
      <c r="CBB46" t="s">
        <v>5</v>
      </c>
      <c r="CBC46" t="s">
        <v>5</v>
      </c>
      <c r="CBD46" t="s">
        <v>5</v>
      </c>
      <c r="CBE46" t="s">
        <v>5</v>
      </c>
      <c r="CBF46" t="s">
        <v>5</v>
      </c>
      <c r="CBG46" t="s">
        <v>5</v>
      </c>
      <c r="CBH46" t="s">
        <v>5</v>
      </c>
      <c r="CBI46" t="s">
        <v>5</v>
      </c>
      <c r="CBJ46" t="s">
        <v>5</v>
      </c>
      <c r="CBK46" t="s">
        <v>5</v>
      </c>
      <c r="CBL46" t="s">
        <v>5</v>
      </c>
      <c r="CBM46" t="s">
        <v>5</v>
      </c>
      <c r="CBN46" t="s">
        <v>5</v>
      </c>
      <c r="CBO46" t="s">
        <v>5</v>
      </c>
      <c r="CBP46" t="s">
        <v>5</v>
      </c>
      <c r="CBQ46" t="s">
        <v>5</v>
      </c>
      <c r="CBR46" t="s">
        <v>5</v>
      </c>
      <c r="CBS46" t="s">
        <v>5</v>
      </c>
      <c r="CBT46" t="s">
        <v>5</v>
      </c>
      <c r="CBU46" t="s">
        <v>5</v>
      </c>
      <c r="CBV46" t="s">
        <v>5</v>
      </c>
      <c r="CBW46" t="s">
        <v>5</v>
      </c>
      <c r="CBX46" t="s">
        <v>5</v>
      </c>
      <c r="CBY46" t="s">
        <v>5</v>
      </c>
      <c r="CBZ46" t="s">
        <v>5</v>
      </c>
      <c r="CCA46" t="s">
        <v>5</v>
      </c>
      <c r="CCB46" t="s">
        <v>5</v>
      </c>
      <c r="CCC46" t="s">
        <v>5</v>
      </c>
      <c r="CCD46" t="s">
        <v>5</v>
      </c>
      <c r="CCE46" t="s">
        <v>5</v>
      </c>
      <c r="CCF46" t="s">
        <v>5</v>
      </c>
      <c r="CCG46" t="s">
        <v>5</v>
      </c>
      <c r="CCH46" t="s">
        <v>5</v>
      </c>
      <c r="CCI46" t="s">
        <v>5</v>
      </c>
      <c r="CCJ46" t="s">
        <v>5</v>
      </c>
      <c r="CCK46" t="s">
        <v>5</v>
      </c>
      <c r="CCL46" t="s">
        <v>5</v>
      </c>
      <c r="CCM46" t="s">
        <v>5</v>
      </c>
      <c r="CCN46" t="s">
        <v>5</v>
      </c>
      <c r="CCO46" t="s">
        <v>5</v>
      </c>
      <c r="CCP46" t="s">
        <v>5</v>
      </c>
      <c r="CCQ46" t="s">
        <v>5</v>
      </c>
      <c r="CCR46" t="s">
        <v>5</v>
      </c>
      <c r="CCS46" t="s">
        <v>5</v>
      </c>
      <c r="CCT46" t="s">
        <v>5</v>
      </c>
      <c r="CCU46" t="s">
        <v>5</v>
      </c>
      <c r="CCV46" t="s">
        <v>5</v>
      </c>
      <c r="CCW46" t="s">
        <v>5</v>
      </c>
      <c r="CCX46" t="s">
        <v>5</v>
      </c>
      <c r="CCY46" t="s">
        <v>5</v>
      </c>
      <c r="CCZ46" t="s">
        <v>5</v>
      </c>
      <c r="CDA46" t="s">
        <v>5</v>
      </c>
      <c r="CDB46" t="s">
        <v>5</v>
      </c>
      <c r="CDC46" t="s">
        <v>5</v>
      </c>
      <c r="CDD46" t="s">
        <v>5</v>
      </c>
      <c r="CDE46" t="s">
        <v>5</v>
      </c>
      <c r="CDF46" t="s">
        <v>5</v>
      </c>
      <c r="CDG46" t="s">
        <v>5</v>
      </c>
      <c r="CDH46" t="s">
        <v>5</v>
      </c>
      <c r="CDI46" t="s">
        <v>5</v>
      </c>
      <c r="CDJ46" t="s">
        <v>5</v>
      </c>
      <c r="CDK46" t="s">
        <v>5</v>
      </c>
      <c r="CDL46" t="s">
        <v>5</v>
      </c>
      <c r="CDM46" t="s">
        <v>5</v>
      </c>
      <c r="CDN46" t="s">
        <v>5</v>
      </c>
      <c r="CDO46" t="s">
        <v>5</v>
      </c>
      <c r="CDP46" t="s">
        <v>5</v>
      </c>
      <c r="CDQ46" t="s">
        <v>5</v>
      </c>
      <c r="CDR46" t="s">
        <v>5</v>
      </c>
      <c r="CDS46" t="s">
        <v>5</v>
      </c>
      <c r="CDT46" t="s">
        <v>5</v>
      </c>
      <c r="CDU46" t="s">
        <v>5</v>
      </c>
      <c r="CDV46" t="s">
        <v>5</v>
      </c>
      <c r="CDW46" t="s">
        <v>5</v>
      </c>
      <c r="CDX46" t="s">
        <v>5</v>
      </c>
      <c r="CDY46" t="s">
        <v>5</v>
      </c>
      <c r="CDZ46" t="s">
        <v>5</v>
      </c>
      <c r="CEA46" t="s">
        <v>5</v>
      </c>
      <c r="CEB46" t="s">
        <v>5</v>
      </c>
      <c r="CEC46" t="s">
        <v>5</v>
      </c>
      <c r="CED46" t="s">
        <v>5</v>
      </c>
      <c r="CEE46" t="s">
        <v>5</v>
      </c>
      <c r="CEF46" t="s">
        <v>5</v>
      </c>
      <c r="CEG46" t="s">
        <v>5</v>
      </c>
      <c r="CEH46" t="s">
        <v>5</v>
      </c>
      <c r="CEI46" t="s">
        <v>5</v>
      </c>
      <c r="CEJ46" t="s">
        <v>5</v>
      </c>
      <c r="CEK46" t="s">
        <v>5</v>
      </c>
      <c r="CEL46" t="s">
        <v>5</v>
      </c>
      <c r="CEM46" t="s">
        <v>5</v>
      </c>
      <c r="CEN46" t="s">
        <v>5</v>
      </c>
      <c r="CEO46" t="s">
        <v>5</v>
      </c>
      <c r="CEP46" t="s">
        <v>5</v>
      </c>
      <c r="CEQ46" t="s">
        <v>5</v>
      </c>
      <c r="CER46" t="s">
        <v>5</v>
      </c>
      <c r="CES46" t="s">
        <v>5</v>
      </c>
      <c r="CET46" t="s">
        <v>5</v>
      </c>
      <c r="CEU46" t="s">
        <v>5</v>
      </c>
      <c r="CEV46" t="s">
        <v>5</v>
      </c>
      <c r="CEW46" t="s">
        <v>5</v>
      </c>
      <c r="CEX46" t="s">
        <v>5</v>
      </c>
      <c r="CEY46" t="s">
        <v>5</v>
      </c>
      <c r="CEZ46" t="s">
        <v>5</v>
      </c>
      <c r="CFA46" t="s">
        <v>5</v>
      </c>
      <c r="CFB46" t="s">
        <v>5</v>
      </c>
      <c r="CFC46" t="s">
        <v>5</v>
      </c>
      <c r="CFD46" t="s">
        <v>5</v>
      </c>
      <c r="CFE46" t="s">
        <v>5</v>
      </c>
      <c r="CFF46" t="s">
        <v>5</v>
      </c>
      <c r="CFG46" t="s">
        <v>5</v>
      </c>
      <c r="CFH46" t="s">
        <v>5</v>
      </c>
      <c r="CFI46" t="s">
        <v>5</v>
      </c>
      <c r="CFJ46" t="s">
        <v>5</v>
      </c>
      <c r="CFK46" t="s">
        <v>5</v>
      </c>
      <c r="CFL46" t="s">
        <v>5</v>
      </c>
      <c r="CFM46" t="s">
        <v>5</v>
      </c>
      <c r="CFN46" t="s">
        <v>5</v>
      </c>
      <c r="CFO46" t="s">
        <v>5</v>
      </c>
      <c r="CFP46" t="s">
        <v>5</v>
      </c>
      <c r="CFQ46" t="s">
        <v>5</v>
      </c>
      <c r="CFR46" t="s">
        <v>5</v>
      </c>
      <c r="CFS46" t="s">
        <v>5</v>
      </c>
      <c r="CFT46" t="s">
        <v>5</v>
      </c>
      <c r="CFU46" t="s">
        <v>5</v>
      </c>
      <c r="CFV46" t="s">
        <v>5</v>
      </c>
      <c r="CFW46" t="s">
        <v>5</v>
      </c>
      <c r="CFX46" t="s">
        <v>5</v>
      </c>
      <c r="CFY46" t="s">
        <v>5</v>
      </c>
      <c r="CFZ46" t="s">
        <v>5</v>
      </c>
      <c r="CGA46" t="s">
        <v>5</v>
      </c>
      <c r="CGB46" t="s">
        <v>5</v>
      </c>
      <c r="CGC46" t="s">
        <v>5</v>
      </c>
      <c r="CGD46" t="s">
        <v>5</v>
      </c>
      <c r="CGE46" t="s">
        <v>5</v>
      </c>
      <c r="CGF46" t="s">
        <v>5</v>
      </c>
      <c r="CGG46" t="s">
        <v>5</v>
      </c>
      <c r="CGH46" t="s">
        <v>5</v>
      </c>
      <c r="CGI46" t="s">
        <v>5</v>
      </c>
      <c r="CGJ46" t="s">
        <v>5</v>
      </c>
      <c r="CGK46" t="s">
        <v>5</v>
      </c>
      <c r="CGL46" t="s">
        <v>5</v>
      </c>
      <c r="CGM46" t="s">
        <v>5</v>
      </c>
      <c r="CGN46" t="s">
        <v>5</v>
      </c>
      <c r="CGO46" t="s">
        <v>5</v>
      </c>
      <c r="CGP46" t="s">
        <v>5</v>
      </c>
      <c r="CGQ46" t="s">
        <v>5</v>
      </c>
      <c r="CGR46" t="s">
        <v>5</v>
      </c>
      <c r="CGS46" t="s">
        <v>5</v>
      </c>
      <c r="CGT46" t="s">
        <v>5</v>
      </c>
      <c r="CGU46" t="s">
        <v>5</v>
      </c>
      <c r="CGV46" t="s">
        <v>5</v>
      </c>
      <c r="CGW46" t="s">
        <v>5</v>
      </c>
      <c r="CGX46" t="s">
        <v>5</v>
      </c>
      <c r="CGY46" t="s">
        <v>5</v>
      </c>
      <c r="CGZ46" t="s">
        <v>5</v>
      </c>
      <c r="CHA46" t="s">
        <v>5</v>
      </c>
      <c r="CHB46" t="s">
        <v>5</v>
      </c>
      <c r="CHC46" t="s">
        <v>5</v>
      </c>
      <c r="CHD46" t="s">
        <v>5</v>
      </c>
      <c r="CHE46" t="s">
        <v>5</v>
      </c>
      <c r="CHF46" t="s">
        <v>5</v>
      </c>
      <c r="CHG46" t="s">
        <v>5</v>
      </c>
      <c r="CHH46" t="s">
        <v>5</v>
      </c>
      <c r="CHI46" t="s">
        <v>5</v>
      </c>
      <c r="CHJ46" t="s">
        <v>5</v>
      </c>
      <c r="CHK46" t="s">
        <v>5</v>
      </c>
      <c r="CHL46" t="s">
        <v>5</v>
      </c>
      <c r="CHM46" t="s">
        <v>5</v>
      </c>
      <c r="CHN46" t="s">
        <v>5</v>
      </c>
      <c r="CHO46" t="s">
        <v>5</v>
      </c>
      <c r="CHP46" t="s">
        <v>5</v>
      </c>
      <c r="CHQ46" t="s">
        <v>5</v>
      </c>
      <c r="CHR46" t="s">
        <v>5</v>
      </c>
      <c r="CHS46" t="s">
        <v>5</v>
      </c>
      <c r="CHT46" t="s">
        <v>5</v>
      </c>
      <c r="CHU46" t="s">
        <v>5</v>
      </c>
      <c r="CHV46" t="s">
        <v>5</v>
      </c>
      <c r="CHW46" t="s">
        <v>5</v>
      </c>
      <c r="CHX46" t="s">
        <v>5</v>
      </c>
      <c r="CHY46" t="s">
        <v>5</v>
      </c>
      <c r="CHZ46" t="s">
        <v>5</v>
      </c>
      <c r="CIA46" t="s">
        <v>5</v>
      </c>
      <c r="CIB46" t="s">
        <v>5</v>
      </c>
      <c r="CIC46" t="s">
        <v>5</v>
      </c>
      <c r="CID46" t="s">
        <v>5</v>
      </c>
      <c r="CIE46" t="s">
        <v>5</v>
      </c>
      <c r="CIF46" t="s">
        <v>5</v>
      </c>
      <c r="CIG46" t="s">
        <v>5</v>
      </c>
      <c r="CIH46" t="s">
        <v>5</v>
      </c>
      <c r="CII46" t="s">
        <v>5</v>
      </c>
      <c r="CIJ46" t="s">
        <v>5</v>
      </c>
      <c r="CIK46" t="s">
        <v>5</v>
      </c>
      <c r="CIL46" t="s">
        <v>5</v>
      </c>
      <c r="CIM46" t="s">
        <v>5</v>
      </c>
      <c r="CIN46" t="s">
        <v>5</v>
      </c>
      <c r="CIO46" t="s">
        <v>5</v>
      </c>
      <c r="CIP46" t="s">
        <v>5</v>
      </c>
      <c r="CIQ46" t="s">
        <v>5</v>
      </c>
      <c r="CIR46" t="s">
        <v>5</v>
      </c>
      <c r="CIS46" t="s">
        <v>5</v>
      </c>
      <c r="CIT46" t="s">
        <v>5</v>
      </c>
      <c r="CIU46" t="s">
        <v>5</v>
      </c>
      <c r="CIV46" t="s">
        <v>5</v>
      </c>
      <c r="CIW46" t="s">
        <v>5</v>
      </c>
      <c r="CIX46" t="s">
        <v>5</v>
      </c>
      <c r="CIY46" t="s">
        <v>5</v>
      </c>
      <c r="CIZ46" t="s">
        <v>5</v>
      </c>
      <c r="CJA46" t="s">
        <v>5</v>
      </c>
      <c r="CJB46" t="s">
        <v>5</v>
      </c>
      <c r="CJC46" t="s">
        <v>5</v>
      </c>
      <c r="CJD46" t="s">
        <v>5</v>
      </c>
      <c r="CJE46" t="s">
        <v>5</v>
      </c>
      <c r="CJF46" t="s">
        <v>5</v>
      </c>
      <c r="CJG46" t="s">
        <v>5</v>
      </c>
      <c r="CJH46" t="s">
        <v>5</v>
      </c>
      <c r="CJI46" t="s">
        <v>5</v>
      </c>
      <c r="CJJ46" t="s">
        <v>5</v>
      </c>
      <c r="CJK46" t="s">
        <v>5</v>
      </c>
      <c r="CJL46" t="s">
        <v>5</v>
      </c>
      <c r="CJM46" t="s">
        <v>5</v>
      </c>
      <c r="CJN46" t="s">
        <v>5</v>
      </c>
      <c r="CJO46" t="s">
        <v>5</v>
      </c>
      <c r="CJP46" t="s">
        <v>5</v>
      </c>
      <c r="CJQ46" t="s">
        <v>5</v>
      </c>
      <c r="CJR46" t="s">
        <v>5</v>
      </c>
      <c r="CJS46" t="s">
        <v>5</v>
      </c>
      <c r="CJT46" t="s">
        <v>5</v>
      </c>
      <c r="CJU46" t="s">
        <v>5</v>
      </c>
      <c r="CJV46" t="s">
        <v>5</v>
      </c>
      <c r="CJW46" t="s">
        <v>5</v>
      </c>
      <c r="CJX46" t="s">
        <v>5</v>
      </c>
      <c r="CJY46" t="s">
        <v>5</v>
      </c>
      <c r="CJZ46" t="s">
        <v>5</v>
      </c>
      <c r="CKA46" t="s">
        <v>5</v>
      </c>
      <c r="CKB46" t="s">
        <v>5</v>
      </c>
      <c r="CKC46" t="s">
        <v>5</v>
      </c>
      <c r="CKD46" t="s">
        <v>5</v>
      </c>
      <c r="CKE46" t="s">
        <v>5</v>
      </c>
      <c r="CKF46" t="s">
        <v>5</v>
      </c>
      <c r="CKG46" t="s">
        <v>5</v>
      </c>
      <c r="CKH46" t="s">
        <v>5</v>
      </c>
      <c r="CKI46" t="s">
        <v>5</v>
      </c>
      <c r="CKJ46" t="s">
        <v>5</v>
      </c>
      <c r="CKK46" t="s">
        <v>5</v>
      </c>
      <c r="CKL46" t="s">
        <v>5</v>
      </c>
      <c r="CKM46" t="s">
        <v>5</v>
      </c>
      <c r="CKN46" t="s">
        <v>5</v>
      </c>
      <c r="CKO46" t="s">
        <v>5</v>
      </c>
      <c r="CKP46" t="s">
        <v>5</v>
      </c>
      <c r="CKQ46" t="s">
        <v>5</v>
      </c>
      <c r="CKR46" t="s">
        <v>5</v>
      </c>
      <c r="CKS46" t="s">
        <v>5</v>
      </c>
      <c r="CKT46" t="s">
        <v>5</v>
      </c>
      <c r="CKU46" t="s">
        <v>5</v>
      </c>
      <c r="CKV46" t="s">
        <v>5</v>
      </c>
      <c r="CKW46" t="s">
        <v>5</v>
      </c>
      <c r="CKX46" t="s">
        <v>5</v>
      </c>
      <c r="CKY46" t="s">
        <v>5</v>
      </c>
      <c r="CKZ46" t="s">
        <v>5</v>
      </c>
      <c r="CLA46" t="s">
        <v>5</v>
      </c>
      <c r="CLB46" t="s">
        <v>5</v>
      </c>
      <c r="CLC46" t="s">
        <v>5</v>
      </c>
      <c r="CLD46" t="s">
        <v>5</v>
      </c>
      <c r="CLE46" t="s">
        <v>5</v>
      </c>
      <c r="CLF46" t="s">
        <v>5</v>
      </c>
      <c r="CLG46" t="s">
        <v>5</v>
      </c>
      <c r="CLH46" t="s">
        <v>5</v>
      </c>
      <c r="CLI46" t="s">
        <v>5</v>
      </c>
      <c r="CLJ46" t="s">
        <v>5</v>
      </c>
      <c r="CLK46" t="s">
        <v>5</v>
      </c>
      <c r="CLL46" t="s">
        <v>5</v>
      </c>
      <c r="CLM46" t="s">
        <v>5</v>
      </c>
      <c r="CLN46" t="s">
        <v>5</v>
      </c>
      <c r="CLO46" t="s">
        <v>5</v>
      </c>
      <c r="CLP46" t="s">
        <v>5</v>
      </c>
      <c r="CLQ46" t="s">
        <v>5</v>
      </c>
      <c r="CLR46" t="s">
        <v>5</v>
      </c>
      <c r="CLS46" t="s">
        <v>5</v>
      </c>
      <c r="CLT46" t="s">
        <v>5</v>
      </c>
      <c r="CLU46" t="s">
        <v>5</v>
      </c>
      <c r="CLV46" t="s">
        <v>5</v>
      </c>
      <c r="CLW46" t="s">
        <v>5</v>
      </c>
      <c r="CLX46" t="s">
        <v>5</v>
      </c>
      <c r="CLY46" t="s">
        <v>5</v>
      </c>
      <c r="CLZ46" t="s">
        <v>5</v>
      </c>
      <c r="CMA46" t="s">
        <v>5</v>
      </c>
      <c r="CMB46" t="s">
        <v>5</v>
      </c>
      <c r="CMC46" t="s">
        <v>5</v>
      </c>
      <c r="CMD46" t="s">
        <v>5</v>
      </c>
      <c r="CME46" t="s">
        <v>5</v>
      </c>
      <c r="CMF46" t="s">
        <v>5</v>
      </c>
      <c r="CMG46" t="s">
        <v>5</v>
      </c>
      <c r="CMH46" t="s">
        <v>5</v>
      </c>
      <c r="CMI46" t="s">
        <v>5</v>
      </c>
      <c r="CMJ46" t="s">
        <v>5</v>
      </c>
      <c r="CMK46" t="s">
        <v>5</v>
      </c>
      <c r="CML46" t="s">
        <v>5</v>
      </c>
      <c r="CMM46" t="s">
        <v>5</v>
      </c>
      <c r="CMN46" t="s">
        <v>5</v>
      </c>
      <c r="CMO46" t="s">
        <v>5</v>
      </c>
      <c r="CMP46" t="s">
        <v>5</v>
      </c>
      <c r="CMQ46" t="s">
        <v>5</v>
      </c>
      <c r="CMR46" t="s">
        <v>5</v>
      </c>
      <c r="CMS46" t="s">
        <v>5</v>
      </c>
      <c r="CMT46" t="s">
        <v>5</v>
      </c>
      <c r="CMU46" t="s">
        <v>5</v>
      </c>
      <c r="CMV46" t="s">
        <v>5</v>
      </c>
      <c r="CMW46" t="s">
        <v>5</v>
      </c>
      <c r="CMX46" t="s">
        <v>5</v>
      </c>
      <c r="CMY46" t="s">
        <v>5</v>
      </c>
      <c r="CMZ46" t="s">
        <v>5</v>
      </c>
      <c r="CNA46" t="s">
        <v>5</v>
      </c>
      <c r="CNB46" t="s">
        <v>5</v>
      </c>
      <c r="CNC46" t="s">
        <v>5</v>
      </c>
      <c r="CND46" t="s">
        <v>5</v>
      </c>
      <c r="CNE46" t="s">
        <v>5</v>
      </c>
      <c r="CNF46" t="s">
        <v>5</v>
      </c>
      <c r="CNG46" t="s">
        <v>5</v>
      </c>
      <c r="CNH46" t="s">
        <v>5</v>
      </c>
      <c r="CNI46" t="s">
        <v>5</v>
      </c>
      <c r="CNJ46" t="s">
        <v>5</v>
      </c>
      <c r="CNK46" t="s">
        <v>5</v>
      </c>
      <c r="CNL46" t="s">
        <v>5</v>
      </c>
      <c r="CNM46" t="s">
        <v>5</v>
      </c>
      <c r="CNN46" t="s">
        <v>5</v>
      </c>
      <c r="CNO46" t="s">
        <v>5</v>
      </c>
      <c r="CNP46" t="s">
        <v>5</v>
      </c>
      <c r="CNQ46" t="s">
        <v>5</v>
      </c>
      <c r="CNR46" t="s">
        <v>5</v>
      </c>
      <c r="CNS46" t="s">
        <v>5</v>
      </c>
      <c r="CNT46" t="s">
        <v>5</v>
      </c>
      <c r="CNU46" t="s">
        <v>5</v>
      </c>
      <c r="CNV46" t="s">
        <v>5</v>
      </c>
      <c r="CNW46" t="s">
        <v>5</v>
      </c>
      <c r="CNX46" t="s">
        <v>5</v>
      </c>
      <c r="CNY46" t="s">
        <v>5</v>
      </c>
      <c r="CNZ46" t="s">
        <v>5</v>
      </c>
      <c r="COA46" t="s">
        <v>5</v>
      </c>
      <c r="COB46" t="s">
        <v>5</v>
      </c>
      <c r="COC46" t="s">
        <v>5</v>
      </c>
      <c r="COD46" t="s">
        <v>5</v>
      </c>
      <c r="COE46" t="s">
        <v>5</v>
      </c>
      <c r="COF46" t="s">
        <v>5</v>
      </c>
      <c r="COG46" t="s">
        <v>5</v>
      </c>
      <c r="COH46" t="s">
        <v>5</v>
      </c>
      <c r="COI46" t="s">
        <v>5</v>
      </c>
      <c r="COJ46" t="s">
        <v>5</v>
      </c>
      <c r="COK46" t="s">
        <v>5</v>
      </c>
      <c r="COL46" t="s">
        <v>5</v>
      </c>
      <c r="COM46" t="s">
        <v>5</v>
      </c>
      <c r="CON46" t="s">
        <v>5</v>
      </c>
      <c r="COO46" t="s">
        <v>5</v>
      </c>
      <c r="COP46" t="s">
        <v>5</v>
      </c>
      <c r="COQ46" t="s">
        <v>5</v>
      </c>
      <c r="COR46" t="s">
        <v>5</v>
      </c>
      <c r="COS46" t="s">
        <v>5</v>
      </c>
      <c r="COT46" t="s">
        <v>5</v>
      </c>
      <c r="COU46" t="s">
        <v>5</v>
      </c>
      <c r="COV46" t="s">
        <v>5</v>
      </c>
      <c r="COW46" t="s">
        <v>5</v>
      </c>
      <c r="COX46" t="s">
        <v>5</v>
      </c>
      <c r="COY46" t="s">
        <v>5</v>
      </c>
      <c r="COZ46" t="s">
        <v>5</v>
      </c>
      <c r="CPA46" t="s">
        <v>5</v>
      </c>
      <c r="CPB46" t="s">
        <v>5</v>
      </c>
      <c r="CPC46" t="s">
        <v>5</v>
      </c>
      <c r="CPD46" t="s">
        <v>5</v>
      </c>
      <c r="CPE46" t="s">
        <v>5</v>
      </c>
      <c r="CPF46" t="s">
        <v>5</v>
      </c>
      <c r="CPG46" t="s">
        <v>5</v>
      </c>
      <c r="CPH46" t="s">
        <v>5</v>
      </c>
      <c r="CPI46" t="s">
        <v>5</v>
      </c>
      <c r="CPJ46" t="s">
        <v>5</v>
      </c>
      <c r="CPK46" t="s">
        <v>5</v>
      </c>
      <c r="CPL46" t="s">
        <v>5</v>
      </c>
      <c r="CPM46" t="s">
        <v>5</v>
      </c>
      <c r="CPN46" t="s">
        <v>5</v>
      </c>
      <c r="CPO46" t="s">
        <v>5</v>
      </c>
      <c r="CPP46" t="s">
        <v>5</v>
      </c>
      <c r="CPQ46" t="s">
        <v>5</v>
      </c>
      <c r="CPR46" t="s">
        <v>5</v>
      </c>
      <c r="CPS46" t="s">
        <v>5</v>
      </c>
      <c r="CPT46" t="s">
        <v>5</v>
      </c>
      <c r="CPU46" t="s">
        <v>5</v>
      </c>
      <c r="CPV46" t="s">
        <v>5</v>
      </c>
      <c r="CPW46" t="s">
        <v>5</v>
      </c>
      <c r="CPX46" t="s">
        <v>5</v>
      </c>
      <c r="CPY46" t="s">
        <v>5</v>
      </c>
      <c r="CPZ46" t="s">
        <v>5</v>
      </c>
      <c r="CQA46" t="s">
        <v>5</v>
      </c>
      <c r="CQB46" t="s">
        <v>5</v>
      </c>
      <c r="CQC46" t="s">
        <v>5</v>
      </c>
      <c r="CQD46" t="s">
        <v>5</v>
      </c>
      <c r="CQE46" t="s">
        <v>5</v>
      </c>
      <c r="CQF46" t="s">
        <v>5</v>
      </c>
      <c r="CQG46" t="s">
        <v>5</v>
      </c>
      <c r="CQH46" t="s">
        <v>5</v>
      </c>
      <c r="CQI46" t="s">
        <v>5</v>
      </c>
      <c r="CQJ46" t="s">
        <v>5</v>
      </c>
      <c r="CQK46" t="s">
        <v>5</v>
      </c>
      <c r="CQL46" t="s">
        <v>5</v>
      </c>
      <c r="CQM46" t="s">
        <v>5</v>
      </c>
      <c r="CQN46" t="s">
        <v>5</v>
      </c>
      <c r="CQO46" t="s">
        <v>5</v>
      </c>
      <c r="CQP46" t="s">
        <v>5</v>
      </c>
      <c r="CQQ46" t="s">
        <v>5</v>
      </c>
      <c r="CQR46" t="s">
        <v>5</v>
      </c>
      <c r="CQS46" t="s">
        <v>5</v>
      </c>
      <c r="CQT46" t="s">
        <v>5</v>
      </c>
      <c r="CQU46" t="s">
        <v>5</v>
      </c>
      <c r="CQV46" t="s">
        <v>5</v>
      </c>
      <c r="CQW46" t="s">
        <v>5</v>
      </c>
      <c r="CQX46" t="s">
        <v>5</v>
      </c>
      <c r="CQY46" t="s">
        <v>5</v>
      </c>
      <c r="CQZ46" t="s">
        <v>5</v>
      </c>
      <c r="CRA46" t="s">
        <v>5</v>
      </c>
      <c r="CRB46" t="s">
        <v>5</v>
      </c>
      <c r="CRC46" t="s">
        <v>5</v>
      </c>
      <c r="CRD46" t="s">
        <v>5</v>
      </c>
      <c r="CRE46" t="s">
        <v>5</v>
      </c>
      <c r="CRF46" t="s">
        <v>5</v>
      </c>
      <c r="CRG46" t="s">
        <v>5</v>
      </c>
      <c r="CRH46" t="s">
        <v>5</v>
      </c>
      <c r="CRI46" t="s">
        <v>5</v>
      </c>
      <c r="CRJ46" t="s">
        <v>5</v>
      </c>
      <c r="CRK46" t="s">
        <v>5</v>
      </c>
      <c r="CRL46" t="s">
        <v>5</v>
      </c>
      <c r="CRM46" t="s">
        <v>5</v>
      </c>
      <c r="CRN46" t="s">
        <v>5</v>
      </c>
      <c r="CRO46" t="s">
        <v>5</v>
      </c>
      <c r="CRP46" t="s">
        <v>5</v>
      </c>
      <c r="CRQ46" t="s">
        <v>5</v>
      </c>
      <c r="CRR46" t="s">
        <v>5</v>
      </c>
      <c r="CRS46" t="s">
        <v>5</v>
      </c>
      <c r="CRT46" t="s">
        <v>5</v>
      </c>
      <c r="CRU46" t="s">
        <v>5</v>
      </c>
      <c r="CRV46" t="s">
        <v>5</v>
      </c>
      <c r="CRW46" t="s">
        <v>5</v>
      </c>
      <c r="CRX46" t="s">
        <v>5</v>
      </c>
      <c r="CRY46" t="s">
        <v>5</v>
      </c>
      <c r="CRZ46" t="s">
        <v>5</v>
      </c>
      <c r="CSA46" t="s">
        <v>5</v>
      </c>
      <c r="CSB46" t="s">
        <v>5</v>
      </c>
      <c r="CSC46" t="s">
        <v>5</v>
      </c>
      <c r="CSD46" t="s">
        <v>5</v>
      </c>
      <c r="CSE46" t="s">
        <v>5</v>
      </c>
      <c r="CSF46" t="s">
        <v>5</v>
      </c>
      <c r="CSG46" t="s">
        <v>5</v>
      </c>
      <c r="CSH46" t="s">
        <v>5</v>
      </c>
      <c r="CSI46" t="s">
        <v>5</v>
      </c>
      <c r="CSJ46" t="s">
        <v>5</v>
      </c>
      <c r="CSK46" t="s">
        <v>5</v>
      </c>
      <c r="CSL46" t="s">
        <v>5</v>
      </c>
      <c r="CSM46" t="s">
        <v>5</v>
      </c>
      <c r="CSN46" t="s">
        <v>5</v>
      </c>
      <c r="CSO46" t="s">
        <v>5</v>
      </c>
      <c r="CSP46" t="s">
        <v>5</v>
      </c>
      <c r="CSQ46" t="s">
        <v>5</v>
      </c>
      <c r="CSR46" t="s">
        <v>5</v>
      </c>
      <c r="CSS46" t="s">
        <v>5</v>
      </c>
      <c r="CST46" t="s">
        <v>5</v>
      </c>
      <c r="CSU46" t="s">
        <v>5</v>
      </c>
      <c r="CSV46" t="s">
        <v>5</v>
      </c>
      <c r="CSW46" t="s">
        <v>5</v>
      </c>
      <c r="CSX46" t="s">
        <v>5</v>
      </c>
      <c r="CSY46" t="s">
        <v>5</v>
      </c>
      <c r="CSZ46" t="s">
        <v>5</v>
      </c>
      <c r="CTA46" t="s">
        <v>5</v>
      </c>
      <c r="CTB46" t="s">
        <v>5</v>
      </c>
      <c r="CTC46" t="s">
        <v>5</v>
      </c>
      <c r="CTD46" t="s">
        <v>5</v>
      </c>
      <c r="CTE46" t="s">
        <v>5</v>
      </c>
      <c r="CTF46" t="s">
        <v>5</v>
      </c>
      <c r="CTG46" t="s">
        <v>5</v>
      </c>
      <c r="CTH46" t="s">
        <v>5</v>
      </c>
      <c r="CTI46" t="s">
        <v>5</v>
      </c>
      <c r="CTJ46" t="s">
        <v>5</v>
      </c>
      <c r="CTK46" t="s">
        <v>5</v>
      </c>
      <c r="CTL46" t="s">
        <v>5</v>
      </c>
      <c r="CTM46" t="s">
        <v>5</v>
      </c>
      <c r="CTN46" t="s">
        <v>5</v>
      </c>
      <c r="CTO46" t="s">
        <v>5</v>
      </c>
      <c r="CTP46" t="s">
        <v>5</v>
      </c>
      <c r="CTQ46" t="s">
        <v>5</v>
      </c>
      <c r="CTR46" t="s">
        <v>5</v>
      </c>
      <c r="CTS46" t="s">
        <v>5</v>
      </c>
      <c r="CTT46" t="s">
        <v>5</v>
      </c>
      <c r="CTU46" t="s">
        <v>5</v>
      </c>
      <c r="CTV46" t="s">
        <v>5</v>
      </c>
      <c r="CTW46" t="s">
        <v>5</v>
      </c>
      <c r="CTX46" t="s">
        <v>5</v>
      </c>
      <c r="CTY46" t="s">
        <v>5</v>
      </c>
      <c r="CTZ46" t="s">
        <v>5</v>
      </c>
      <c r="CUA46" t="s">
        <v>5</v>
      </c>
      <c r="CUB46" t="s">
        <v>5</v>
      </c>
      <c r="CUC46" t="s">
        <v>5</v>
      </c>
      <c r="CUD46" t="s">
        <v>5</v>
      </c>
      <c r="CUE46" t="s">
        <v>5</v>
      </c>
      <c r="CUF46" t="s">
        <v>5</v>
      </c>
      <c r="CUG46" t="s">
        <v>5</v>
      </c>
      <c r="CUH46" t="s">
        <v>5</v>
      </c>
      <c r="CUI46" t="s">
        <v>5</v>
      </c>
      <c r="CUJ46" t="s">
        <v>5</v>
      </c>
      <c r="CUK46" t="s">
        <v>5</v>
      </c>
      <c r="CUL46" t="s">
        <v>5</v>
      </c>
      <c r="CUM46" t="s">
        <v>5</v>
      </c>
      <c r="CUN46" t="s">
        <v>5</v>
      </c>
      <c r="CUO46" t="s">
        <v>5</v>
      </c>
      <c r="CUP46" t="s">
        <v>5</v>
      </c>
      <c r="CUQ46" t="s">
        <v>5</v>
      </c>
      <c r="CUR46" t="s">
        <v>5</v>
      </c>
      <c r="CUS46" t="s">
        <v>5</v>
      </c>
      <c r="CUT46" t="s">
        <v>5</v>
      </c>
      <c r="CUU46" t="s">
        <v>5</v>
      </c>
      <c r="CUV46" t="s">
        <v>5</v>
      </c>
      <c r="CUW46" t="s">
        <v>5</v>
      </c>
      <c r="CUX46" t="s">
        <v>5</v>
      </c>
      <c r="CUY46" t="s">
        <v>5</v>
      </c>
      <c r="CUZ46" t="s">
        <v>5</v>
      </c>
      <c r="CVA46" t="s">
        <v>5</v>
      </c>
      <c r="CVB46" t="s">
        <v>5</v>
      </c>
      <c r="CVC46" t="s">
        <v>5</v>
      </c>
      <c r="CVD46" t="s">
        <v>5</v>
      </c>
      <c r="CVE46" t="s">
        <v>5</v>
      </c>
      <c r="CVF46" t="s">
        <v>5</v>
      </c>
      <c r="CVG46" t="s">
        <v>5</v>
      </c>
      <c r="CVH46" t="s">
        <v>5</v>
      </c>
      <c r="CVI46" t="s">
        <v>5</v>
      </c>
      <c r="CVJ46" t="s">
        <v>5</v>
      </c>
      <c r="CVK46" t="s">
        <v>5</v>
      </c>
      <c r="CVL46" t="s">
        <v>5</v>
      </c>
      <c r="CVM46" t="s">
        <v>5</v>
      </c>
      <c r="CVN46" t="s">
        <v>5</v>
      </c>
      <c r="CVO46" t="s">
        <v>5</v>
      </c>
      <c r="CVP46" t="s">
        <v>5</v>
      </c>
      <c r="CVQ46" t="s">
        <v>5</v>
      </c>
      <c r="CVR46" t="s">
        <v>5</v>
      </c>
      <c r="CVS46" t="s">
        <v>5</v>
      </c>
      <c r="CVT46" t="s">
        <v>5</v>
      </c>
      <c r="CVU46" t="s">
        <v>5</v>
      </c>
      <c r="CVV46" t="s">
        <v>5</v>
      </c>
      <c r="CVW46" t="s">
        <v>5</v>
      </c>
      <c r="CVX46" t="s">
        <v>5</v>
      </c>
      <c r="CVY46" t="s">
        <v>5</v>
      </c>
      <c r="CVZ46" t="s">
        <v>5</v>
      </c>
      <c r="CWA46" t="s">
        <v>5</v>
      </c>
      <c r="CWB46" t="s">
        <v>5</v>
      </c>
      <c r="CWC46" t="s">
        <v>5</v>
      </c>
      <c r="CWD46" t="s">
        <v>5</v>
      </c>
      <c r="CWE46" t="s">
        <v>5</v>
      </c>
      <c r="CWF46" t="s">
        <v>5</v>
      </c>
      <c r="CWG46" t="s">
        <v>5</v>
      </c>
      <c r="CWH46" t="s">
        <v>5</v>
      </c>
      <c r="CWI46" t="s">
        <v>5</v>
      </c>
      <c r="CWJ46" t="s">
        <v>5</v>
      </c>
      <c r="CWK46" t="s">
        <v>5</v>
      </c>
      <c r="CWL46" t="s">
        <v>5</v>
      </c>
      <c r="CWM46" t="s">
        <v>5</v>
      </c>
      <c r="CWN46" t="s">
        <v>5</v>
      </c>
      <c r="CWO46" t="s">
        <v>5</v>
      </c>
      <c r="CWP46" t="s">
        <v>5</v>
      </c>
      <c r="CWQ46" t="s">
        <v>5</v>
      </c>
      <c r="CWR46" t="s">
        <v>5</v>
      </c>
      <c r="CWS46" t="s">
        <v>5</v>
      </c>
      <c r="CWT46" t="s">
        <v>5</v>
      </c>
      <c r="CWU46" t="s">
        <v>5</v>
      </c>
      <c r="CWV46" t="s">
        <v>5</v>
      </c>
      <c r="CWW46" t="s">
        <v>5</v>
      </c>
      <c r="CWX46" t="s">
        <v>5</v>
      </c>
      <c r="CWY46" t="s">
        <v>5</v>
      </c>
      <c r="CWZ46" t="s">
        <v>5</v>
      </c>
      <c r="CXA46" t="s">
        <v>5</v>
      </c>
      <c r="CXB46" t="s">
        <v>5</v>
      </c>
      <c r="CXC46" t="s">
        <v>5</v>
      </c>
      <c r="CXD46" t="s">
        <v>5</v>
      </c>
      <c r="CXE46" t="s">
        <v>5</v>
      </c>
      <c r="CXF46" t="s">
        <v>5</v>
      </c>
      <c r="CXG46" t="s">
        <v>5</v>
      </c>
      <c r="CXH46" t="s">
        <v>5</v>
      </c>
      <c r="CXI46" t="s">
        <v>5</v>
      </c>
      <c r="CXJ46" t="s">
        <v>5</v>
      </c>
      <c r="CXK46" t="s">
        <v>5</v>
      </c>
      <c r="CXL46" t="s">
        <v>5</v>
      </c>
      <c r="CXM46" t="s">
        <v>5</v>
      </c>
      <c r="CXN46" t="s">
        <v>5</v>
      </c>
      <c r="CXO46" t="s">
        <v>5</v>
      </c>
      <c r="CXP46" t="s">
        <v>5</v>
      </c>
      <c r="CXQ46" t="s">
        <v>5</v>
      </c>
      <c r="CXR46" t="s">
        <v>5</v>
      </c>
      <c r="CXS46" t="s">
        <v>5</v>
      </c>
      <c r="CXT46" t="s">
        <v>5</v>
      </c>
      <c r="CXU46" t="s">
        <v>5</v>
      </c>
      <c r="CXV46" t="s">
        <v>5</v>
      </c>
      <c r="CXW46" t="s">
        <v>5</v>
      </c>
      <c r="CXX46" t="s">
        <v>5</v>
      </c>
      <c r="CXY46" t="s">
        <v>5</v>
      </c>
      <c r="CXZ46" t="s">
        <v>5</v>
      </c>
      <c r="CYA46" t="s">
        <v>5</v>
      </c>
      <c r="CYB46" t="s">
        <v>5</v>
      </c>
      <c r="CYC46" t="s">
        <v>5</v>
      </c>
      <c r="CYD46" t="s">
        <v>5</v>
      </c>
      <c r="CYE46" t="s">
        <v>5</v>
      </c>
      <c r="CYF46" t="s">
        <v>5</v>
      </c>
      <c r="CYG46" t="s">
        <v>5</v>
      </c>
      <c r="CYH46" t="s">
        <v>5</v>
      </c>
      <c r="CYI46" t="s">
        <v>5</v>
      </c>
      <c r="CYJ46" t="s">
        <v>5</v>
      </c>
      <c r="CYK46" t="s">
        <v>5</v>
      </c>
      <c r="CYL46" t="s">
        <v>5</v>
      </c>
      <c r="CYM46" t="s">
        <v>5</v>
      </c>
      <c r="CYN46" t="s">
        <v>5</v>
      </c>
      <c r="CYO46" t="s">
        <v>5</v>
      </c>
      <c r="CYP46" t="s">
        <v>5</v>
      </c>
      <c r="CYQ46" t="s">
        <v>5</v>
      </c>
      <c r="CYR46" t="s">
        <v>5</v>
      </c>
      <c r="CYS46" t="s">
        <v>5</v>
      </c>
      <c r="CYT46" t="s">
        <v>5</v>
      </c>
      <c r="CYU46" t="s">
        <v>5</v>
      </c>
      <c r="CYV46" t="s">
        <v>5</v>
      </c>
      <c r="CYW46" t="s">
        <v>5</v>
      </c>
      <c r="CYX46" t="s">
        <v>5</v>
      </c>
      <c r="CYY46" t="s">
        <v>5</v>
      </c>
      <c r="CYZ46" t="s">
        <v>5</v>
      </c>
      <c r="CZA46" t="s">
        <v>5</v>
      </c>
      <c r="CZB46" t="s">
        <v>5</v>
      </c>
      <c r="CZC46" t="s">
        <v>5</v>
      </c>
      <c r="CZD46" t="s">
        <v>5</v>
      </c>
      <c r="CZE46" t="s">
        <v>5</v>
      </c>
      <c r="CZF46" t="s">
        <v>5</v>
      </c>
      <c r="CZG46" t="s">
        <v>5</v>
      </c>
      <c r="CZH46" t="s">
        <v>5</v>
      </c>
      <c r="CZI46" t="s">
        <v>5</v>
      </c>
      <c r="CZJ46" t="s">
        <v>5</v>
      </c>
      <c r="CZK46" t="s">
        <v>5</v>
      </c>
      <c r="CZL46" t="s">
        <v>5</v>
      </c>
      <c r="CZM46" t="s">
        <v>5</v>
      </c>
      <c r="CZN46" t="s">
        <v>5</v>
      </c>
      <c r="CZO46" t="s">
        <v>5</v>
      </c>
      <c r="CZP46" t="s">
        <v>5</v>
      </c>
      <c r="CZQ46" t="s">
        <v>5</v>
      </c>
      <c r="CZR46" t="s">
        <v>5</v>
      </c>
      <c r="CZS46" t="s">
        <v>5</v>
      </c>
      <c r="CZT46" t="s">
        <v>5</v>
      </c>
      <c r="CZU46" t="s">
        <v>5</v>
      </c>
      <c r="CZV46" t="s">
        <v>5</v>
      </c>
      <c r="CZW46" t="s">
        <v>5</v>
      </c>
      <c r="CZX46" t="s">
        <v>5</v>
      </c>
      <c r="CZY46" t="s">
        <v>5</v>
      </c>
      <c r="CZZ46" t="s">
        <v>5</v>
      </c>
      <c r="DAA46" t="s">
        <v>5</v>
      </c>
      <c r="DAB46" t="s">
        <v>5</v>
      </c>
      <c r="DAC46" t="s">
        <v>5</v>
      </c>
      <c r="DAD46" t="s">
        <v>5</v>
      </c>
      <c r="DAE46" t="s">
        <v>5</v>
      </c>
      <c r="DAF46" t="s">
        <v>5</v>
      </c>
      <c r="DAG46" t="s">
        <v>5</v>
      </c>
      <c r="DAH46" t="s">
        <v>5</v>
      </c>
      <c r="DAI46" t="s">
        <v>5</v>
      </c>
      <c r="DAJ46" t="s">
        <v>5</v>
      </c>
      <c r="DAK46" t="s">
        <v>5</v>
      </c>
      <c r="DAL46" t="s">
        <v>5</v>
      </c>
      <c r="DAM46" t="s">
        <v>5</v>
      </c>
      <c r="DAN46" t="s">
        <v>5</v>
      </c>
      <c r="DAO46" t="s">
        <v>5</v>
      </c>
      <c r="DAP46" t="s">
        <v>5</v>
      </c>
      <c r="DAQ46" t="s">
        <v>5</v>
      </c>
      <c r="DAR46" t="s">
        <v>5</v>
      </c>
      <c r="DAS46" t="s">
        <v>5</v>
      </c>
      <c r="DAT46" t="s">
        <v>5</v>
      </c>
      <c r="DAU46" t="s">
        <v>5</v>
      </c>
      <c r="DAV46" t="s">
        <v>5</v>
      </c>
      <c r="DAW46" t="s">
        <v>5</v>
      </c>
      <c r="DAX46" t="s">
        <v>5</v>
      </c>
      <c r="DAY46" t="s">
        <v>5</v>
      </c>
      <c r="DAZ46" t="s">
        <v>5</v>
      </c>
      <c r="DBA46" t="s">
        <v>5</v>
      </c>
      <c r="DBB46" t="s">
        <v>5</v>
      </c>
      <c r="DBC46" t="s">
        <v>5</v>
      </c>
      <c r="DBD46" t="s">
        <v>5</v>
      </c>
      <c r="DBE46" t="s">
        <v>5</v>
      </c>
      <c r="DBF46" t="s">
        <v>5</v>
      </c>
      <c r="DBG46" t="s">
        <v>5</v>
      </c>
      <c r="DBH46" t="s">
        <v>5</v>
      </c>
      <c r="DBI46" t="s">
        <v>5</v>
      </c>
      <c r="DBJ46" t="s">
        <v>5</v>
      </c>
      <c r="DBK46" t="s">
        <v>5</v>
      </c>
      <c r="DBL46" t="s">
        <v>5</v>
      </c>
      <c r="DBM46" t="s">
        <v>5</v>
      </c>
      <c r="DBN46" t="s">
        <v>5</v>
      </c>
      <c r="DBO46" t="s">
        <v>5</v>
      </c>
      <c r="DBP46" t="s">
        <v>5</v>
      </c>
      <c r="DBQ46" t="s">
        <v>5</v>
      </c>
      <c r="DBR46" t="s">
        <v>5</v>
      </c>
      <c r="DBS46" t="s">
        <v>5</v>
      </c>
      <c r="DBT46" t="s">
        <v>5</v>
      </c>
      <c r="DBU46" t="s">
        <v>5</v>
      </c>
      <c r="DBV46" t="s">
        <v>5</v>
      </c>
      <c r="DBW46" t="s">
        <v>5</v>
      </c>
      <c r="DBX46" t="s">
        <v>5</v>
      </c>
      <c r="DBY46" t="s">
        <v>5</v>
      </c>
      <c r="DBZ46" t="s">
        <v>5</v>
      </c>
      <c r="DCA46" t="s">
        <v>5</v>
      </c>
      <c r="DCB46" t="s">
        <v>5</v>
      </c>
      <c r="DCC46" t="s">
        <v>5</v>
      </c>
      <c r="DCD46" t="s">
        <v>5</v>
      </c>
      <c r="DCE46" t="s">
        <v>5</v>
      </c>
      <c r="DCF46" t="s">
        <v>5</v>
      </c>
      <c r="DCG46" t="s">
        <v>5</v>
      </c>
      <c r="DCH46" t="s">
        <v>5</v>
      </c>
      <c r="DCI46" t="s">
        <v>5</v>
      </c>
      <c r="DCJ46" t="s">
        <v>5</v>
      </c>
      <c r="DCK46" t="s">
        <v>5</v>
      </c>
      <c r="DCL46" t="s">
        <v>5</v>
      </c>
      <c r="DCM46" t="s">
        <v>5</v>
      </c>
      <c r="DCN46" t="s">
        <v>5</v>
      </c>
      <c r="DCO46" t="s">
        <v>5</v>
      </c>
      <c r="DCP46" t="s">
        <v>5</v>
      </c>
      <c r="DCQ46" t="s">
        <v>5</v>
      </c>
      <c r="DCR46" t="s">
        <v>5</v>
      </c>
      <c r="DCS46" t="s">
        <v>5</v>
      </c>
      <c r="DCT46" t="s">
        <v>5</v>
      </c>
      <c r="DCU46" t="s">
        <v>5</v>
      </c>
      <c r="DCV46" t="s">
        <v>5</v>
      </c>
      <c r="DCW46" t="s">
        <v>5</v>
      </c>
      <c r="DCX46" t="s">
        <v>5</v>
      </c>
      <c r="DCY46" t="s">
        <v>5</v>
      </c>
      <c r="DCZ46" t="s">
        <v>5</v>
      </c>
      <c r="DDA46" t="s">
        <v>5</v>
      </c>
      <c r="DDB46" t="s">
        <v>5</v>
      </c>
      <c r="DDC46" t="s">
        <v>5</v>
      </c>
      <c r="DDD46" t="s">
        <v>5</v>
      </c>
      <c r="DDE46" t="s">
        <v>5</v>
      </c>
      <c r="DDF46" t="s">
        <v>5</v>
      </c>
      <c r="DDG46" t="s">
        <v>5</v>
      </c>
      <c r="DDH46" t="s">
        <v>5</v>
      </c>
      <c r="DDI46" t="s">
        <v>5</v>
      </c>
      <c r="DDJ46" t="s">
        <v>5</v>
      </c>
      <c r="DDK46" t="s">
        <v>5</v>
      </c>
      <c r="DDL46" t="s">
        <v>5</v>
      </c>
      <c r="DDM46" t="s">
        <v>5</v>
      </c>
      <c r="DDN46" t="s">
        <v>5</v>
      </c>
      <c r="DDO46" t="s">
        <v>5</v>
      </c>
      <c r="DDP46" t="s">
        <v>5</v>
      </c>
      <c r="DDQ46" t="s">
        <v>5</v>
      </c>
      <c r="DDR46" t="s">
        <v>5</v>
      </c>
      <c r="DDS46" t="s">
        <v>5</v>
      </c>
      <c r="DDT46" t="s">
        <v>5</v>
      </c>
      <c r="DDU46" t="s">
        <v>5</v>
      </c>
      <c r="DDV46" t="s">
        <v>5</v>
      </c>
      <c r="DDW46" t="s">
        <v>5</v>
      </c>
      <c r="DDX46" t="s">
        <v>5</v>
      </c>
      <c r="DDY46" t="s">
        <v>5</v>
      </c>
      <c r="DDZ46" t="s">
        <v>5</v>
      </c>
      <c r="DEA46" t="s">
        <v>5</v>
      </c>
      <c r="DEB46" t="s">
        <v>5</v>
      </c>
      <c r="DEC46" t="s">
        <v>5</v>
      </c>
      <c r="DED46" t="s">
        <v>5</v>
      </c>
      <c r="DEE46" t="s">
        <v>5</v>
      </c>
      <c r="DEF46" t="s">
        <v>5</v>
      </c>
      <c r="DEG46" t="s">
        <v>5</v>
      </c>
      <c r="DEH46" t="s">
        <v>5</v>
      </c>
      <c r="DEI46" t="s">
        <v>5</v>
      </c>
      <c r="DEJ46" t="s">
        <v>5</v>
      </c>
      <c r="DEK46" t="s">
        <v>5</v>
      </c>
      <c r="DEL46" t="s">
        <v>5</v>
      </c>
      <c r="DEM46" t="s">
        <v>5</v>
      </c>
      <c r="DEN46" t="s">
        <v>5</v>
      </c>
      <c r="DEO46" t="s">
        <v>5</v>
      </c>
      <c r="DEP46" t="s">
        <v>5</v>
      </c>
      <c r="DEQ46" t="s">
        <v>5</v>
      </c>
      <c r="DER46" t="s">
        <v>5</v>
      </c>
      <c r="DES46" t="s">
        <v>5</v>
      </c>
      <c r="DET46" t="s">
        <v>5</v>
      </c>
      <c r="DEU46" t="s">
        <v>5</v>
      </c>
      <c r="DEV46" t="s">
        <v>5</v>
      </c>
      <c r="DEW46" t="s">
        <v>5</v>
      </c>
      <c r="DEX46" t="s">
        <v>5</v>
      </c>
      <c r="DEY46" t="s">
        <v>5</v>
      </c>
      <c r="DEZ46" t="s">
        <v>5</v>
      </c>
      <c r="DFA46" t="s">
        <v>5</v>
      </c>
      <c r="DFB46" t="s">
        <v>5</v>
      </c>
      <c r="DFC46" t="s">
        <v>5</v>
      </c>
      <c r="DFD46" t="s">
        <v>5</v>
      </c>
      <c r="DFE46" t="s">
        <v>5</v>
      </c>
      <c r="DFF46" t="s">
        <v>5</v>
      </c>
      <c r="DFG46" t="s">
        <v>5</v>
      </c>
      <c r="DFH46" t="s">
        <v>5</v>
      </c>
      <c r="DFI46" t="s">
        <v>5</v>
      </c>
      <c r="DFJ46" t="s">
        <v>5</v>
      </c>
      <c r="DFK46" t="s">
        <v>5</v>
      </c>
      <c r="DFL46" t="s">
        <v>5</v>
      </c>
      <c r="DFM46" t="s">
        <v>5</v>
      </c>
      <c r="DFN46" t="s">
        <v>5</v>
      </c>
      <c r="DFO46" t="s">
        <v>5</v>
      </c>
      <c r="DFP46" t="s">
        <v>5</v>
      </c>
      <c r="DFQ46" t="s">
        <v>5</v>
      </c>
      <c r="DFR46" t="s">
        <v>5</v>
      </c>
      <c r="DFS46" t="s">
        <v>5</v>
      </c>
      <c r="DFT46" t="s">
        <v>5</v>
      </c>
      <c r="DFU46" t="s">
        <v>5</v>
      </c>
      <c r="DFV46" t="s">
        <v>5</v>
      </c>
      <c r="DFW46" t="s">
        <v>5</v>
      </c>
      <c r="DFX46" t="s">
        <v>5</v>
      </c>
      <c r="DFY46" t="s">
        <v>5</v>
      </c>
      <c r="DFZ46" t="s">
        <v>5</v>
      </c>
      <c r="DGA46" t="s">
        <v>5</v>
      </c>
      <c r="DGB46" t="s">
        <v>5</v>
      </c>
      <c r="DGC46" t="s">
        <v>5</v>
      </c>
      <c r="DGD46" t="s">
        <v>5</v>
      </c>
      <c r="DGE46" t="s">
        <v>5</v>
      </c>
      <c r="DGF46" t="s">
        <v>5</v>
      </c>
      <c r="DGG46" t="s">
        <v>5</v>
      </c>
      <c r="DGH46" t="s">
        <v>5</v>
      </c>
      <c r="DGI46" t="s">
        <v>5</v>
      </c>
      <c r="DGJ46" t="s">
        <v>5</v>
      </c>
      <c r="DGK46" t="s">
        <v>5</v>
      </c>
      <c r="DGL46" t="s">
        <v>5</v>
      </c>
      <c r="DGM46" t="s">
        <v>5</v>
      </c>
      <c r="DGN46" t="s">
        <v>5</v>
      </c>
      <c r="DGO46" t="s">
        <v>5</v>
      </c>
      <c r="DGP46" t="s">
        <v>5</v>
      </c>
      <c r="DGQ46" t="s">
        <v>5</v>
      </c>
      <c r="DGR46" t="s">
        <v>5</v>
      </c>
      <c r="DGS46" t="s">
        <v>5</v>
      </c>
      <c r="DGT46" t="s">
        <v>5</v>
      </c>
      <c r="DGU46" t="s">
        <v>5</v>
      </c>
      <c r="DGV46" t="s">
        <v>5</v>
      </c>
      <c r="DGW46" t="s">
        <v>5</v>
      </c>
      <c r="DGX46" t="s">
        <v>5</v>
      </c>
      <c r="DGY46" t="s">
        <v>5</v>
      </c>
      <c r="DGZ46" t="s">
        <v>5</v>
      </c>
      <c r="DHA46" t="s">
        <v>5</v>
      </c>
      <c r="DHB46" t="s">
        <v>5</v>
      </c>
      <c r="DHC46" t="s">
        <v>5</v>
      </c>
      <c r="DHD46" t="s">
        <v>5</v>
      </c>
      <c r="DHE46" t="s">
        <v>5</v>
      </c>
      <c r="DHF46" t="s">
        <v>5</v>
      </c>
      <c r="DHG46" t="s">
        <v>5</v>
      </c>
      <c r="DHH46" t="s">
        <v>5</v>
      </c>
      <c r="DHI46" t="s">
        <v>5</v>
      </c>
      <c r="DHJ46" t="s">
        <v>5</v>
      </c>
      <c r="DHK46" t="s">
        <v>5</v>
      </c>
      <c r="DHL46" t="s">
        <v>5</v>
      </c>
      <c r="DHM46" t="s">
        <v>5</v>
      </c>
      <c r="DHN46" t="s">
        <v>5</v>
      </c>
      <c r="DHO46" t="s">
        <v>5</v>
      </c>
      <c r="DHP46" t="s">
        <v>5</v>
      </c>
      <c r="DHQ46" t="s">
        <v>5</v>
      </c>
      <c r="DHR46" t="s">
        <v>5</v>
      </c>
      <c r="DHS46" t="s">
        <v>5</v>
      </c>
      <c r="DHT46" t="s">
        <v>5</v>
      </c>
      <c r="DHU46" t="s">
        <v>5</v>
      </c>
      <c r="DHV46" t="s">
        <v>5</v>
      </c>
      <c r="DHW46" t="s">
        <v>5</v>
      </c>
      <c r="DHX46" t="s">
        <v>5</v>
      </c>
      <c r="DHY46" t="s">
        <v>5</v>
      </c>
      <c r="DHZ46" t="s">
        <v>5</v>
      </c>
      <c r="DIA46" t="s">
        <v>5</v>
      </c>
      <c r="DIB46" t="s">
        <v>5</v>
      </c>
      <c r="DIC46" t="s">
        <v>5</v>
      </c>
      <c r="DID46" t="s">
        <v>5</v>
      </c>
      <c r="DIE46" t="s">
        <v>5</v>
      </c>
      <c r="DIF46" t="s">
        <v>5</v>
      </c>
      <c r="DIG46" t="s">
        <v>5</v>
      </c>
      <c r="DIH46" t="s">
        <v>5</v>
      </c>
      <c r="DII46" t="s">
        <v>5</v>
      </c>
      <c r="DIJ46" t="s">
        <v>5</v>
      </c>
      <c r="DIK46" t="s">
        <v>5</v>
      </c>
      <c r="DIL46" t="s">
        <v>5</v>
      </c>
      <c r="DIM46" t="s">
        <v>5</v>
      </c>
      <c r="DIN46" t="s">
        <v>5</v>
      </c>
      <c r="DIO46" t="s">
        <v>5</v>
      </c>
      <c r="DIP46" t="s">
        <v>5</v>
      </c>
      <c r="DIQ46" t="s">
        <v>5</v>
      </c>
      <c r="DIR46" t="s">
        <v>5</v>
      </c>
      <c r="DIS46" t="s">
        <v>5</v>
      </c>
      <c r="DIT46" t="s">
        <v>5</v>
      </c>
      <c r="DIU46" t="s">
        <v>5</v>
      </c>
      <c r="DIV46" t="s">
        <v>5</v>
      </c>
      <c r="DIW46" t="s">
        <v>5</v>
      </c>
      <c r="DIX46" t="s">
        <v>5</v>
      </c>
      <c r="DIY46" t="s">
        <v>5</v>
      </c>
      <c r="DIZ46" t="s">
        <v>5</v>
      </c>
      <c r="DJA46" t="s">
        <v>5</v>
      </c>
      <c r="DJB46" t="s">
        <v>5</v>
      </c>
      <c r="DJC46" t="s">
        <v>5</v>
      </c>
      <c r="DJD46" t="s">
        <v>5</v>
      </c>
      <c r="DJE46" t="s">
        <v>5</v>
      </c>
      <c r="DJF46" t="s">
        <v>5</v>
      </c>
      <c r="DJG46" t="s">
        <v>5</v>
      </c>
      <c r="DJH46" t="s">
        <v>5</v>
      </c>
      <c r="DJI46" t="s">
        <v>5</v>
      </c>
      <c r="DJJ46" t="s">
        <v>5</v>
      </c>
      <c r="DJK46" t="s">
        <v>5</v>
      </c>
      <c r="DJL46" t="s">
        <v>5</v>
      </c>
      <c r="DJM46" t="s">
        <v>5</v>
      </c>
      <c r="DJN46" t="s">
        <v>5</v>
      </c>
      <c r="DJO46" t="s">
        <v>5</v>
      </c>
      <c r="DJP46" t="s">
        <v>5</v>
      </c>
      <c r="DJQ46" t="s">
        <v>5</v>
      </c>
      <c r="DJR46" t="s">
        <v>5</v>
      </c>
      <c r="DJS46" t="s">
        <v>5</v>
      </c>
      <c r="DJT46" t="s">
        <v>5</v>
      </c>
      <c r="DJU46" t="s">
        <v>5</v>
      </c>
      <c r="DJV46" t="s">
        <v>5</v>
      </c>
      <c r="DJW46" t="s">
        <v>5</v>
      </c>
      <c r="DJX46" t="s">
        <v>5</v>
      </c>
      <c r="DJY46" t="s">
        <v>5</v>
      </c>
      <c r="DJZ46" t="s">
        <v>5</v>
      </c>
      <c r="DKA46" t="s">
        <v>5</v>
      </c>
      <c r="DKB46" t="s">
        <v>5</v>
      </c>
      <c r="DKC46" t="s">
        <v>5</v>
      </c>
      <c r="DKD46" t="s">
        <v>5</v>
      </c>
      <c r="DKE46" t="s">
        <v>5</v>
      </c>
      <c r="DKF46" t="s">
        <v>5</v>
      </c>
      <c r="DKG46" t="s">
        <v>5</v>
      </c>
      <c r="DKH46" t="s">
        <v>5</v>
      </c>
      <c r="DKI46" t="s">
        <v>5</v>
      </c>
      <c r="DKJ46" t="s">
        <v>5</v>
      </c>
      <c r="DKK46" t="s">
        <v>5</v>
      </c>
      <c r="DKL46" t="s">
        <v>5</v>
      </c>
      <c r="DKM46" t="s">
        <v>5</v>
      </c>
      <c r="DKN46" t="s">
        <v>5</v>
      </c>
      <c r="DKO46" t="s">
        <v>5</v>
      </c>
      <c r="DKP46" t="s">
        <v>5</v>
      </c>
      <c r="DKQ46" t="s">
        <v>5</v>
      </c>
      <c r="DKR46" t="s">
        <v>5</v>
      </c>
      <c r="DKS46" t="s">
        <v>5</v>
      </c>
      <c r="DKT46" t="s">
        <v>5</v>
      </c>
      <c r="DKU46" t="s">
        <v>5</v>
      </c>
      <c r="DKV46" t="s">
        <v>5</v>
      </c>
      <c r="DKW46" t="s">
        <v>5</v>
      </c>
      <c r="DKX46" t="s">
        <v>5</v>
      </c>
      <c r="DKY46" t="s">
        <v>5</v>
      </c>
      <c r="DKZ46" t="s">
        <v>5</v>
      </c>
      <c r="DLA46" t="s">
        <v>5</v>
      </c>
      <c r="DLB46" t="s">
        <v>5</v>
      </c>
      <c r="DLC46" t="s">
        <v>5</v>
      </c>
      <c r="DLD46" t="s">
        <v>5</v>
      </c>
      <c r="DLE46" t="s">
        <v>5</v>
      </c>
      <c r="DLF46" t="s">
        <v>5</v>
      </c>
      <c r="DLG46" t="s">
        <v>5</v>
      </c>
      <c r="DLH46" t="s">
        <v>5</v>
      </c>
      <c r="DLI46" t="s">
        <v>5</v>
      </c>
      <c r="DLJ46" t="s">
        <v>5</v>
      </c>
      <c r="DLK46" t="s">
        <v>5</v>
      </c>
      <c r="DLL46" t="s">
        <v>5</v>
      </c>
      <c r="DLM46" t="s">
        <v>5</v>
      </c>
      <c r="DLN46" t="s">
        <v>5</v>
      </c>
      <c r="DLO46" t="s">
        <v>5</v>
      </c>
      <c r="DLP46" t="s">
        <v>5</v>
      </c>
      <c r="DLQ46" t="s">
        <v>5</v>
      </c>
      <c r="DLR46" t="s">
        <v>5</v>
      </c>
      <c r="DLS46" t="s">
        <v>5</v>
      </c>
      <c r="DLT46" t="s">
        <v>5</v>
      </c>
      <c r="DLU46" t="s">
        <v>5</v>
      </c>
      <c r="DLV46" t="s">
        <v>5</v>
      </c>
      <c r="DLW46" t="s">
        <v>5</v>
      </c>
      <c r="DLX46" t="s">
        <v>5</v>
      </c>
      <c r="DLY46" t="s">
        <v>5</v>
      </c>
      <c r="DLZ46" t="s">
        <v>5</v>
      </c>
      <c r="DMA46" t="s">
        <v>5</v>
      </c>
      <c r="DMB46" t="s">
        <v>5</v>
      </c>
      <c r="DMC46" t="s">
        <v>5</v>
      </c>
      <c r="DMD46" t="s">
        <v>5</v>
      </c>
      <c r="DME46" t="s">
        <v>5</v>
      </c>
      <c r="DMF46" t="s">
        <v>5</v>
      </c>
      <c r="DMG46" t="s">
        <v>5</v>
      </c>
      <c r="DMH46" t="s">
        <v>5</v>
      </c>
      <c r="DMI46" t="s">
        <v>5</v>
      </c>
      <c r="DMJ46" t="s">
        <v>5</v>
      </c>
      <c r="DMK46" t="s">
        <v>5</v>
      </c>
      <c r="DML46" t="s">
        <v>5</v>
      </c>
      <c r="DMM46" t="s">
        <v>5</v>
      </c>
      <c r="DMN46" t="s">
        <v>5</v>
      </c>
      <c r="DMO46" t="s">
        <v>5</v>
      </c>
      <c r="DMP46" t="s">
        <v>5</v>
      </c>
      <c r="DMQ46" t="s">
        <v>5</v>
      </c>
      <c r="DMR46" t="s">
        <v>5</v>
      </c>
      <c r="DMS46" t="s">
        <v>5</v>
      </c>
      <c r="DMT46" t="s">
        <v>5</v>
      </c>
      <c r="DMU46" t="s">
        <v>5</v>
      </c>
      <c r="DMV46" t="s">
        <v>5</v>
      </c>
      <c r="DMW46" t="s">
        <v>5</v>
      </c>
      <c r="DMX46" t="s">
        <v>5</v>
      </c>
      <c r="DMY46" t="s">
        <v>5</v>
      </c>
      <c r="DMZ46" t="s">
        <v>5</v>
      </c>
      <c r="DNA46" t="s">
        <v>5</v>
      </c>
      <c r="DNB46" t="s">
        <v>5</v>
      </c>
      <c r="DNC46" t="s">
        <v>5</v>
      </c>
      <c r="DND46" t="s">
        <v>5</v>
      </c>
      <c r="DNE46" t="s">
        <v>5</v>
      </c>
      <c r="DNF46" t="s">
        <v>5</v>
      </c>
      <c r="DNG46" t="s">
        <v>5</v>
      </c>
      <c r="DNH46" t="s">
        <v>5</v>
      </c>
      <c r="DNI46" t="s">
        <v>5</v>
      </c>
      <c r="DNJ46" t="s">
        <v>5</v>
      </c>
      <c r="DNK46" t="s">
        <v>5</v>
      </c>
      <c r="DNL46" t="s">
        <v>5</v>
      </c>
      <c r="DNM46" t="s">
        <v>5</v>
      </c>
      <c r="DNN46" t="s">
        <v>5</v>
      </c>
      <c r="DNO46" t="s">
        <v>5</v>
      </c>
      <c r="DNP46" t="s">
        <v>5</v>
      </c>
      <c r="DNQ46" t="s">
        <v>5</v>
      </c>
      <c r="DNR46" t="s">
        <v>5</v>
      </c>
      <c r="DNS46" t="s">
        <v>5</v>
      </c>
      <c r="DNT46" t="s">
        <v>5</v>
      </c>
      <c r="DNU46" t="s">
        <v>5</v>
      </c>
      <c r="DNV46" t="s">
        <v>5</v>
      </c>
      <c r="DNW46" t="s">
        <v>5</v>
      </c>
      <c r="DNX46" t="s">
        <v>5</v>
      </c>
      <c r="DNY46" t="s">
        <v>5</v>
      </c>
      <c r="DNZ46" t="s">
        <v>5</v>
      </c>
      <c r="DOA46" t="s">
        <v>5</v>
      </c>
      <c r="DOB46" t="s">
        <v>5</v>
      </c>
      <c r="DOC46" t="s">
        <v>5</v>
      </c>
      <c r="DOD46" t="s">
        <v>5</v>
      </c>
      <c r="DOE46" t="s">
        <v>5</v>
      </c>
      <c r="DOF46" t="s">
        <v>5</v>
      </c>
      <c r="DOG46" t="s">
        <v>5</v>
      </c>
      <c r="DOH46" t="s">
        <v>5</v>
      </c>
      <c r="DOI46" t="s">
        <v>5</v>
      </c>
      <c r="DOJ46" t="s">
        <v>5</v>
      </c>
      <c r="DOK46" t="s">
        <v>5</v>
      </c>
      <c r="DOL46" t="s">
        <v>5</v>
      </c>
      <c r="DOM46" t="s">
        <v>5</v>
      </c>
      <c r="DON46" t="s">
        <v>5</v>
      </c>
      <c r="DOO46" t="s">
        <v>5</v>
      </c>
      <c r="DOP46" t="s">
        <v>5</v>
      </c>
      <c r="DOQ46" t="s">
        <v>5</v>
      </c>
      <c r="DOR46" t="s">
        <v>5</v>
      </c>
      <c r="DOS46" t="s">
        <v>5</v>
      </c>
      <c r="DOT46" t="s">
        <v>5</v>
      </c>
      <c r="DOU46" t="s">
        <v>5</v>
      </c>
      <c r="DOV46" t="s">
        <v>5</v>
      </c>
      <c r="DOW46" t="s">
        <v>5</v>
      </c>
      <c r="DOX46" t="s">
        <v>5</v>
      </c>
      <c r="DOY46" t="s">
        <v>5</v>
      </c>
      <c r="DOZ46" t="s">
        <v>5</v>
      </c>
      <c r="DPA46" t="s">
        <v>5</v>
      </c>
      <c r="DPB46" t="s">
        <v>5</v>
      </c>
      <c r="DPC46" t="s">
        <v>5</v>
      </c>
      <c r="DPD46" t="s">
        <v>5</v>
      </c>
      <c r="DPE46" t="s">
        <v>5</v>
      </c>
      <c r="DPF46" t="s">
        <v>5</v>
      </c>
      <c r="DPG46" t="s">
        <v>5</v>
      </c>
      <c r="DPH46" t="s">
        <v>5</v>
      </c>
      <c r="DPI46" t="s">
        <v>5</v>
      </c>
      <c r="DPJ46" t="s">
        <v>5</v>
      </c>
      <c r="DPK46" t="s">
        <v>5</v>
      </c>
      <c r="DPL46" t="s">
        <v>5</v>
      </c>
      <c r="DPM46" t="s">
        <v>5</v>
      </c>
      <c r="DPN46" t="s">
        <v>5</v>
      </c>
      <c r="DPO46" t="s">
        <v>5</v>
      </c>
      <c r="DPP46" t="s">
        <v>5</v>
      </c>
      <c r="DPQ46" t="s">
        <v>5</v>
      </c>
      <c r="DPR46" t="s">
        <v>5</v>
      </c>
      <c r="DPS46" t="s">
        <v>5</v>
      </c>
      <c r="DPT46" t="s">
        <v>5</v>
      </c>
      <c r="DPU46" t="s">
        <v>5</v>
      </c>
      <c r="DPV46" t="s">
        <v>5</v>
      </c>
      <c r="DPW46" t="s">
        <v>5</v>
      </c>
      <c r="DPX46" t="s">
        <v>5</v>
      </c>
      <c r="DPY46" t="s">
        <v>5</v>
      </c>
      <c r="DPZ46" t="s">
        <v>5</v>
      </c>
      <c r="DQA46" t="s">
        <v>5</v>
      </c>
      <c r="DQB46" t="s">
        <v>5</v>
      </c>
      <c r="DQC46" t="s">
        <v>5</v>
      </c>
      <c r="DQD46" t="s">
        <v>5</v>
      </c>
      <c r="DQE46" t="s">
        <v>5</v>
      </c>
      <c r="DQF46" t="s">
        <v>5</v>
      </c>
      <c r="DQG46" t="s">
        <v>5</v>
      </c>
      <c r="DQH46" t="s">
        <v>5</v>
      </c>
      <c r="DQI46" t="s">
        <v>5</v>
      </c>
      <c r="DQJ46" t="s">
        <v>5</v>
      </c>
      <c r="DQK46" t="s">
        <v>5</v>
      </c>
      <c r="DQL46" t="s">
        <v>5</v>
      </c>
      <c r="DQM46" t="s">
        <v>5</v>
      </c>
      <c r="DQN46" t="s">
        <v>5</v>
      </c>
      <c r="DQO46" t="s">
        <v>5</v>
      </c>
      <c r="DQP46" t="s">
        <v>5</v>
      </c>
      <c r="DQQ46" t="s">
        <v>5</v>
      </c>
      <c r="DQR46" t="s">
        <v>5</v>
      </c>
      <c r="DQS46" t="s">
        <v>5</v>
      </c>
      <c r="DQT46" t="s">
        <v>5</v>
      </c>
      <c r="DQU46" t="s">
        <v>5</v>
      </c>
      <c r="DQV46" t="s">
        <v>5</v>
      </c>
      <c r="DQW46" t="s">
        <v>5</v>
      </c>
      <c r="DQX46" t="s">
        <v>5</v>
      </c>
      <c r="DQY46" t="s">
        <v>5</v>
      </c>
      <c r="DQZ46" t="s">
        <v>5</v>
      </c>
      <c r="DRA46" t="s">
        <v>5</v>
      </c>
      <c r="DRB46" t="s">
        <v>5</v>
      </c>
      <c r="DRC46" t="s">
        <v>5</v>
      </c>
      <c r="DRD46" t="s">
        <v>5</v>
      </c>
      <c r="DRE46" t="s">
        <v>5</v>
      </c>
      <c r="DRF46" t="s">
        <v>5</v>
      </c>
      <c r="DRG46" t="s">
        <v>5</v>
      </c>
      <c r="DRH46" t="s">
        <v>5</v>
      </c>
      <c r="DRI46" t="s">
        <v>5</v>
      </c>
      <c r="DRJ46" t="s">
        <v>5</v>
      </c>
      <c r="DRK46" t="s">
        <v>5</v>
      </c>
      <c r="DRL46" t="s">
        <v>5</v>
      </c>
      <c r="DRM46" t="s">
        <v>5</v>
      </c>
      <c r="DRN46" t="s">
        <v>5</v>
      </c>
      <c r="DRO46" t="s">
        <v>5</v>
      </c>
      <c r="DRP46" t="s">
        <v>5</v>
      </c>
      <c r="DRQ46" t="s">
        <v>5</v>
      </c>
      <c r="DRR46" t="s">
        <v>5</v>
      </c>
      <c r="DRS46" t="s">
        <v>5</v>
      </c>
      <c r="DRT46" t="s">
        <v>5</v>
      </c>
      <c r="DRU46" t="s">
        <v>5</v>
      </c>
      <c r="DRV46" t="s">
        <v>5</v>
      </c>
      <c r="DRW46" t="s">
        <v>5</v>
      </c>
      <c r="DRX46" t="s">
        <v>5</v>
      </c>
      <c r="DRY46" t="s">
        <v>5</v>
      </c>
      <c r="DRZ46" t="s">
        <v>5</v>
      </c>
      <c r="DSA46" t="s">
        <v>5</v>
      </c>
      <c r="DSB46" t="s">
        <v>5</v>
      </c>
      <c r="DSC46" t="s">
        <v>5</v>
      </c>
      <c r="DSD46" t="s">
        <v>5</v>
      </c>
      <c r="DSE46" t="s">
        <v>5</v>
      </c>
      <c r="DSF46" t="s">
        <v>5</v>
      </c>
      <c r="DSG46" t="s">
        <v>5</v>
      </c>
      <c r="DSH46" t="s">
        <v>5</v>
      </c>
      <c r="DSI46" t="s">
        <v>5</v>
      </c>
      <c r="DSJ46" t="s">
        <v>5</v>
      </c>
      <c r="DSK46" t="s">
        <v>5</v>
      </c>
      <c r="DSL46" t="s">
        <v>5</v>
      </c>
      <c r="DSM46" t="s">
        <v>5</v>
      </c>
      <c r="DSN46" t="s">
        <v>5</v>
      </c>
      <c r="DSO46" t="s">
        <v>5</v>
      </c>
      <c r="DSP46" t="s">
        <v>5</v>
      </c>
      <c r="DSQ46" t="s">
        <v>5</v>
      </c>
      <c r="DSR46" t="s">
        <v>5</v>
      </c>
      <c r="DSS46" t="s">
        <v>5</v>
      </c>
      <c r="DST46" t="s">
        <v>5</v>
      </c>
      <c r="DSU46" t="s">
        <v>5</v>
      </c>
      <c r="DSV46" t="s">
        <v>5</v>
      </c>
      <c r="DSW46" t="s">
        <v>5</v>
      </c>
      <c r="DSX46" t="s">
        <v>5</v>
      </c>
      <c r="DSY46" t="s">
        <v>5</v>
      </c>
      <c r="DSZ46" t="s">
        <v>5</v>
      </c>
      <c r="DTA46" t="s">
        <v>5</v>
      </c>
      <c r="DTB46" t="s">
        <v>5</v>
      </c>
      <c r="DTC46" t="s">
        <v>5</v>
      </c>
      <c r="DTD46" t="s">
        <v>5</v>
      </c>
      <c r="DTE46" t="s">
        <v>5</v>
      </c>
      <c r="DTF46" t="s">
        <v>5</v>
      </c>
      <c r="DTG46" t="s">
        <v>5</v>
      </c>
      <c r="DTH46" t="s">
        <v>5</v>
      </c>
      <c r="DTI46" t="s">
        <v>5</v>
      </c>
      <c r="DTJ46" t="s">
        <v>5</v>
      </c>
      <c r="DTK46" t="s">
        <v>5</v>
      </c>
      <c r="DTL46" t="s">
        <v>5</v>
      </c>
      <c r="DTM46" t="s">
        <v>5</v>
      </c>
      <c r="DTN46" t="s">
        <v>5</v>
      </c>
      <c r="DTO46" t="s">
        <v>5</v>
      </c>
      <c r="DTP46" t="s">
        <v>5</v>
      </c>
      <c r="DTQ46" t="s">
        <v>5</v>
      </c>
      <c r="DTR46" t="s">
        <v>5</v>
      </c>
      <c r="DTS46" t="s">
        <v>5</v>
      </c>
      <c r="DTT46" t="s">
        <v>5</v>
      </c>
      <c r="DTU46" t="s">
        <v>5</v>
      </c>
      <c r="DTV46" t="s">
        <v>5</v>
      </c>
      <c r="DTW46" t="s">
        <v>5</v>
      </c>
      <c r="DTX46" t="s">
        <v>5</v>
      </c>
      <c r="DTY46" t="s">
        <v>5</v>
      </c>
      <c r="DTZ46" t="s">
        <v>5</v>
      </c>
      <c r="DUA46" t="s">
        <v>5</v>
      </c>
      <c r="DUB46" t="s">
        <v>5</v>
      </c>
      <c r="DUC46" t="s">
        <v>5</v>
      </c>
      <c r="DUD46" t="s">
        <v>5</v>
      </c>
      <c r="DUE46" t="s">
        <v>5</v>
      </c>
      <c r="DUF46" t="s">
        <v>5</v>
      </c>
      <c r="DUG46" t="s">
        <v>5</v>
      </c>
      <c r="DUH46" t="s">
        <v>5</v>
      </c>
      <c r="DUI46" t="s">
        <v>5</v>
      </c>
      <c r="DUJ46" t="s">
        <v>5</v>
      </c>
      <c r="DUK46" t="s">
        <v>5</v>
      </c>
      <c r="DUL46" t="s">
        <v>5</v>
      </c>
      <c r="DUM46" t="s">
        <v>5</v>
      </c>
      <c r="DUN46" t="s">
        <v>5</v>
      </c>
      <c r="DUO46" t="s">
        <v>5</v>
      </c>
      <c r="DUP46" t="s">
        <v>5</v>
      </c>
      <c r="DUQ46" t="s">
        <v>5</v>
      </c>
      <c r="DUR46" t="s">
        <v>5</v>
      </c>
      <c r="DUS46" t="s">
        <v>5</v>
      </c>
      <c r="DUT46" t="s">
        <v>5</v>
      </c>
      <c r="DUU46" t="s">
        <v>5</v>
      </c>
      <c r="DUV46" t="s">
        <v>5</v>
      </c>
      <c r="DUW46" t="s">
        <v>5</v>
      </c>
      <c r="DUX46" t="s">
        <v>5</v>
      </c>
      <c r="DUY46" t="s">
        <v>5</v>
      </c>
      <c r="DUZ46" t="s">
        <v>5</v>
      </c>
      <c r="DVA46" t="s">
        <v>5</v>
      </c>
      <c r="DVB46" t="s">
        <v>5</v>
      </c>
      <c r="DVC46" t="s">
        <v>5</v>
      </c>
      <c r="DVD46" t="s">
        <v>5</v>
      </c>
      <c r="DVE46" t="s">
        <v>5</v>
      </c>
      <c r="DVF46" t="s">
        <v>5</v>
      </c>
      <c r="DVG46" t="s">
        <v>5</v>
      </c>
      <c r="DVH46" t="s">
        <v>5</v>
      </c>
      <c r="DVI46" t="s">
        <v>5</v>
      </c>
      <c r="DVJ46" t="s">
        <v>5</v>
      </c>
      <c r="DVK46" t="s">
        <v>5</v>
      </c>
      <c r="DVL46" t="s">
        <v>5</v>
      </c>
      <c r="DVM46" t="s">
        <v>5</v>
      </c>
      <c r="DVN46" t="s">
        <v>5</v>
      </c>
      <c r="DVO46" t="s">
        <v>5</v>
      </c>
      <c r="DVP46" t="s">
        <v>5</v>
      </c>
      <c r="DVQ46" t="s">
        <v>5</v>
      </c>
      <c r="DVR46" t="s">
        <v>5</v>
      </c>
      <c r="DVS46" t="s">
        <v>5</v>
      </c>
      <c r="DVT46" t="s">
        <v>5</v>
      </c>
      <c r="DVU46" t="s">
        <v>5</v>
      </c>
      <c r="DVV46" t="s">
        <v>5</v>
      </c>
      <c r="DVW46" t="s">
        <v>5</v>
      </c>
      <c r="DVX46" t="s">
        <v>5</v>
      </c>
      <c r="DVY46" t="s">
        <v>5</v>
      </c>
      <c r="DVZ46" t="s">
        <v>5</v>
      </c>
      <c r="DWA46" t="s">
        <v>5</v>
      </c>
      <c r="DWB46" t="s">
        <v>5</v>
      </c>
      <c r="DWC46" t="s">
        <v>5</v>
      </c>
      <c r="DWD46" t="s">
        <v>5</v>
      </c>
      <c r="DWE46" t="s">
        <v>5</v>
      </c>
      <c r="DWF46" t="s">
        <v>5</v>
      </c>
      <c r="DWG46" t="s">
        <v>5</v>
      </c>
      <c r="DWH46" t="s">
        <v>5</v>
      </c>
      <c r="DWI46" t="s">
        <v>5</v>
      </c>
      <c r="DWJ46" t="s">
        <v>5</v>
      </c>
      <c r="DWK46" t="s">
        <v>5</v>
      </c>
      <c r="DWL46" t="s">
        <v>5</v>
      </c>
      <c r="DWM46" t="s">
        <v>5</v>
      </c>
      <c r="DWN46" t="s">
        <v>5</v>
      </c>
      <c r="DWO46" t="s">
        <v>5</v>
      </c>
      <c r="DWP46" t="s">
        <v>5</v>
      </c>
      <c r="DWQ46" t="s">
        <v>5</v>
      </c>
      <c r="DWR46" t="s">
        <v>5</v>
      </c>
      <c r="DWS46" t="s">
        <v>5</v>
      </c>
      <c r="DWT46" t="s">
        <v>5</v>
      </c>
      <c r="DWU46" t="s">
        <v>5</v>
      </c>
      <c r="DWV46" t="s">
        <v>5</v>
      </c>
      <c r="DWW46" t="s">
        <v>5</v>
      </c>
      <c r="DWX46" t="s">
        <v>5</v>
      </c>
      <c r="DWY46" t="s">
        <v>5</v>
      </c>
      <c r="DWZ46" t="s">
        <v>5</v>
      </c>
      <c r="DXA46" t="s">
        <v>5</v>
      </c>
      <c r="DXB46" t="s">
        <v>5</v>
      </c>
      <c r="DXC46" t="s">
        <v>5</v>
      </c>
      <c r="DXD46" t="s">
        <v>5</v>
      </c>
      <c r="DXE46" t="s">
        <v>5</v>
      </c>
      <c r="DXF46" t="s">
        <v>5</v>
      </c>
      <c r="DXG46" t="s">
        <v>5</v>
      </c>
      <c r="DXH46" t="s">
        <v>5</v>
      </c>
      <c r="DXI46" t="s">
        <v>5</v>
      </c>
      <c r="DXJ46" t="s">
        <v>5</v>
      </c>
      <c r="DXK46" t="s">
        <v>5</v>
      </c>
      <c r="DXL46" t="s">
        <v>5</v>
      </c>
      <c r="DXM46" t="s">
        <v>5</v>
      </c>
      <c r="DXN46" t="s">
        <v>5</v>
      </c>
      <c r="DXO46" t="s">
        <v>5</v>
      </c>
      <c r="DXP46" t="s">
        <v>5</v>
      </c>
      <c r="DXQ46" t="s">
        <v>5</v>
      </c>
      <c r="DXR46" t="s">
        <v>5</v>
      </c>
      <c r="DXS46" t="s">
        <v>5</v>
      </c>
      <c r="DXT46" t="s">
        <v>5</v>
      </c>
      <c r="DXU46" t="s">
        <v>5</v>
      </c>
      <c r="DXV46" t="s">
        <v>5</v>
      </c>
      <c r="DXW46" t="s">
        <v>5</v>
      </c>
      <c r="DXX46" t="s">
        <v>5</v>
      </c>
      <c r="DXY46" t="s">
        <v>5</v>
      </c>
      <c r="DXZ46" t="s">
        <v>5</v>
      </c>
      <c r="DYA46" t="s">
        <v>5</v>
      </c>
      <c r="DYB46" t="s">
        <v>5</v>
      </c>
      <c r="DYC46" t="s">
        <v>5</v>
      </c>
      <c r="DYD46" t="s">
        <v>5</v>
      </c>
      <c r="DYE46" t="s">
        <v>5</v>
      </c>
      <c r="DYF46" t="s">
        <v>5</v>
      </c>
      <c r="DYG46" t="s">
        <v>5</v>
      </c>
      <c r="DYH46" t="s">
        <v>5</v>
      </c>
      <c r="DYI46" t="s">
        <v>5</v>
      </c>
      <c r="DYJ46" t="s">
        <v>5</v>
      </c>
      <c r="DYK46" t="s">
        <v>5</v>
      </c>
      <c r="DYL46" t="s">
        <v>5</v>
      </c>
      <c r="DYM46" t="s">
        <v>5</v>
      </c>
      <c r="DYN46" t="s">
        <v>5</v>
      </c>
      <c r="DYO46" t="s">
        <v>5</v>
      </c>
      <c r="DYP46" t="s">
        <v>5</v>
      </c>
      <c r="DYQ46" t="s">
        <v>5</v>
      </c>
      <c r="DYR46" t="s">
        <v>5</v>
      </c>
      <c r="DYS46" t="s">
        <v>5</v>
      </c>
      <c r="DYT46" t="s">
        <v>5</v>
      </c>
      <c r="DYU46" t="s">
        <v>5</v>
      </c>
      <c r="DYV46" t="s">
        <v>5</v>
      </c>
      <c r="DYW46" t="s">
        <v>5</v>
      </c>
      <c r="DYX46" t="s">
        <v>5</v>
      </c>
      <c r="DYY46" t="s">
        <v>5</v>
      </c>
      <c r="DYZ46" t="s">
        <v>5</v>
      </c>
      <c r="DZA46" t="s">
        <v>5</v>
      </c>
      <c r="DZB46" t="s">
        <v>5</v>
      </c>
      <c r="DZC46" t="s">
        <v>5</v>
      </c>
      <c r="DZD46" t="s">
        <v>5</v>
      </c>
      <c r="DZE46" t="s">
        <v>5</v>
      </c>
      <c r="DZF46" t="s">
        <v>5</v>
      </c>
      <c r="DZG46" t="s">
        <v>5</v>
      </c>
      <c r="DZH46" t="s">
        <v>5</v>
      </c>
      <c r="DZI46" t="s">
        <v>5</v>
      </c>
      <c r="DZJ46" t="s">
        <v>5</v>
      </c>
      <c r="DZK46" t="s">
        <v>5</v>
      </c>
      <c r="DZL46" t="s">
        <v>5</v>
      </c>
      <c r="DZM46" t="s">
        <v>5</v>
      </c>
      <c r="DZN46" t="s">
        <v>5</v>
      </c>
      <c r="DZO46" t="s">
        <v>5</v>
      </c>
      <c r="DZP46" t="s">
        <v>5</v>
      </c>
      <c r="DZQ46" t="s">
        <v>5</v>
      </c>
      <c r="DZR46" t="s">
        <v>5</v>
      </c>
      <c r="DZS46" t="s">
        <v>5</v>
      </c>
      <c r="DZT46" t="s">
        <v>5</v>
      </c>
      <c r="DZU46" t="s">
        <v>5</v>
      </c>
      <c r="DZV46" t="s">
        <v>5</v>
      </c>
      <c r="DZW46" t="s">
        <v>5</v>
      </c>
      <c r="DZX46" t="s">
        <v>5</v>
      </c>
      <c r="DZY46" t="s">
        <v>5</v>
      </c>
      <c r="DZZ46" t="s">
        <v>5</v>
      </c>
      <c r="EAA46" t="s">
        <v>5</v>
      </c>
      <c r="EAB46" t="s">
        <v>5</v>
      </c>
      <c r="EAC46" t="s">
        <v>5</v>
      </c>
      <c r="EAD46" t="s">
        <v>5</v>
      </c>
      <c r="EAE46" t="s">
        <v>5</v>
      </c>
      <c r="EAF46" t="s">
        <v>5</v>
      </c>
      <c r="EAG46" t="s">
        <v>5</v>
      </c>
      <c r="EAH46" t="s">
        <v>5</v>
      </c>
      <c r="EAI46" t="s">
        <v>5</v>
      </c>
      <c r="EAJ46" t="s">
        <v>5</v>
      </c>
      <c r="EAK46" t="s">
        <v>5</v>
      </c>
      <c r="EAL46" t="s">
        <v>5</v>
      </c>
      <c r="EAM46" t="s">
        <v>5</v>
      </c>
      <c r="EAN46" t="s">
        <v>5</v>
      </c>
      <c r="EAO46" t="s">
        <v>5</v>
      </c>
      <c r="EAP46" t="s">
        <v>5</v>
      </c>
      <c r="EAQ46" t="s">
        <v>5</v>
      </c>
      <c r="EAR46" t="s">
        <v>5</v>
      </c>
      <c r="EAS46" t="s">
        <v>5</v>
      </c>
      <c r="EAT46" t="s">
        <v>5</v>
      </c>
      <c r="EAU46" t="s">
        <v>5</v>
      </c>
      <c r="EAV46" t="s">
        <v>5</v>
      </c>
      <c r="EAW46" t="s">
        <v>5</v>
      </c>
      <c r="EAX46" t="s">
        <v>5</v>
      </c>
      <c r="EAY46" t="s">
        <v>5</v>
      </c>
      <c r="EAZ46" t="s">
        <v>5</v>
      </c>
      <c r="EBA46" t="s">
        <v>5</v>
      </c>
      <c r="EBB46" t="s">
        <v>5</v>
      </c>
      <c r="EBC46" t="s">
        <v>5</v>
      </c>
      <c r="EBD46" t="s">
        <v>5</v>
      </c>
      <c r="EBE46" t="s">
        <v>5</v>
      </c>
      <c r="EBF46" t="s">
        <v>5</v>
      </c>
      <c r="EBG46" t="s">
        <v>5</v>
      </c>
      <c r="EBH46" t="s">
        <v>5</v>
      </c>
      <c r="EBI46" t="s">
        <v>5</v>
      </c>
      <c r="EBJ46" t="s">
        <v>5</v>
      </c>
      <c r="EBK46" t="s">
        <v>5</v>
      </c>
      <c r="EBL46" t="s">
        <v>5</v>
      </c>
      <c r="EBM46" t="s">
        <v>5</v>
      </c>
      <c r="EBN46" t="s">
        <v>5</v>
      </c>
      <c r="EBO46" t="s">
        <v>5</v>
      </c>
      <c r="EBP46" t="s">
        <v>5</v>
      </c>
      <c r="EBQ46" t="s">
        <v>5</v>
      </c>
      <c r="EBR46" t="s">
        <v>5</v>
      </c>
      <c r="EBS46" t="s">
        <v>5</v>
      </c>
      <c r="EBT46" t="s">
        <v>5</v>
      </c>
      <c r="EBU46" t="s">
        <v>5</v>
      </c>
      <c r="EBV46" t="s">
        <v>5</v>
      </c>
      <c r="EBW46" t="s">
        <v>5</v>
      </c>
      <c r="EBX46" t="s">
        <v>5</v>
      </c>
      <c r="EBY46" t="s">
        <v>5</v>
      </c>
      <c r="EBZ46" t="s">
        <v>5</v>
      </c>
      <c r="ECA46" t="s">
        <v>5</v>
      </c>
      <c r="ECB46" t="s">
        <v>5</v>
      </c>
      <c r="ECC46" t="s">
        <v>5</v>
      </c>
      <c r="ECD46" t="s">
        <v>5</v>
      </c>
      <c r="ECE46" t="s">
        <v>5</v>
      </c>
      <c r="ECF46" t="s">
        <v>5</v>
      </c>
      <c r="ECG46" t="s">
        <v>5</v>
      </c>
      <c r="ECH46" t="s">
        <v>5</v>
      </c>
      <c r="ECI46" t="s">
        <v>5</v>
      </c>
      <c r="ECJ46" t="s">
        <v>5</v>
      </c>
      <c r="ECK46" t="s">
        <v>5</v>
      </c>
      <c r="ECL46" t="s">
        <v>5</v>
      </c>
      <c r="ECM46" t="s">
        <v>5</v>
      </c>
      <c r="ECN46" t="s">
        <v>5</v>
      </c>
      <c r="ECO46" t="s">
        <v>5</v>
      </c>
      <c r="ECP46" t="s">
        <v>5</v>
      </c>
      <c r="ECQ46" t="s">
        <v>5</v>
      </c>
      <c r="ECR46" t="s">
        <v>5</v>
      </c>
      <c r="ECS46" t="s">
        <v>5</v>
      </c>
      <c r="ECT46" t="s">
        <v>5</v>
      </c>
      <c r="ECU46" t="s">
        <v>5</v>
      </c>
      <c r="ECV46" t="s">
        <v>5</v>
      </c>
      <c r="ECW46" t="s">
        <v>5</v>
      </c>
      <c r="ECX46" t="s">
        <v>5</v>
      </c>
      <c r="ECY46" t="s">
        <v>5</v>
      </c>
      <c r="ECZ46" t="s">
        <v>5</v>
      </c>
      <c r="EDA46" t="s">
        <v>5</v>
      </c>
      <c r="EDB46" t="s">
        <v>5</v>
      </c>
      <c r="EDC46" t="s">
        <v>5</v>
      </c>
      <c r="EDD46" t="s">
        <v>5</v>
      </c>
      <c r="EDE46" t="s">
        <v>5</v>
      </c>
      <c r="EDF46" t="s">
        <v>5</v>
      </c>
      <c r="EDG46" t="s">
        <v>5</v>
      </c>
      <c r="EDH46" t="s">
        <v>5</v>
      </c>
      <c r="EDI46" t="s">
        <v>5</v>
      </c>
      <c r="EDJ46" t="s">
        <v>5</v>
      </c>
      <c r="EDK46" t="s">
        <v>5</v>
      </c>
      <c r="EDL46" t="s">
        <v>5</v>
      </c>
      <c r="EDM46" t="s">
        <v>5</v>
      </c>
      <c r="EDN46" t="s">
        <v>5</v>
      </c>
      <c r="EDO46" t="s">
        <v>5</v>
      </c>
      <c r="EDP46" t="s">
        <v>5</v>
      </c>
      <c r="EDQ46" t="s">
        <v>5</v>
      </c>
      <c r="EDR46" t="s">
        <v>5</v>
      </c>
      <c r="EDS46" t="s">
        <v>5</v>
      </c>
      <c r="EDT46" t="s">
        <v>5</v>
      </c>
      <c r="EDU46" t="s">
        <v>5</v>
      </c>
      <c r="EDV46" t="s">
        <v>5</v>
      </c>
      <c r="EDW46" t="s">
        <v>5</v>
      </c>
      <c r="EDX46" t="s">
        <v>5</v>
      </c>
      <c r="EDY46" t="s">
        <v>5</v>
      </c>
      <c r="EDZ46" t="s">
        <v>5</v>
      </c>
      <c r="EEA46" t="s">
        <v>5</v>
      </c>
      <c r="EEB46" t="s">
        <v>5</v>
      </c>
      <c r="EEC46" t="s">
        <v>5</v>
      </c>
      <c r="EED46" t="s">
        <v>5</v>
      </c>
      <c r="EEE46" t="s">
        <v>5</v>
      </c>
      <c r="EEF46" t="s">
        <v>5</v>
      </c>
      <c r="EEG46" t="s">
        <v>5</v>
      </c>
      <c r="EEH46" t="s">
        <v>5</v>
      </c>
      <c r="EEI46" t="s">
        <v>5</v>
      </c>
      <c r="EEJ46" t="s">
        <v>5</v>
      </c>
      <c r="EEK46" t="s">
        <v>5</v>
      </c>
      <c r="EEL46" t="s">
        <v>5</v>
      </c>
      <c r="EEM46" t="s">
        <v>5</v>
      </c>
      <c r="EEN46" t="s">
        <v>5</v>
      </c>
      <c r="EEO46" t="s">
        <v>5</v>
      </c>
      <c r="EEP46" t="s">
        <v>5</v>
      </c>
      <c r="EEQ46" t="s">
        <v>5</v>
      </c>
      <c r="EER46" t="s">
        <v>5</v>
      </c>
      <c r="EES46" t="s">
        <v>5</v>
      </c>
      <c r="EET46" t="s">
        <v>5</v>
      </c>
      <c r="EEU46" t="s">
        <v>5</v>
      </c>
      <c r="EEV46" t="s">
        <v>5</v>
      </c>
      <c r="EEW46" t="s">
        <v>5</v>
      </c>
      <c r="EEX46" t="s">
        <v>5</v>
      </c>
      <c r="EEY46" t="s">
        <v>5</v>
      </c>
      <c r="EEZ46" t="s">
        <v>5</v>
      </c>
      <c r="EFA46" t="s">
        <v>5</v>
      </c>
      <c r="EFB46" t="s">
        <v>5</v>
      </c>
      <c r="EFC46" t="s">
        <v>5</v>
      </c>
      <c r="EFD46" t="s">
        <v>5</v>
      </c>
      <c r="EFE46" t="s">
        <v>5</v>
      </c>
      <c r="EFF46" t="s">
        <v>5</v>
      </c>
      <c r="EFG46" t="s">
        <v>5</v>
      </c>
      <c r="EFH46" t="s">
        <v>5</v>
      </c>
      <c r="EFI46" t="s">
        <v>5</v>
      </c>
      <c r="EFJ46" t="s">
        <v>5</v>
      </c>
      <c r="EFK46" t="s">
        <v>5</v>
      </c>
      <c r="EFL46" t="s">
        <v>5</v>
      </c>
      <c r="EFM46" t="s">
        <v>5</v>
      </c>
      <c r="EFN46" t="s">
        <v>5</v>
      </c>
      <c r="EFO46" t="s">
        <v>5</v>
      </c>
      <c r="EFP46" t="s">
        <v>5</v>
      </c>
      <c r="EFQ46" t="s">
        <v>5</v>
      </c>
      <c r="EFR46" t="s">
        <v>5</v>
      </c>
      <c r="EFS46" t="s">
        <v>5</v>
      </c>
      <c r="EFT46" t="s">
        <v>5</v>
      </c>
      <c r="EFU46" t="s">
        <v>5</v>
      </c>
      <c r="EFV46" t="s">
        <v>5</v>
      </c>
      <c r="EFW46" t="s">
        <v>5</v>
      </c>
      <c r="EFX46" t="s">
        <v>5</v>
      </c>
      <c r="EFY46" t="s">
        <v>5</v>
      </c>
      <c r="EFZ46" t="s">
        <v>5</v>
      </c>
      <c r="EGA46" t="s">
        <v>5</v>
      </c>
      <c r="EGB46" t="s">
        <v>5</v>
      </c>
      <c r="EGC46" t="s">
        <v>5</v>
      </c>
      <c r="EGD46" t="s">
        <v>5</v>
      </c>
      <c r="EGE46" t="s">
        <v>5</v>
      </c>
      <c r="EGF46" t="s">
        <v>5</v>
      </c>
      <c r="EGG46" t="s">
        <v>5</v>
      </c>
      <c r="EGH46" t="s">
        <v>5</v>
      </c>
      <c r="EGI46" t="s">
        <v>5</v>
      </c>
      <c r="EGJ46" t="s">
        <v>5</v>
      </c>
      <c r="EGK46" t="s">
        <v>5</v>
      </c>
      <c r="EGL46" t="s">
        <v>5</v>
      </c>
      <c r="EGM46" t="s">
        <v>5</v>
      </c>
      <c r="EGN46" t="s">
        <v>5</v>
      </c>
      <c r="EGO46" t="s">
        <v>5</v>
      </c>
      <c r="EGP46" t="s">
        <v>5</v>
      </c>
      <c r="EGQ46" t="s">
        <v>5</v>
      </c>
      <c r="EGR46" t="s">
        <v>5</v>
      </c>
      <c r="EGS46" t="s">
        <v>5</v>
      </c>
      <c r="EGT46" t="s">
        <v>5</v>
      </c>
      <c r="EGU46" t="s">
        <v>5</v>
      </c>
      <c r="EGV46" t="s">
        <v>5</v>
      </c>
      <c r="EGW46" t="s">
        <v>5</v>
      </c>
      <c r="EGX46" t="s">
        <v>5</v>
      </c>
      <c r="EGY46" t="s">
        <v>5</v>
      </c>
      <c r="EGZ46" t="s">
        <v>5</v>
      </c>
      <c r="EHA46" t="s">
        <v>5</v>
      </c>
      <c r="EHB46" t="s">
        <v>5</v>
      </c>
      <c r="EHC46" t="s">
        <v>5</v>
      </c>
      <c r="EHD46" t="s">
        <v>5</v>
      </c>
      <c r="EHE46" t="s">
        <v>5</v>
      </c>
      <c r="EHF46" t="s">
        <v>5</v>
      </c>
      <c r="EHG46" t="s">
        <v>5</v>
      </c>
      <c r="EHH46" t="s">
        <v>5</v>
      </c>
      <c r="EHI46" t="s">
        <v>5</v>
      </c>
      <c r="EHJ46" t="s">
        <v>5</v>
      </c>
      <c r="EHK46" t="s">
        <v>5</v>
      </c>
      <c r="EHL46" t="s">
        <v>5</v>
      </c>
      <c r="EHM46" t="s">
        <v>5</v>
      </c>
      <c r="EHN46" t="s">
        <v>5</v>
      </c>
      <c r="EHO46" t="s">
        <v>5</v>
      </c>
      <c r="EHP46" t="s">
        <v>5</v>
      </c>
      <c r="EHQ46" t="s">
        <v>5</v>
      </c>
      <c r="EHR46" t="s">
        <v>5</v>
      </c>
      <c r="EHS46" t="s">
        <v>5</v>
      </c>
      <c r="EHT46" t="s">
        <v>5</v>
      </c>
      <c r="EHU46" t="s">
        <v>5</v>
      </c>
      <c r="EHV46" t="s">
        <v>5</v>
      </c>
      <c r="EHW46" t="s">
        <v>5</v>
      </c>
      <c r="EHX46" t="s">
        <v>5</v>
      </c>
      <c r="EHY46" t="s">
        <v>5</v>
      </c>
      <c r="EHZ46" t="s">
        <v>5</v>
      </c>
      <c r="EIA46" t="s">
        <v>5</v>
      </c>
      <c r="EIB46" t="s">
        <v>5</v>
      </c>
      <c r="EIC46" t="s">
        <v>5</v>
      </c>
      <c r="EID46" t="s">
        <v>5</v>
      </c>
      <c r="EIE46" t="s">
        <v>5</v>
      </c>
      <c r="EIF46" t="s">
        <v>5</v>
      </c>
      <c r="EIG46" t="s">
        <v>5</v>
      </c>
      <c r="EIH46" t="s">
        <v>5</v>
      </c>
      <c r="EII46" t="s">
        <v>5</v>
      </c>
      <c r="EIJ46" t="s">
        <v>5</v>
      </c>
      <c r="EIK46" t="s">
        <v>5</v>
      </c>
      <c r="EIL46" t="s">
        <v>5</v>
      </c>
      <c r="EIM46" t="s">
        <v>5</v>
      </c>
      <c r="EIN46" t="s">
        <v>5</v>
      </c>
      <c r="EIO46" t="s">
        <v>5</v>
      </c>
      <c r="EIP46" t="s">
        <v>5</v>
      </c>
      <c r="EIQ46" t="s">
        <v>5</v>
      </c>
      <c r="EIR46" t="s">
        <v>5</v>
      </c>
      <c r="EIS46" t="s">
        <v>5</v>
      </c>
      <c r="EIT46" t="s">
        <v>5</v>
      </c>
      <c r="EIU46" t="s">
        <v>5</v>
      </c>
      <c r="EIV46" t="s">
        <v>5</v>
      </c>
      <c r="EIW46" t="s">
        <v>5</v>
      </c>
      <c r="EIX46" t="s">
        <v>5</v>
      </c>
      <c r="EIY46" t="s">
        <v>5</v>
      </c>
      <c r="EIZ46" t="s">
        <v>5</v>
      </c>
      <c r="EJA46" t="s">
        <v>5</v>
      </c>
      <c r="EJB46" t="s">
        <v>5</v>
      </c>
      <c r="EJC46" t="s">
        <v>5</v>
      </c>
      <c r="EJD46" t="s">
        <v>5</v>
      </c>
      <c r="EJE46" t="s">
        <v>5</v>
      </c>
      <c r="EJF46" t="s">
        <v>5</v>
      </c>
      <c r="EJG46" t="s">
        <v>5</v>
      </c>
      <c r="EJH46" t="s">
        <v>5</v>
      </c>
      <c r="EJI46" t="s">
        <v>5</v>
      </c>
      <c r="EJJ46" t="s">
        <v>5</v>
      </c>
      <c r="EJK46" t="s">
        <v>5</v>
      </c>
      <c r="EJL46" t="s">
        <v>5</v>
      </c>
      <c r="EJM46" t="s">
        <v>5</v>
      </c>
      <c r="EJN46" t="s">
        <v>5</v>
      </c>
      <c r="EJO46" t="s">
        <v>5</v>
      </c>
      <c r="EJP46" t="s">
        <v>5</v>
      </c>
      <c r="EJQ46" t="s">
        <v>5</v>
      </c>
      <c r="EJR46" t="s">
        <v>5</v>
      </c>
      <c r="EJS46" t="s">
        <v>5</v>
      </c>
      <c r="EJT46" t="s">
        <v>5</v>
      </c>
      <c r="EJU46" t="s">
        <v>5</v>
      </c>
      <c r="EJV46" t="s">
        <v>5</v>
      </c>
      <c r="EJW46" t="s">
        <v>5</v>
      </c>
      <c r="EJX46" t="s">
        <v>5</v>
      </c>
      <c r="EJY46" t="s">
        <v>5</v>
      </c>
      <c r="EJZ46" t="s">
        <v>5</v>
      </c>
      <c r="EKA46" t="s">
        <v>5</v>
      </c>
      <c r="EKB46" t="s">
        <v>5</v>
      </c>
      <c r="EKC46" t="s">
        <v>5</v>
      </c>
      <c r="EKD46" t="s">
        <v>5</v>
      </c>
      <c r="EKE46" t="s">
        <v>5</v>
      </c>
      <c r="EKF46" t="s">
        <v>5</v>
      </c>
      <c r="EKG46" t="s">
        <v>5</v>
      </c>
      <c r="EKH46" t="s">
        <v>5</v>
      </c>
      <c r="EKI46" t="s">
        <v>5</v>
      </c>
      <c r="EKJ46" t="s">
        <v>5</v>
      </c>
      <c r="EKK46" t="s">
        <v>5</v>
      </c>
      <c r="EKL46" t="s">
        <v>5</v>
      </c>
      <c r="EKM46" t="s">
        <v>5</v>
      </c>
      <c r="EKN46" t="s">
        <v>5</v>
      </c>
      <c r="EKO46" t="s">
        <v>5</v>
      </c>
      <c r="EKP46" t="s">
        <v>5</v>
      </c>
      <c r="EKQ46" t="s">
        <v>5</v>
      </c>
      <c r="EKR46" t="s">
        <v>5</v>
      </c>
      <c r="EKS46" t="s">
        <v>5</v>
      </c>
      <c r="EKT46" t="s">
        <v>5</v>
      </c>
      <c r="EKU46" t="s">
        <v>5</v>
      </c>
      <c r="EKV46" t="s">
        <v>5</v>
      </c>
      <c r="EKW46" t="s">
        <v>5</v>
      </c>
      <c r="EKX46" t="s">
        <v>5</v>
      </c>
      <c r="EKY46" t="s">
        <v>5</v>
      </c>
      <c r="EKZ46" t="s">
        <v>5</v>
      </c>
      <c r="ELA46" t="s">
        <v>5</v>
      </c>
      <c r="ELB46" t="s">
        <v>5</v>
      </c>
      <c r="ELC46" t="s">
        <v>5</v>
      </c>
      <c r="ELD46" t="s">
        <v>5</v>
      </c>
      <c r="ELE46" t="s">
        <v>5</v>
      </c>
      <c r="ELF46" t="s">
        <v>5</v>
      </c>
      <c r="ELG46" t="s">
        <v>5</v>
      </c>
      <c r="ELH46" t="s">
        <v>5</v>
      </c>
      <c r="ELI46" t="s">
        <v>5</v>
      </c>
      <c r="ELJ46" t="s">
        <v>5</v>
      </c>
      <c r="ELK46" t="s">
        <v>5</v>
      </c>
      <c r="ELL46" t="s">
        <v>5</v>
      </c>
      <c r="ELM46" t="s">
        <v>5</v>
      </c>
      <c r="ELN46" t="s">
        <v>5</v>
      </c>
      <c r="ELO46" t="s">
        <v>5</v>
      </c>
      <c r="ELP46" t="s">
        <v>5</v>
      </c>
      <c r="ELQ46" t="s">
        <v>5</v>
      </c>
      <c r="ELR46" t="s">
        <v>5</v>
      </c>
      <c r="ELS46" t="s">
        <v>5</v>
      </c>
      <c r="ELT46" t="s">
        <v>5</v>
      </c>
      <c r="ELU46" t="s">
        <v>5</v>
      </c>
      <c r="ELV46" t="s">
        <v>5</v>
      </c>
      <c r="ELW46" t="s">
        <v>5</v>
      </c>
      <c r="ELX46" t="s">
        <v>5</v>
      </c>
      <c r="ELY46" t="s">
        <v>5</v>
      </c>
      <c r="ELZ46" t="s">
        <v>5</v>
      </c>
      <c r="EMA46" t="s">
        <v>5</v>
      </c>
      <c r="EMB46" t="s">
        <v>5</v>
      </c>
      <c r="EMC46" t="s">
        <v>5</v>
      </c>
      <c r="EMD46" t="s">
        <v>5</v>
      </c>
      <c r="EME46" t="s">
        <v>5</v>
      </c>
      <c r="EMF46" t="s">
        <v>5</v>
      </c>
      <c r="EMG46" t="s">
        <v>5</v>
      </c>
      <c r="EMH46" t="s">
        <v>5</v>
      </c>
      <c r="EMI46" t="s">
        <v>5</v>
      </c>
      <c r="EMJ46" t="s">
        <v>5</v>
      </c>
      <c r="EMK46" t="s">
        <v>5</v>
      </c>
      <c r="EML46" t="s">
        <v>5</v>
      </c>
      <c r="EMM46" t="s">
        <v>5</v>
      </c>
      <c r="EMN46" t="s">
        <v>5</v>
      </c>
      <c r="EMO46" t="s">
        <v>5</v>
      </c>
      <c r="EMP46" t="s">
        <v>5</v>
      </c>
      <c r="EMQ46" t="s">
        <v>5</v>
      </c>
      <c r="EMR46" t="s">
        <v>5</v>
      </c>
      <c r="EMS46" t="s">
        <v>5</v>
      </c>
      <c r="EMT46" t="s">
        <v>5</v>
      </c>
      <c r="EMU46" t="s">
        <v>5</v>
      </c>
      <c r="EMV46" t="s">
        <v>5</v>
      </c>
      <c r="EMW46" t="s">
        <v>5</v>
      </c>
      <c r="EMX46" t="s">
        <v>5</v>
      </c>
      <c r="EMY46" t="s">
        <v>5</v>
      </c>
      <c r="EMZ46" t="s">
        <v>5</v>
      </c>
      <c r="ENA46" t="s">
        <v>5</v>
      </c>
      <c r="ENB46" t="s">
        <v>5</v>
      </c>
      <c r="ENC46" t="s">
        <v>5</v>
      </c>
      <c r="END46" t="s">
        <v>5</v>
      </c>
      <c r="ENE46" t="s">
        <v>5</v>
      </c>
      <c r="ENF46" t="s">
        <v>5</v>
      </c>
      <c r="ENG46" t="s">
        <v>5</v>
      </c>
      <c r="ENH46" t="s">
        <v>5</v>
      </c>
      <c r="ENI46" t="s">
        <v>5</v>
      </c>
      <c r="ENJ46" t="s">
        <v>5</v>
      </c>
      <c r="ENK46" t="s">
        <v>5</v>
      </c>
      <c r="ENL46" t="s">
        <v>5</v>
      </c>
      <c r="ENM46" t="s">
        <v>5</v>
      </c>
      <c r="ENN46" t="s">
        <v>5</v>
      </c>
      <c r="ENO46" t="s">
        <v>5</v>
      </c>
      <c r="ENP46" t="s">
        <v>5</v>
      </c>
      <c r="ENQ46" t="s">
        <v>5</v>
      </c>
      <c r="ENR46" t="s">
        <v>5</v>
      </c>
      <c r="ENS46" t="s">
        <v>5</v>
      </c>
      <c r="ENT46" t="s">
        <v>5</v>
      </c>
      <c r="ENU46" t="s">
        <v>5</v>
      </c>
      <c r="ENV46" t="s">
        <v>5</v>
      </c>
      <c r="ENW46" t="s">
        <v>5</v>
      </c>
      <c r="ENX46" t="s">
        <v>5</v>
      </c>
      <c r="ENY46" t="s">
        <v>5</v>
      </c>
      <c r="ENZ46" t="s">
        <v>5</v>
      </c>
      <c r="EOA46" t="s">
        <v>5</v>
      </c>
      <c r="EOB46" t="s">
        <v>5</v>
      </c>
      <c r="EOC46" t="s">
        <v>5</v>
      </c>
      <c r="EOD46" t="s">
        <v>5</v>
      </c>
      <c r="EOE46" t="s">
        <v>5</v>
      </c>
      <c r="EOF46" t="s">
        <v>5</v>
      </c>
      <c r="EOG46" t="s">
        <v>5</v>
      </c>
      <c r="EOH46" t="s">
        <v>5</v>
      </c>
      <c r="EOI46" t="s">
        <v>5</v>
      </c>
      <c r="EOJ46" t="s">
        <v>5</v>
      </c>
      <c r="EOK46" t="s">
        <v>5</v>
      </c>
      <c r="EOL46" t="s">
        <v>5</v>
      </c>
      <c r="EOM46" t="s">
        <v>5</v>
      </c>
      <c r="EON46" t="s">
        <v>5</v>
      </c>
      <c r="EOO46" t="s">
        <v>5</v>
      </c>
      <c r="EOP46" t="s">
        <v>5</v>
      </c>
      <c r="EOQ46" t="s">
        <v>5</v>
      </c>
      <c r="EOR46" t="s">
        <v>5</v>
      </c>
      <c r="EOS46" t="s">
        <v>5</v>
      </c>
      <c r="EOT46" t="s">
        <v>5</v>
      </c>
      <c r="EOU46" t="s">
        <v>5</v>
      </c>
      <c r="EOV46" t="s">
        <v>5</v>
      </c>
      <c r="EOW46" t="s">
        <v>5</v>
      </c>
      <c r="EOX46" t="s">
        <v>5</v>
      </c>
      <c r="EOY46" t="s">
        <v>5</v>
      </c>
      <c r="EOZ46" t="s">
        <v>5</v>
      </c>
      <c r="EPA46" t="s">
        <v>5</v>
      </c>
      <c r="EPB46" t="s">
        <v>5</v>
      </c>
      <c r="EPC46" t="s">
        <v>5</v>
      </c>
      <c r="EPD46" t="s">
        <v>5</v>
      </c>
      <c r="EPE46" t="s">
        <v>5</v>
      </c>
      <c r="EPF46" t="s">
        <v>5</v>
      </c>
      <c r="EPG46" t="s">
        <v>5</v>
      </c>
      <c r="EPH46" t="s">
        <v>5</v>
      </c>
      <c r="EPI46" t="s">
        <v>5</v>
      </c>
      <c r="EPJ46" t="s">
        <v>5</v>
      </c>
      <c r="EPK46" t="s">
        <v>5</v>
      </c>
      <c r="EPL46" t="s">
        <v>5</v>
      </c>
      <c r="EPM46" t="s">
        <v>5</v>
      </c>
      <c r="EPN46" t="s">
        <v>5</v>
      </c>
      <c r="EPO46" t="s">
        <v>5</v>
      </c>
      <c r="EPP46" t="s">
        <v>5</v>
      </c>
      <c r="EPQ46" t="s">
        <v>5</v>
      </c>
      <c r="EPR46" t="s">
        <v>5</v>
      </c>
      <c r="EPS46" t="s">
        <v>5</v>
      </c>
      <c r="EPT46" t="s">
        <v>5</v>
      </c>
      <c r="EPU46" t="s">
        <v>5</v>
      </c>
      <c r="EPV46" t="s">
        <v>5</v>
      </c>
      <c r="EPW46" t="s">
        <v>5</v>
      </c>
      <c r="EPX46" t="s">
        <v>5</v>
      </c>
      <c r="EPY46" t="s">
        <v>5</v>
      </c>
      <c r="EPZ46" t="s">
        <v>5</v>
      </c>
      <c r="EQA46" t="s">
        <v>5</v>
      </c>
      <c r="EQB46" t="s">
        <v>5</v>
      </c>
      <c r="EQC46" t="s">
        <v>5</v>
      </c>
      <c r="EQD46" t="s">
        <v>5</v>
      </c>
      <c r="EQE46" t="s">
        <v>5</v>
      </c>
      <c r="EQF46" t="s">
        <v>5</v>
      </c>
      <c r="EQG46" t="s">
        <v>5</v>
      </c>
      <c r="EQH46" t="s">
        <v>5</v>
      </c>
      <c r="EQI46" t="s">
        <v>5</v>
      </c>
      <c r="EQJ46" t="s">
        <v>5</v>
      </c>
      <c r="EQK46" t="s">
        <v>5</v>
      </c>
      <c r="EQL46" t="s">
        <v>5</v>
      </c>
      <c r="EQM46" t="s">
        <v>5</v>
      </c>
      <c r="EQN46" t="s">
        <v>5</v>
      </c>
      <c r="EQO46" t="s">
        <v>5</v>
      </c>
      <c r="EQP46" t="s">
        <v>5</v>
      </c>
      <c r="EQQ46" t="s">
        <v>5</v>
      </c>
      <c r="EQR46" t="s">
        <v>5</v>
      </c>
      <c r="EQS46" t="s">
        <v>5</v>
      </c>
      <c r="EQT46" t="s">
        <v>5</v>
      </c>
      <c r="EQU46" t="s">
        <v>5</v>
      </c>
      <c r="EQV46" t="s">
        <v>5</v>
      </c>
      <c r="EQW46" t="s">
        <v>5</v>
      </c>
      <c r="EQX46" t="s">
        <v>5</v>
      </c>
      <c r="EQY46" t="s">
        <v>5</v>
      </c>
      <c r="EQZ46" t="s">
        <v>5</v>
      </c>
      <c r="ERA46" t="s">
        <v>5</v>
      </c>
      <c r="ERB46" t="s">
        <v>5</v>
      </c>
      <c r="ERC46" t="s">
        <v>5</v>
      </c>
      <c r="ERD46" t="s">
        <v>5</v>
      </c>
      <c r="ERE46" t="s">
        <v>5</v>
      </c>
      <c r="ERF46" t="s">
        <v>5</v>
      </c>
      <c r="ERG46" t="s">
        <v>5</v>
      </c>
      <c r="ERH46" t="s">
        <v>5</v>
      </c>
      <c r="ERI46" t="s">
        <v>5</v>
      </c>
      <c r="ERJ46" t="s">
        <v>5</v>
      </c>
      <c r="ERK46" t="s">
        <v>5</v>
      </c>
      <c r="ERL46" t="s">
        <v>5</v>
      </c>
      <c r="ERM46" t="s">
        <v>5</v>
      </c>
      <c r="ERN46" t="s">
        <v>5</v>
      </c>
      <c r="ERO46" t="s">
        <v>5</v>
      </c>
      <c r="ERP46" t="s">
        <v>5</v>
      </c>
      <c r="ERQ46" t="s">
        <v>5</v>
      </c>
      <c r="ERR46" t="s">
        <v>5</v>
      </c>
      <c r="ERS46" t="s">
        <v>5</v>
      </c>
      <c r="ERT46" t="s">
        <v>5</v>
      </c>
      <c r="ERU46" t="s">
        <v>5</v>
      </c>
      <c r="ERV46" t="s">
        <v>5</v>
      </c>
      <c r="ERW46" t="s">
        <v>5</v>
      </c>
      <c r="ERX46" t="s">
        <v>5</v>
      </c>
      <c r="ERY46" t="s">
        <v>5</v>
      </c>
      <c r="ERZ46" t="s">
        <v>5</v>
      </c>
      <c r="ESA46" t="s">
        <v>5</v>
      </c>
      <c r="ESB46" t="s">
        <v>5</v>
      </c>
      <c r="ESC46" t="s">
        <v>5</v>
      </c>
      <c r="ESD46" t="s">
        <v>5</v>
      </c>
      <c r="ESE46" t="s">
        <v>5</v>
      </c>
      <c r="ESF46" t="s">
        <v>5</v>
      </c>
      <c r="ESG46" t="s">
        <v>5</v>
      </c>
      <c r="ESH46" t="s">
        <v>5</v>
      </c>
      <c r="ESI46" t="s">
        <v>5</v>
      </c>
      <c r="ESJ46" t="s">
        <v>5</v>
      </c>
      <c r="ESK46" t="s">
        <v>5</v>
      </c>
      <c r="ESL46" t="s">
        <v>5</v>
      </c>
      <c r="ESM46" t="s">
        <v>5</v>
      </c>
      <c r="ESN46" t="s">
        <v>5</v>
      </c>
      <c r="ESO46" t="s">
        <v>5</v>
      </c>
      <c r="ESP46" t="s">
        <v>5</v>
      </c>
      <c r="ESQ46" t="s">
        <v>5</v>
      </c>
      <c r="ESR46" t="s">
        <v>5</v>
      </c>
      <c r="ESS46" t="s">
        <v>5</v>
      </c>
      <c r="EST46" t="s">
        <v>5</v>
      </c>
      <c r="ESU46" t="s">
        <v>5</v>
      </c>
      <c r="ESV46" t="s">
        <v>5</v>
      </c>
      <c r="ESW46" t="s">
        <v>5</v>
      </c>
      <c r="ESX46" t="s">
        <v>5</v>
      </c>
      <c r="ESY46" t="s">
        <v>5</v>
      </c>
      <c r="ESZ46" t="s">
        <v>5</v>
      </c>
      <c r="ETA46" t="s">
        <v>5</v>
      </c>
      <c r="ETB46" t="s">
        <v>5</v>
      </c>
      <c r="ETC46" t="s">
        <v>5</v>
      </c>
      <c r="ETD46" t="s">
        <v>5</v>
      </c>
      <c r="ETE46" t="s">
        <v>5</v>
      </c>
      <c r="ETF46" t="s">
        <v>5</v>
      </c>
      <c r="ETG46" t="s">
        <v>5</v>
      </c>
      <c r="ETH46" t="s">
        <v>5</v>
      </c>
      <c r="ETI46" t="s">
        <v>5</v>
      </c>
      <c r="ETJ46" t="s">
        <v>5</v>
      </c>
      <c r="ETK46" t="s">
        <v>5</v>
      </c>
      <c r="ETL46" t="s">
        <v>5</v>
      </c>
      <c r="ETM46" t="s">
        <v>5</v>
      </c>
      <c r="ETN46" t="s">
        <v>5</v>
      </c>
      <c r="ETO46" t="s">
        <v>5</v>
      </c>
      <c r="ETP46" t="s">
        <v>5</v>
      </c>
      <c r="ETQ46" t="s">
        <v>5</v>
      </c>
      <c r="ETR46" t="s">
        <v>5</v>
      </c>
      <c r="ETS46" t="s">
        <v>5</v>
      </c>
      <c r="ETT46" t="s">
        <v>5</v>
      </c>
      <c r="ETU46" t="s">
        <v>5</v>
      </c>
      <c r="ETV46" t="s">
        <v>5</v>
      </c>
      <c r="ETW46" t="s">
        <v>5</v>
      </c>
      <c r="ETX46" t="s">
        <v>5</v>
      </c>
      <c r="ETY46" t="s">
        <v>5</v>
      </c>
      <c r="ETZ46" t="s">
        <v>5</v>
      </c>
      <c r="EUA46" t="s">
        <v>5</v>
      </c>
      <c r="EUB46" t="s">
        <v>5</v>
      </c>
      <c r="EUC46" t="s">
        <v>5</v>
      </c>
      <c r="EUD46" t="s">
        <v>5</v>
      </c>
      <c r="EUE46" t="s">
        <v>5</v>
      </c>
      <c r="EUF46" t="s">
        <v>5</v>
      </c>
      <c r="EUG46" t="s">
        <v>5</v>
      </c>
      <c r="EUH46" t="s">
        <v>5</v>
      </c>
      <c r="EUI46" t="s">
        <v>5</v>
      </c>
      <c r="EUJ46" t="s">
        <v>5</v>
      </c>
      <c r="EUK46" t="s">
        <v>5</v>
      </c>
      <c r="EUL46" t="s">
        <v>5</v>
      </c>
      <c r="EUM46" t="s">
        <v>5</v>
      </c>
      <c r="EUN46" t="s">
        <v>5</v>
      </c>
      <c r="EUO46" t="s">
        <v>5</v>
      </c>
      <c r="EUP46" t="s">
        <v>5</v>
      </c>
      <c r="EUQ46" t="s">
        <v>5</v>
      </c>
      <c r="EUR46" t="s">
        <v>5</v>
      </c>
      <c r="EUS46" t="s">
        <v>5</v>
      </c>
      <c r="EUT46" t="s">
        <v>5</v>
      </c>
      <c r="EUU46" t="s">
        <v>5</v>
      </c>
      <c r="EUV46" t="s">
        <v>5</v>
      </c>
      <c r="EUW46" t="s">
        <v>5</v>
      </c>
      <c r="EUX46" t="s">
        <v>5</v>
      </c>
      <c r="EUY46" t="s">
        <v>5</v>
      </c>
      <c r="EUZ46" t="s">
        <v>5</v>
      </c>
      <c r="EVA46" t="s">
        <v>5</v>
      </c>
      <c r="EVB46" t="s">
        <v>5</v>
      </c>
      <c r="EVC46" t="s">
        <v>5</v>
      </c>
      <c r="EVD46" t="s">
        <v>5</v>
      </c>
      <c r="EVE46" t="s">
        <v>5</v>
      </c>
      <c r="EVF46" t="s">
        <v>5</v>
      </c>
      <c r="EVG46" t="s">
        <v>5</v>
      </c>
      <c r="EVH46" t="s">
        <v>5</v>
      </c>
      <c r="EVI46" t="s">
        <v>5</v>
      </c>
      <c r="EVJ46" t="s">
        <v>5</v>
      </c>
      <c r="EVK46" t="s">
        <v>5</v>
      </c>
      <c r="EVL46" t="s">
        <v>5</v>
      </c>
      <c r="EVM46" t="s">
        <v>5</v>
      </c>
      <c r="EVN46" t="s">
        <v>5</v>
      </c>
      <c r="EVO46" t="s">
        <v>5</v>
      </c>
      <c r="EVP46" t="s">
        <v>5</v>
      </c>
      <c r="EVQ46" t="s">
        <v>5</v>
      </c>
      <c r="EVR46" t="s">
        <v>5</v>
      </c>
      <c r="EVS46" t="s">
        <v>5</v>
      </c>
      <c r="EVT46" t="s">
        <v>5</v>
      </c>
      <c r="EVU46" t="s">
        <v>5</v>
      </c>
      <c r="EVV46" t="s">
        <v>5</v>
      </c>
      <c r="EVW46" t="s">
        <v>5</v>
      </c>
      <c r="EVX46" t="s">
        <v>5</v>
      </c>
      <c r="EVY46" t="s">
        <v>5</v>
      </c>
      <c r="EVZ46" t="s">
        <v>5</v>
      </c>
      <c r="EWA46" t="s">
        <v>5</v>
      </c>
      <c r="EWB46" t="s">
        <v>5</v>
      </c>
      <c r="EWC46" t="s">
        <v>5</v>
      </c>
      <c r="EWD46" t="s">
        <v>5</v>
      </c>
      <c r="EWE46" t="s">
        <v>5</v>
      </c>
      <c r="EWF46" t="s">
        <v>5</v>
      </c>
      <c r="EWG46" t="s">
        <v>5</v>
      </c>
      <c r="EWH46" t="s">
        <v>5</v>
      </c>
      <c r="EWI46" t="s">
        <v>5</v>
      </c>
      <c r="EWJ46" t="s">
        <v>5</v>
      </c>
      <c r="EWK46" t="s">
        <v>5</v>
      </c>
      <c r="EWL46" t="s">
        <v>5</v>
      </c>
      <c r="EWM46" t="s">
        <v>5</v>
      </c>
      <c r="EWN46" t="s">
        <v>5</v>
      </c>
      <c r="EWO46" t="s">
        <v>5</v>
      </c>
      <c r="EWP46" t="s">
        <v>5</v>
      </c>
      <c r="EWQ46" t="s">
        <v>5</v>
      </c>
      <c r="EWR46" t="s">
        <v>5</v>
      </c>
      <c r="EWS46" t="s">
        <v>5</v>
      </c>
      <c r="EWT46" t="s">
        <v>5</v>
      </c>
      <c r="EWU46" t="s">
        <v>5</v>
      </c>
      <c r="EWV46" t="s">
        <v>5</v>
      </c>
      <c r="EWW46" t="s">
        <v>5</v>
      </c>
      <c r="EWX46" t="s">
        <v>5</v>
      </c>
      <c r="EWY46" t="s">
        <v>5</v>
      </c>
      <c r="EWZ46" t="s">
        <v>5</v>
      </c>
      <c r="EXA46" t="s">
        <v>5</v>
      </c>
      <c r="EXB46" t="s">
        <v>5</v>
      </c>
      <c r="EXC46" t="s">
        <v>5</v>
      </c>
      <c r="EXD46" t="s">
        <v>5</v>
      </c>
      <c r="EXE46" t="s">
        <v>5</v>
      </c>
      <c r="EXF46" t="s">
        <v>5</v>
      </c>
      <c r="EXG46" t="s">
        <v>5</v>
      </c>
      <c r="EXH46" t="s">
        <v>5</v>
      </c>
      <c r="EXI46" t="s">
        <v>5</v>
      </c>
      <c r="EXJ46" t="s">
        <v>5</v>
      </c>
      <c r="EXK46" t="s">
        <v>5</v>
      </c>
      <c r="EXL46" t="s">
        <v>5</v>
      </c>
      <c r="EXM46" t="s">
        <v>5</v>
      </c>
      <c r="EXN46" t="s">
        <v>5</v>
      </c>
      <c r="EXO46" t="s">
        <v>5</v>
      </c>
      <c r="EXP46" t="s">
        <v>5</v>
      </c>
      <c r="EXQ46" t="s">
        <v>5</v>
      </c>
      <c r="EXR46" t="s">
        <v>5</v>
      </c>
      <c r="EXS46" t="s">
        <v>5</v>
      </c>
      <c r="EXT46" t="s">
        <v>5</v>
      </c>
      <c r="EXU46" t="s">
        <v>5</v>
      </c>
      <c r="EXV46" t="s">
        <v>5</v>
      </c>
      <c r="EXW46" t="s">
        <v>5</v>
      </c>
      <c r="EXX46" t="s">
        <v>5</v>
      </c>
      <c r="EXY46" t="s">
        <v>5</v>
      </c>
      <c r="EXZ46" t="s">
        <v>5</v>
      </c>
      <c r="EYA46" t="s">
        <v>5</v>
      </c>
      <c r="EYB46" t="s">
        <v>5</v>
      </c>
      <c r="EYC46" t="s">
        <v>5</v>
      </c>
      <c r="EYD46" t="s">
        <v>5</v>
      </c>
      <c r="EYE46" t="s">
        <v>5</v>
      </c>
      <c r="EYF46" t="s">
        <v>5</v>
      </c>
      <c r="EYG46" t="s">
        <v>5</v>
      </c>
      <c r="EYH46" t="s">
        <v>5</v>
      </c>
      <c r="EYI46" t="s">
        <v>5</v>
      </c>
      <c r="EYJ46" t="s">
        <v>5</v>
      </c>
      <c r="EYK46" t="s">
        <v>5</v>
      </c>
      <c r="EYL46" t="s">
        <v>5</v>
      </c>
      <c r="EYM46" t="s">
        <v>5</v>
      </c>
      <c r="EYN46" t="s">
        <v>5</v>
      </c>
      <c r="EYO46" t="s">
        <v>5</v>
      </c>
      <c r="EYP46" t="s">
        <v>5</v>
      </c>
      <c r="EYQ46" t="s">
        <v>5</v>
      </c>
      <c r="EYR46" t="s">
        <v>5</v>
      </c>
      <c r="EYS46" t="s">
        <v>5</v>
      </c>
      <c r="EYT46" t="s">
        <v>5</v>
      </c>
      <c r="EYU46" t="s">
        <v>5</v>
      </c>
      <c r="EYV46" t="s">
        <v>5</v>
      </c>
      <c r="EYW46" t="s">
        <v>5</v>
      </c>
      <c r="EYX46" t="s">
        <v>5</v>
      </c>
      <c r="EYY46" t="s">
        <v>5</v>
      </c>
      <c r="EYZ46" t="s">
        <v>5</v>
      </c>
      <c r="EZA46" t="s">
        <v>5</v>
      </c>
      <c r="EZB46" t="s">
        <v>5</v>
      </c>
      <c r="EZC46" t="s">
        <v>5</v>
      </c>
      <c r="EZD46" t="s">
        <v>5</v>
      </c>
      <c r="EZE46" t="s">
        <v>5</v>
      </c>
      <c r="EZF46" t="s">
        <v>5</v>
      </c>
      <c r="EZG46" t="s">
        <v>5</v>
      </c>
      <c r="EZH46" t="s">
        <v>5</v>
      </c>
      <c r="EZI46" t="s">
        <v>5</v>
      </c>
      <c r="EZJ46" t="s">
        <v>5</v>
      </c>
      <c r="EZK46" t="s">
        <v>5</v>
      </c>
      <c r="EZL46" t="s">
        <v>5</v>
      </c>
      <c r="EZM46" t="s">
        <v>5</v>
      </c>
      <c r="EZN46" t="s">
        <v>5</v>
      </c>
      <c r="EZO46" t="s">
        <v>5</v>
      </c>
      <c r="EZP46" t="s">
        <v>5</v>
      </c>
      <c r="EZQ46" t="s">
        <v>5</v>
      </c>
      <c r="EZR46" t="s">
        <v>5</v>
      </c>
      <c r="EZS46" t="s">
        <v>5</v>
      </c>
      <c r="EZT46" t="s">
        <v>5</v>
      </c>
      <c r="EZU46" t="s">
        <v>5</v>
      </c>
      <c r="EZV46" t="s">
        <v>5</v>
      </c>
      <c r="EZW46" t="s">
        <v>5</v>
      </c>
      <c r="EZX46" t="s">
        <v>5</v>
      </c>
      <c r="EZY46" t="s">
        <v>5</v>
      </c>
      <c r="EZZ46" t="s">
        <v>5</v>
      </c>
      <c r="FAA46" t="s">
        <v>5</v>
      </c>
      <c r="FAB46" t="s">
        <v>5</v>
      </c>
      <c r="FAC46" t="s">
        <v>5</v>
      </c>
      <c r="FAD46" t="s">
        <v>5</v>
      </c>
      <c r="FAE46" t="s">
        <v>5</v>
      </c>
      <c r="FAF46" t="s">
        <v>5</v>
      </c>
      <c r="FAG46" t="s">
        <v>5</v>
      </c>
      <c r="FAH46" t="s">
        <v>5</v>
      </c>
      <c r="FAI46" t="s">
        <v>5</v>
      </c>
      <c r="FAJ46" t="s">
        <v>5</v>
      </c>
      <c r="FAK46" t="s">
        <v>5</v>
      </c>
      <c r="FAL46" t="s">
        <v>5</v>
      </c>
      <c r="FAM46" t="s">
        <v>5</v>
      </c>
      <c r="FAN46" t="s">
        <v>5</v>
      </c>
      <c r="FAO46" t="s">
        <v>5</v>
      </c>
      <c r="FAP46" t="s">
        <v>5</v>
      </c>
      <c r="FAQ46" t="s">
        <v>5</v>
      </c>
      <c r="FAR46" t="s">
        <v>5</v>
      </c>
      <c r="FAS46" t="s">
        <v>5</v>
      </c>
      <c r="FAT46" t="s">
        <v>5</v>
      </c>
      <c r="FAU46" t="s">
        <v>5</v>
      </c>
      <c r="FAV46" t="s">
        <v>5</v>
      </c>
      <c r="FAW46" t="s">
        <v>5</v>
      </c>
      <c r="FAX46" t="s">
        <v>5</v>
      </c>
      <c r="FAY46" t="s">
        <v>5</v>
      </c>
      <c r="FAZ46" t="s">
        <v>5</v>
      </c>
      <c r="FBA46" t="s">
        <v>5</v>
      </c>
      <c r="FBB46" t="s">
        <v>5</v>
      </c>
      <c r="FBC46" t="s">
        <v>5</v>
      </c>
      <c r="FBD46" t="s">
        <v>5</v>
      </c>
      <c r="FBE46" t="s">
        <v>5</v>
      </c>
      <c r="FBF46" t="s">
        <v>5</v>
      </c>
      <c r="FBG46" t="s">
        <v>5</v>
      </c>
      <c r="FBH46" t="s">
        <v>5</v>
      </c>
      <c r="FBI46" t="s">
        <v>5</v>
      </c>
      <c r="FBJ46" t="s">
        <v>5</v>
      </c>
      <c r="FBK46" t="s">
        <v>5</v>
      </c>
      <c r="FBL46" t="s">
        <v>5</v>
      </c>
      <c r="FBM46" t="s">
        <v>5</v>
      </c>
      <c r="FBN46" t="s">
        <v>5</v>
      </c>
      <c r="FBO46" t="s">
        <v>5</v>
      </c>
      <c r="FBP46" t="s">
        <v>5</v>
      </c>
      <c r="FBQ46" t="s">
        <v>5</v>
      </c>
      <c r="FBR46" t="s">
        <v>5</v>
      </c>
      <c r="FBS46" t="s">
        <v>5</v>
      </c>
      <c r="FBT46" t="s">
        <v>5</v>
      </c>
      <c r="FBU46" t="s">
        <v>5</v>
      </c>
      <c r="FBV46" t="s">
        <v>5</v>
      </c>
      <c r="FBW46" t="s">
        <v>5</v>
      </c>
      <c r="FBX46" t="s">
        <v>5</v>
      </c>
      <c r="FBY46" t="s">
        <v>5</v>
      </c>
      <c r="FBZ46" t="s">
        <v>5</v>
      </c>
      <c r="FCA46" t="s">
        <v>5</v>
      </c>
      <c r="FCB46" t="s">
        <v>5</v>
      </c>
      <c r="FCC46" t="s">
        <v>5</v>
      </c>
      <c r="FCD46" t="s">
        <v>5</v>
      </c>
      <c r="FCE46" t="s">
        <v>5</v>
      </c>
      <c r="FCF46" t="s">
        <v>5</v>
      </c>
      <c r="FCG46" t="s">
        <v>5</v>
      </c>
      <c r="FCH46" t="s">
        <v>5</v>
      </c>
      <c r="FCI46" t="s">
        <v>5</v>
      </c>
      <c r="FCJ46" t="s">
        <v>5</v>
      </c>
      <c r="FCK46" t="s">
        <v>5</v>
      </c>
      <c r="FCL46" t="s">
        <v>5</v>
      </c>
      <c r="FCM46" t="s">
        <v>5</v>
      </c>
      <c r="FCN46" t="s">
        <v>5</v>
      </c>
      <c r="FCO46" t="s">
        <v>5</v>
      </c>
      <c r="FCP46" t="s">
        <v>5</v>
      </c>
      <c r="FCQ46" t="s">
        <v>5</v>
      </c>
      <c r="FCR46" t="s">
        <v>5</v>
      </c>
      <c r="FCS46" t="s">
        <v>5</v>
      </c>
      <c r="FCT46" t="s">
        <v>5</v>
      </c>
      <c r="FCU46" t="s">
        <v>5</v>
      </c>
      <c r="FCV46" t="s">
        <v>5</v>
      </c>
      <c r="FCW46" t="s">
        <v>5</v>
      </c>
      <c r="FCX46" t="s">
        <v>5</v>
      </c>
      <c r="FCY46" t="s">
        <v>5</v>
      </c>
      <c r="FCZ46" t="s">
        <v>5</v>
      </c>
      <c r="FDA46" t="s">
        <v>5</v>
      </c>
      <c r="FDB46" t="s">
        <v>5</v>
      </c>
      <c r="FDC46" t="s">
        <v>5</v>
      </c>
      <c r="FDD46" t="s">
        <v>5</v>
      </c>
      <c r="FDE46" t="s">
        <v>5</v>
      </c>
      <c r="FDF46" t="s">
        <v>5</v>
      </c>
      <c r="FDG46" t="s">
        <v>5</v>
      </c>
      <c r="FDH46" t="s">
        <v>5</v>
      </c>
      <c r="FDI46" t="s">
        <v>5</v>
      </c>
      <c r="FDJ46" t="s">
        <v>5</v>
      </c>
      <c r="FDK46" t="s">
        <v>5</v>
      </c>
      <c r="FDL46" t="s">
        <v>5</v>
      </c>
      <c r="FDM46" t="s">
        <v>5</v>
      </c>
      <c r="FDN46" t="s">
        <v>5</v>
      </c>
      <c r="FDO46" t="s">
        <v>5</v>
      </c>
      <c r="FDP46" t="s">
        <v>5</v>
      </c>
      <c r="FDQ46" t="s">
        <v>5</v>
      </c>
      <c r="FDR46" t="s">
        <v>5</v>
      </c>
      <c r="FDS46" t="s">
        <v>5</v>
      </c>
      <c r="FDT46" t="s">
        <v>5</v>
      </c>
      <c r="FDU46" t="s">
        <v>5</v>
      </c>
      <c r="FDV46" t="s">
        <v>5</v>
      </c>
      <c r="FDW46" t="s">
        <v>5</v>
      </c>
      <c r="FDX46" t="s">
        <v>5</v>
      </c>
      <c r="FDY46" t="s">
        <v>5</v>
      </c>
      <c r="FDZ46" t="s">
        <v>5</v>
      </c>
      <c r="FEA46" t="s">
        <v>5</v>
      </c>
      <c r="FEB46" t="s">
        <v>5</v>
      </c>
      <c r="FEC46" t="s">
        <v>5</v>
      </c>
      <c r="FED46" t="s">
        <v>5</v>
      </c>
      <c r="FEE46" t="s">
        <v>5</v>
      </c>
      <c r="FEF46" t="s">
        <v>5</v>
      </c>
      <c r="FEG46" t="s">
        <v>5</v>
      </c>
      <c r="FEH46" t="s">
        <v>5</v>
      </c>
      <c r="FEI46" t="s">
        <v>5</v>
      </c>
      <c r="FEJ46" t="s">
        <v>5</v>
      </c>
      <c r="FEK46" t="s">
        <v>5</v>
      </c>
      <c r="FEL46" t="s">
        <v>5</v>
      </c>
      <c r="FEM46" t="s">
        <v>5</v>
      </c>
      <c r="FEN46" t="s">
        <v>5</v>
      </c>
      <c r="FEO46" t="s">
        <v>5</v>
      </c>
      <c r="FEP46" t="s">
        <v>5</v>
      </c>
      <c r="FEQ46" t="s">
        <v>5</v>
      </c>
      <c r="FER46" t="s">
        <v>5</v>
      </c>
      <c r="FES46" t="s">
        <v>5</v>
      </c>
      <c r="FET46" t="s">
        <v>5</v>
      </c>
      <c r="FEU46" t="s">
        <v>5</v>
      </c>
      <c r="FEV46" t="s">
        <v>5</v>
      </c>
      <c r="FEW46" t="s">
        <v>5</v>
      </c>
      <c r="FEX46" t="s">
        <v>5</v>
      </c>
      <c r="FEY46" t="s">
        <v>5</v>
      </c>
      <c r="FEZ46" t="s">
        <v>5</v>
      </c>
      <c r="FFA46" t="s">
        <v>5</v>
      </c>
      <c r="FFB46" t="s">
        <v>5</v>
      </c>
      <c r="FFC46" t="s">
        <v>5</v>
      </c>
      <c r="FFD46" t="s">
        <v>5</v>
      </c>
      <c r="FFE46" t="s">
        <v>5</v>
      </c>
      <c r="FFF46" t="s">
        <v>5</v>
      </c>
      <c r="FFG46" t="s">
        <v>5</v>
      </c>
      <c r="FFH46" t="s">
        <v>5</v>
      </c>
      <c r="FFI46" t="s">
        <v>5</v>
      </c>
      <c r="FFJ46" t="s">
        <v>5</v>
      </c>
      <c r="FFK46" t="s">
        <v>5</v>
      </c>
      <c r="FFL46" t="s">
        <v>5</v>
      </c>
      <c r="FFM46" t="s">
        <v>5</v>
      </c>
      <c r="FFN46" t="s">
        <v>5</v>
      </c>
      <c r="FFO46" t="s">
        <v>5</v>
      </c>
      <c r="FFP46" t="s">
        <v>5</v>
      </c>
      <c r="FFQ46" t="s">
        <v>5</v>
      </c>
      <c r="FFR46" t="s">
        <v>5</v>
      </c>
      <c r="FFS46" t="s">
        <v>5</v>
      </c>
      <c r="FFT46" t="s">
        <v>5</v>
      </c>
      <c r="FFU46" t="s">
        <v>5</v>
      </c>
      <c r="FFV46" t="s">
        <v>5</v>
      </c>
      <c r="FFW46" t="s">
        <v>5</v>
      </c>
      <c r="FFX46" t="s">
        <v>5</v>
      </c>
      <c r="FFY46" t="s">
        <v>5</v>
      </c>
      <c r="FFZ46" t="s">
        <v>5</v>
      </c>
      <c r="FGA46" t="s">
        <v>5</v>
      </c>
      <c r="FGB46" t="s">
        <v>5</v>
      </c>
      <c r="FGC46" t="s">
        <v>5</v>
      </c>
      <c r="FGD46" t="s">
        <v>5</v>
      </c>
      <c r="FGE46" t="s">
        <v>5</v>
      </c>
      <c r="FGF46" t="s">
        <v>5</v>
      </c>
      <c r="FGG46" t="s">
        <v>5</v>
      </c>
      <c r="FGH46" t="s">
        <v>5</v>
      </c>
      <c r="FGI46" t="s">
        <v>5</v>
      </c>
      <c r="FGJ46" t="s">
        <v>5</v>
      </c>
      <c r="FGK46" t="s">
        <v>5</v>
      </c>
      <c r="FGL46" t="s">
        <v>5</v>
      </c>
      <c r="FGM46" t="s">
        <v>5</v>
      </c>
      <c r="FGN46" t="s">
        <v>5</v>
      </c>
      <c r="FGO46" t="s">
        <v>5</v>
      </c>
      <c r="FGP46" t="s">
        <v>5</v>
      </c>
      <c r="FGQ46" t="s">
        <v>5</v>
      </c>
      <c r="FGR46" t="s">
        <v>5</v>
      </c>
      <c r="FGS46" t="s">
        <v>5</v>
      </c>
      <c r="FGT46" t="s">
        <v>5</v>
      </c>
      <c r="FGU46" t="s">
        <v>5</v>
      </c>
      <c r="FGV46" t="s">
        <v>5</v>
      </c>
      <c r="FGW46" t="s">
        <v>5</v>
      </c>
      <c r="FGX46" t="s">
        <v>5</v>
      </c>
      <c r="FGY46" t="s">
        <v>5</v>
      </c>
      <c r="FGZ46" t="s">
        <v>5</v>
      </c>
      <c r="FHA46" t="s">
        <v>5</v>
      </c>
      <c r="FHB46" t="s">
        <v>5</v>
      </c>
      <c r="FHC46" t="s">
        <v>5</v>
      </c>
      <c r="FHD46" t="s">
        <v>5</v>
      </c>
      <c r="FHE46" t="s">
        <v>5</v>
      </c>
      <c r="FHF46" t="s">
        <v>5</v>
      </c>
      <c r="FHG46" t="s">
        <v>5</v>
      </c>
      <c r="FHH46" t="s">
        <v>5</v>
      </c>
      <c r="FHI46" t="s">
        <v>5</v>
      </c>
      <c r="FHJ46" t="s">
        <v>5</v>
      </c>
      <c r="FHK46" t="s">
        <v>5</v>
      </c>
      <c r="FHL46" t="s">
        <v>5</v>
      </c>
      <c r="FHM46" t="s">
        <v>5</v>
      </c>
      <c r="FHN46" t="s">
        <v>5</v>
      </c>
      <c r="FHO46" t="s">
        <v>5</v>
      </c>
      <c r="FHP46" t="s">
        <v>5</v>
      </c>
      <c r="FHQ46" t="s">
        <v>5</v>
      </c>
      <c r="FHR46" t="s">
        <v>5</v>
      </c>
      <c r="FHS46" t="s">
        <v>5</v>
      </c>
      <c r="FHT46" t="s">
        <v>5</v>
      </c>
      <c r="FHU46" t="s">
        <v>5</v>
      </c>
      <c r="FHV46" t="s">
        <v>5</v>
      </c>
      <c r="FHW46" t="s">
        <v>5</v>
      </c>
      <c r="FHX46" t="s">
        <v>5</v>
      </c>
      <c r="FHY46" t="s">
        <v>5</v>
      </c>
      <c r="FHZ46" t="s">
        <v>5</v>
      </c>
      <c r="FIA46" t="s">
        <v>5</v>
      </c>
      <c r="FIB46" t="s">
        <v>5</v>
      </c>
      <c r="FIC46" t="s">
        <v>5</v>
      </c>
      <c r="FID46" t="s">
        <v>5</v>
      </c>
      <c r="FIE46" t="s">
        <v>5</v>
      </c>
      <c r="FIF46" t="s">
        <v>5</v>
      </c>
      <c r="FIG46" t="s">
        <v>5</v>
      </c>
      <c r="FIH46" t="s">
        <v>5</v>
      </c>
      <c r="FII46" t="s">
        <v>5</v>
      </c>
      <c r="FIJ46" t="s">
        <v>5</v>
      </c>
      <c r="FIK46" t="s">
        <v>5</v>
      </c>
      <c r="FIL46" t="s">
        <v>5</v>
      </c>
      <c r="FIM46" t="s">
        <v>5</v>
      </c>
      <c r="FIN46" t="s">
        <v>5</v>
      </c>
      <c r="FIO46" t="s">
        <v>5</v>
      </c>
      <c r="FIP46" t="s">
        <v>5</v>
      </c>
      <c r="FIQ46" t="s">
        <v>5</v>
      </c>
      <c r="FIR46" t="s">
        <v>5</v>
      </c>
      <c r="FIS46" t="s">
        <v>5</v>
      </c>
      <c r="FIT46" t="s">
        <v>5</v>
      </c>
      <c r="FIU46" t="s">
        <v>5</v>
      </c>
      <c r="FIV46" t="s">
        <v>5</v>
      </c>
      <c r="FIW46" t="s">
        <v>5</v>
      </c>
      <c r="FIX46" t="s">
        <v>5</v>
      </c>
      <c r="FIY46" t="s">
        <v>5</v>
      </c>
      <c r="FIZ46" t="s">
        <v>5</v>
      </c>
      <c r="FJA46" t="s">
        <v>5</v>
      </c>
      <c r="FJB46" t="s">
        <v>5</v>
      </c>
      <c r="FJC46" t="s">
        <v>5</v>
      </c>
      <c r="FJD46" t="s">
        <v>5</v>
      </c>
      <c r="FJE46" t="s">
        <v>5</v>
      </c>
      <c r="FJF46" t="s">
        <v>5</v>
      </c>
      <c r="FJG46" t="s">
        <v>5</v>
      </c>
      <c r="FJH46" t="s">
        <v>5</v>
      </c>
      <c r="FJI46" t="s">
        <v>5</v>
      </c>
      <c r="FJJ46" t="s">
        <v>5</v>
      </c>
      <c r="FJK46" t="s">
        <v>5</v>
      </c>
      <c r="FJL46" t="s">
        <v>5</v>
      </c>
      <c r="FJM46" t="s">
        <v>5</v>
      </c>
      <c r="FJN46" t="s">
        <v>5</v>
      </c>
      <c r="FJO46" t="s">
        <v>5</v>
      </c>
      <c r="FJP46" t="s">
        <v>5</v>
      </c>
      <c r="FJQ46" t="s">
        <v>5</v>
      </c>
      <c r="FJR46" t="s">
        <v>5</v>
      </c>
      <c r="FJS46" t="s">
        <v>5</v>
      </c>
      <c r="FJT46" t="s">
        <v>5</v>
      </c>
      <c r="FJU46" t="s">
        <v>5</v>
      </c>
      <c r="FJV46" t="s">
        <v>5</v>
      </c>
      <c r="FJW46" t="s">
        <v>5</v>
      </c>
      <c r="FJX46" t="s">
        <v>5</v>
      </c>
      <c r="FJY46" t="s">
        <v>5</v>
      </c>
      <c r="FJZ46" t="s">
        <v>5</v>
      </c>
      <c r="FKA46" t="s">
        <v>5</v>
      </c>
      <c r="FKB46" t="s">
        <v>5</v>
      </c>
      <c r="FKC46" t="s">
        <v>5</v>
      </c>
      <c r="FKD46" t="s">
        <v>5</v>
      </c>
      <c r="FKE46" t="s">
        <v>5</v>
      </c>
      <c r="FKF46" t="s">
        <v>5</v>
      </c>
      <c r="FKG46" t="s">
        <v>5</v>
      </c>
      <c r="FKH46" t="s">
        <v>5</v>
      </c>
      <c r="FKI46" t="s">
        <v>5</v>
      </c>
      <c r="FKJ46" t="s">
        <v>5</v>
      </c>
      <c r="FKK46" t="s">
        <v>5</v>
      </c>
      <c r="FKL46" t="s">
        <v>5</v>
      </c>
      <c r="FKM46" t="s">
        <v>5</v>
      </c>
      <c r="FKN46" t="s">
        <v>5</v>
      </c>
      <c r="FKO46" t="s">
        <v>5</v>
      </c>
      <c r="FKP46" t="s">
        <v>5</v>
      </c>
      <c r="FKQ46" t="s">
        <v>5</v>
      </c>
      <c r="FKR46" t="s">
        <v>5</v>
      </c>
      <c r="FKS46" t="s">
        <v>5</v>
      </c>
      <c r="FKT46" t="s">
        <v>5</v>
      </c>
      <c r="FKU46" t="s">
        <v>5</v>
      </c>
      <c r="FKV46" t="s">
        <v>5</v>
      </c>
      <c r="FKW46" t="s">
        <v>5</v>
      </c>
      <c r="FKX46" t="s">
        <v>5</v>
      </c>
      <c r="FKY46" t="s">
        <v>5</v>
      </c>
      <c r="FKZ46" t="s">
        <v>5</v>
      </c>
      <c r="FLA46" t="s">
        <v>5</v>
      </c>
      <c r="FLB46" t="s">
        <v>5</v>
      </c>
      <c r="FLC46" t="s">
        <v>5</v>
      </c>
      <c r="FLD46" t="s">
        <v>5</v>
      </c>
      <c r="FLE46" t="s">
        <v>5</v>
      </c>
      <c r="FLF46" t="s">
        <v>5</v>
      </c>
      <c r="FLG46" t="s">
        <v>5</v>
      </c>
      <c r="FLH46" t="s">
        <v>5</v>
      </c>
      <c r="FLI46" t="s">
        <v>5</v>
      </c>
      <c r="FLJ46" t="s">
        <v>5</v>
      </c>
      <c r="FLK46" t="s">
        <v>5</v>
      </c>
      <c r="FLL46" t="s">
        <v>5</v>
      </c>
      <c r="FLM46" t="s">
        <v>5</v>
      </c>
      <c r="FLN46" t="s">
        <v>5</v>
      </c>
      <c r="FLO46" t="s">
        <v>5</v>
      </c>
      <c r="FLP46" t="s">
        <v>5</v>
      </c>
      <c r="FLQ46" t="s">
        <v>5</v>
      </c>
      <c r="FLR46" t="s">
        <v>5</v>
      </c>
      <c r="FLS46" t="s">
        <v>5</v>
      </c>
      <c r="FLT46" t="s">
        <v>5</v>
      </c>
      <c r="FLU46" t="s">
        <v>5</v>
      </c>
      <c r="FLV46" t="s">
        <v>5</v>
      </c>
      <c r="FLW46" t="s">
        <v>5</v>
      </c>
      <c r="FLX46" t="s">
        <v>5</v>
      </c>
      <c r="FLY46" t="s">
        <v>5</v>
      </c>
      <c r="FLZ46" t="s">
        <v>5</v>
      </c>
      <c r="FMA46" t="s">
        <v>5</v>
      </c>
      <c r="FMB46" t="s">
        <v>5</v>
      </c>
      <c r="FMC46" t="s">
        <v>5</v>
      </c>
      <c r="FMD46" t="s">
        <v>5</v>
      </c>
      <c r="FME46" t="s">
        <v>5</v>
      </c>
      <c r="FMF46" t="s">
        <v>5</v>
      </c>
      <c r="FMG46" t="s">
        <v>5</v>
      </c>
      <c r="FMH46" t="s">
        <v>5</v>
      </c>
      <c r="FMI46" t="s">
        <v>5</v>
      </c>
      <c r="FMJ46" t="s">
        <v>5</v>
      </c>
      <c r="FMK46" t="s">
        <v>5</v>
      </c>
      <c r="FML46" t="s">
        <v>5</v>
      </c>
      <c r="FMM46" t="s">
        <v>5</v>
      </c>
      <c r="FMN46" t="s">
        <v>5</v>
      </c>
      <c r="FMO46" t="s">
        <v>5</v>
      </c>
      <c r="FMP46" t="s">
        <v>5</v>
      </c>
      <c r="FMQ46" t="s">
        <v>5</v>
      </c>
      <c r="FMR46" t="s">
        <v>5</v>
      </c>
      <c r="FMS46" t="s">
        <v>5</v>
      </c>
      <c r="FMT46" t="s">
        <v>5</v>
      </c>
      <c r="FMU46" t="s">
        <v>5</v>
      </c>
      <c r="FMV46" t="s">
        <v>5</v>
      </c>
      <c r="FMW46" t="s">
        <v>5</v>
      </c>
      <c r="FMX46" t="s">
        <v>5</v>
      </c>
      <c r="FMY46" t="s">
        <v>5</v>
      </c>
      <c r="FMZ46" t="s">
        <v>5</v>
      </c>
      <c r="FNA46" t="s">
        <v>5</v>
      </c>
      <c r="FNB46" t="s">
        <v>5</v>
      </c>
      <c r="FNC46" t="s">
        <v>5</v>
      </c>
      <c r="FND46" t="s">
        <v>5</v>
      </c>
      <c r="FNE46" t="s">
        <v>5</v>
      </c>
      <c r="FNF46" t="s">
        <v>5</v>
      </c>
      <c r="FNG46" t="s">
        <v>5</v>
      </c>
      <c r="FNH46" t="s">
        <v>5</v>
      </c>
      <c r="FNI46" t="s">
        <v>5</v>
      </c>
      <c r="FNJ46" t="s">
        <v>5</v>
      </c>
      <c r="FNK46" t="s">
        <v>5</v>
      </c>
      <c r="FNL46" t="s">
        <v>5</v>
      </c>
      <c r="FNM46" t="s">
        <v>5</v>
      </c>
      <c r="FNN46" t="s">
        <v>5</v>
      </c>
      <c r="FNO46" t="s">
        <v>5</v>
      </c>
      <c r="FNP46" t="s">
        <v>5</v>
      </c>
      <c r="FNQ46" t="s">
        <v>5</v>
      </c>
      <c r="FNR46" t="s">
        <v>5</v>
      </c>
      <c r="FNS46" t="s">
        <v>5</v>
      </c>
      <c r="FNT46" t="s">
        <v>5</v>
      </c>
      <c r="FNU46" t="s">
        <v>5</v>
      </c>
      <c r="FNV46" t="s">
        <v>5</v>
      </c>
      <c r="FNW46" t="s">
        <v>5</v>
      </c>
      <c r="FNX46" t="s">
        <v>5</v>
      </c>
      <c r="FNY46" t="s">
        <v>5</v>
      </c>
      <c r="FNZ46" t="s">
        <v>5</v>
      </c>
      <c r="FOA46" t="s">
        <v>5</v>
      </c>
      <c r="FOB46" t="s">
        <v>5</v>
      </c>
      <c r="FOC46" t="s">
        <v>5</v>
      </c>
      <c r="FOD46" t="s">
        <v>5</v>
      </c>
      <c r="FOE46" t="s">
        <v>5</v>
      </c>
      <c r="FOF46" t="s">
        <v>5</v>
      </c>
      <c r="FOG46" t="s">
        <v>5</v>
      </c>
      <c r="FOH46" t="s">
        <v>5</v>
      </c>
      <c r="FOI46" t="s">
        <v>5</v>
      </c>
      <c r="FOJ46" t="s">
        <v>5</v>
      </c>
      <c r="FOK46" t="s">
        <v>5</v>
      </c>
      <c r="FOL46" t="s">
        <v>5</v>
      </c>
      <c r="FOM46" t="s">
        <v>5</v>
      </c>
      <c r="FON46" t="s">
        <v>5</v>
      </c>
      <c r="FOO46" t="s">
        <v>5</v>
      </c>
      <c r="FOP46" t="s">
        <v>5</v>
      </c>
      <c r="FOQ46" t="s">
        <v>5</v>
      </c>
      <c r="FOR46" t="s">
        <v>5</v>
      </c>
      <c r="FOS46" t="s">
        <v>5</v>
      </c>
      <c r="FOT46" t="s">
        <v>5</v>
      </c>
      <c r="FOU46" t="s">
        <v>5</v>
      </c>
      <c r="FOV46" t="s">
        <v>5</v>
      </c>
      <c r="FOW46" t="s">
        <v>5</v>
      </c>
      <c r="FOX46" t="s">
        <v>5</v>
      </c>
      <c r="FOY46" t="s">
        <v>5</v>
      </c>
      <c r="FOZ46" t="s">
        <v>5</v>
      </c>
      <c r="FPA46" t="s">
        <v>5</v>
      </c>
      <c r="FPB46" t="s">
        <v>5</v>
      </c>
      <c r="FPC46" t="s">
        <v>5</v>
      </c>
      <c r="FPD46" t="s">
        <v>5</v>
      </c>
      <c r="FPE46" t="s">
        <v>5</v>
      </c>
      <c r="FPF46" t="s">
        <v>5</v>
      </c>
      <c r="FPG46" t="s">
        <v>5</v>
      </c>
      <c r="FPH46" t="s">
        <v>5</v>
      </c>
      <c r="FPI46" t="s">
        <v>5</v>
      </c>
      <c r="FPJ46" t="s">
        <v>5</v>
      </c>
      <c r="FPK46" t="s">
        <v>5</v>
      </c>
      <c r="FPL46" t="s">
        <v>5</v>
      </c>
      <c r="FPM46" t="s">
        <v>5</v>
      </c>
      <c r="FPN46" t="s">
        <v>5</v>
      </c>
      <c r="FPO46" t="s">
        <v>5</v>
      </c>
      <c r="FPP46" t="s">
        <v>5</v>
      </c>
      <c r="FPQ46" t="s">
        <v>5</v>
      </c>
      <c r="FPR46" t="s">
        <v>5</v>
      </c>
      <c r="FPS46" t="s">
        <v>5</v>
      </c>
      <c r="FPT46" t="s">
        <v>5</v>
      </c>
      <c r="FPU46" t="s">
        <v>5</v>
      </c>
      <c r="FPV46" t="s">
        <v>5</v>
      </c>
      <c r="FPW46" t="s">
        <v>5</v>
      </c>
      <c r="FPX46" t="s">
        <v>5</v>
      </c>
      <c r="FPY46" t="s">
        <v>5</v>
      </c>
      <c r="FPZ46" t="s">
        <v>5</v>
      </c>
      <c r="FQA46" t="s">
        <v>5</v>
      </c>
      <c r="FQB46" t="s">
        <v>5</v>
      </c>
      <c r="FQC46" t="s">
        <v>5</v>
      </c>
      <c r="FQD46" t="s">
        <v>5</v>
      </c>
      <c r="FQE46" t="s">
        <v>5</v>
      </c>
      <c r="FQF46" t="s">
        <v>5</v>
      </c>
      <c r="FQG46" t="s">
        <v>5</v>
      </c>
      <c r="FQH46" t="s">
        <v>5</v>
      </c>
      <c r="FQI46" t="s">
        <v>5</v>
      </c>
      <c r="FQJ46" t="s">
        <v>5</v>
      </c>
      <c r="FQK46" t="s">
        <v>5</v>
      </c>
      <c r="FQL46" t="s">
        <v>5</v>
      </c>
      <c r="FQM46" t="s">
        <v>5</v>
      </c>
      <c r="FQN46" t="s">
        <v>5</v>
      </c>
      <c r="FQO46" t="s">
        <v>5</v>
      </c>
      <c r="FQP46" t="s">
        <v>5</v>
      </c>
      <c r="FQQ46" t="s">
        <v>5</v>
      </c>
      <c r="FQR46" t="s">
        <v>5</v>
      </c>
      <c r="FQS46" t="s">
        <v>5</v>
      </c>
      <c r="FQT46" t="s">
        <v>5</v>
      </c>
      <c r="FQU46" t="s">
        <v>5</v>
      </c>
      <c r="FQV46" t="s">
        <v>5</v>
      </c>
      <c r="FQW46" t="s">
        <v>5</v>
      </c>
      <c r="FQX46" t="s">
        <v>5</v>
      </c>
      <c r="FQY46" t="s">
        <v>5</v>
      </c>
      <c r="FQZ46" t="s">
        <v>5</v>
      </c>
      <c r="FRA46" t="s">
        <v>5</v>
      </c>
      <c r="FRB46" t="s">
        <v>5</v>
      </c>
      <c r="FRC46" t="s">
        <v>5</v>
      </c>
      <c r="FRD46" t="s">
        <v>5</v>
      </c>
      <c r="FRE46" t="s">
        <v>5</v>
      </c>
      <c r="FRF46" t="s">
        <v>5</v>
      </c>
      <c r="FRG46" t="s">
        <v>5</v>
      </c>
      <c r="FRH46" t="s">
        <v>5</v>
      </c>
      <c r="FRI46" t="s">
        <v>5</v>
      </c>
      <c r="FRJ46" t="s">
        <v>5</v>
      </c>
      <c r="FRK46" t="s">
        <v>5</v>
      </c>
      <c r="FRL46" t="s">
        <v>5</v>
      </c>
      <c r="FRM46" t="s">
        <v>5</v>
      </c>
      <c r="FRN46" t="s">
        <v>5</v>
      </c>
      <c r="FRO46" t="s">
        <v>5</v>
      </c>
      <c r="FRP46" t="s">
        <v>5</v>
      </c>
      <c r="FRQ46" t="s">
        <v>5</v>
      </c>
      <c r="FRR46" t="s">
        <v>5</v>
      </c>
      <c r="FRS46" t="s">
        <v>5</v>
      </c>
      <c r="FRT46" t="s">
        <v>5</v>
      </c>
      <c r="FRU46" t="s">
        <v>5</v>
      </c>
      <c r="FRV46" t="s">
        <v>5</v>
      </c>
      <c r="FRW46" t="s">
        <v>5</v>
      </c>
      <c r="FRX46" t="s">
        <v>5</v>
      </c>
      <c r="FRY46" t="s">
        <v>5</v>
      </c>
      <c r="FRZ46" t="s">
        <v>5</v>
      </c>
      <c r="FSA46" t="s">
        <v>5</v>
      </c>
      <c r="FSB46" t="s">
        <v>5</v>
      </c>
      <c r="FSC46" t="s">
        <v>5</v>
      </c>
      <c r="FSD46" t="s">
        <v>5</v>
      </c>
      <c r="FSE46" t="s">
        <v>5</v>
      </c>
      <c r="FSF46" t="s">
        <v>5</v>
      </c>
      <c r="FSG46" t="s">
        <v>5</v>
      </c>
      <c r="FSH46" t="s">
        <v>5</v>
      </c>
      <c r="FSI46" t="s">
        <v>5</v>
      </c>
      <c r="FSJ46" t="s">
        <v>5</v>
      </c>
      <c r="FSK46" t="s">
        <v>5</v>
      </c>
      <c r="FSL46" t="s">
        <v>5</v>
      </c>
      <c r="FSM46" t="s">
        <v>5</v>
      </c>
      <c r="FSN46" t="s">
        <v>5</v>
      </c>
      <c r="FSO46" t="s">
        <v>5</v>
      </c>
      <c r="FSP46" t="s">
        <v>5</v>
      </c>
      <c r="FSQ46" t="s">
        <v>5</v>
      </c>
      <c r="FSR46" t="s">
        <v>5</v>
      </c>
      <c r="FSS46" t="s">
        <v>5</v>
      </c>
      <c r="FST46" t="s">
        <v>5</v>
      </c>
      <c r="FSU46" t="s">
        <v>5</v>
      </c>
      <c r="FSV46" t="s">
        <v>5</v>
      </c>
      <c r="FSW46" t="s">
        <v>5</v>
      </c>
      <c r="FSX46" t="s">
        <v>5</v>
      </c>
      <c r="FSY46" t="s">
        <v>5</v>
      </c>
      <c r="FSZ46" t="s">
        <v>5</v>
      </c>
      <c r="FTA46" t="s">
        <v>5</v>
      </c>
      <c r="FTB46" t="s">
        <v>5</v>
      </c>
      <c r="FTC46" t="s">
        <v>5</v>
      </c>
      <c r="FTD46" t="s">
        <v>5</v>
      </c>
      <c r="FTE46" t="s">
        <v>5</v>
      </c>
      <c r="FTF46" t="s">
        <v>5</v>
      </c>
      <c r="FTG46" t="s">
        <v>5</v>
      </c>
      <c r="FTH46" t="s">
        <v>5</v>
      </c>
      <c r="FTI46" t="s">
        <v>5</v>
      </c>
      <c r="FTJ46" t="s">
        <v>5</v>
      </c>
      <c r="FTK46" t="s">
        <v>5</v>
      </c>
      <c r="FTL46" t="s">
        <v>5</v>
      </c>
      <c r="FTM46" t="s">
        <v>5</v>
      </c>
      <c r="FTN46" t="s">
        <v>5</v>
      </c>
      <c r="FTO46" t="s">
        <v>5</v>
      </c>
      <c r="FTP46" t="s">
        <v>5</v>
      </c>
      <c r="FTQ46" t="s">
        <v>5</v>
      </c>
      <c r="FTR46" t="s">
        <v>5</v>
      </c>
      <c r="FTS46" t="s">
        <v>5</v>
      </c>
      <c r="FTT46" t="s">
        <v>5</v>
      </c>
      <c r="FTU46" t="s">
        <v>5</v>
      </c>
      <c r="FTV46" t="s">
        <v>5</v>
      </c>
      <c r="FTW46" t="s">
        <v>5</v>
      </c>
      <c r="FTX46" t="s">
        <v>5</v>
      </c>
      <c r="FTY46" t="s">
        <v>5</v>
      </c>
      <c r="FTZ46" t="s">
        <v>5</v>
      </c>
      <c r="FUA46" t="s">
        <v>5</v>
      </c>
      <c r="FUB46" t="s">
        <v>5</v>
      </c>
      <c r="FUC46" t="s">
        <v>5</v>
      </c>
      <c r="FUD46" t="s">
        <v>5</v>
      </c>
      <c r="FUE46" t="s">
        <v>5</v>
      </c>
      <c r="FUF46" t="s">
        <v>5</v>
      </c>
      <c r="FUG46" t="s">
        <v>5</v>
      </c>
      <c r="FUH46" t="s">
        <v>5</v>
      </c>
      <c r="FUI46" t="s">
        <v>5</v>
      </c>
      <c r="FUJ46" t="s">
        <v>5</v>
      </c>
      <c r="FUK46" t="s">
        <v>5</v>
      </c>
      <c r="FUL46" t="s">
        <v>5</v>
      </c>
      <c r="FUM46" t="s">
        <v>5</v>
      </c>
      <c r="FUN46" t="s">
        <v>5</v>
      </c>
      <c r="FUO46" t="s">
        <v>5</v>
      </c>
      <c r="FUP46" t="s">
        <v>5</v>
      </c>
      <c r="FUQ46" t="s">
        <v>5</v>
      </c>
      <c r="FUR46" t="s">
        <v>5</v>
      </c>
      <c r="FUS46" t="s">
        <v>5</v>
      </c>
      <c r="FUT46" t="s">
        <v>5</v>
      </c>
      <c r="FUU46" t="s">
        <v>5</v>
      </c>
      <c r="FUV46" t="s">
        <v>5</v>
      </c>
      <c r="FUW46" t="s">
        <v>5</v>
      </c>
      <c r="FUX46" t="s">
        <v>5</v>
      </c>
      <c r="FUY46" t="s">
        <v>5</v>
      </c>
      <c r="FUZ46" t="s">
        <v>5</v>
      </c>
      <c r="FVA46" t="s">
        <v>5</v>
      </c>
      <c r="FVB46" t="s">
        <v>5</v>
      </c>
      <c r="FVC46" t="s">
        <v>5</v>
      </c>
      <c r="FVD46" t="s">
        <v>5</v>
      </c>
      <c r="FVE46" t="s">
        <v>5</v>
      </c>
      <c r="FVF46" t="s">
        <v>5</v>
      </c>
      <c r="FVG46" t="s">
        <v>5</v>
      </c>
      <c r="FVH46" t="s">
        <v>5</v>
      </c>
      <c r="FVI46" t="s">
        <v>5</v>
      </c>
      <c r="FVJ46" t="s">
        <v>5</v>
      </c>
      <c r="FVK46" t="s">
        <v>5</v>
      </c>
      <c r="FVL46" t="s">
        <v>5</v>
      </c>
      <c r="FVM46" t="s">
        <v>5</v>
      </c>
      <c r="FVN46" t="s">
        <v>5</v>
      </c>
      <c r="FVO46" t="s">
        <v>5</v>
      </c>
      <c r="FVP46" t="s">
        <v>5</v>
      </c>
      <c r="FVQ46" t="s">
        <v>5</v>
      </c>
      <c r="FVR46" t="s">
        <v>5</v>
      </c>
      <c r="FVS46" t="s">
        <v>5</v>
      </c>
      <c r="FVT46" t="s">
        <v>5</v>
      </c>
      <c r="FVU46" t="s">
        <v>5</v>
      </c>
      <c r="FVV46" t="s">
        <v>5</v>
      </c>
      <c r="FVW46" t="s">
        <v>5</v>
      </c>
      <c r="FVX46" t="s">
        <v>5</v>
      </c>
      <c r="FVY46" t="s">
        <v>5</v>
      </c>
      <c r="FVZ46" t="s">
        <v>5</v>
      </c>
      <c r="FWA46" t="s">
        <v>5</v>
      </c>
      <c r="FWB46" t="s">
        <v>5</v>
      </c>
      <c r="FWC46" t="s">
        <v>5</v>
      </c>
      <c r="FWD46" t="s">
        <v>5</v>
      </c>
      <c r="FWE46" t="s">
        <v>5</v>
      </c>
      <c r="FWF46" t="s">
        <v>5</v>
      </c>
      <c r="FWG46" t="s">
        <v>5</v>
      </c>
      <c r="FWH46" t="s">
        <v>5</v>
      </c>
      <c r="FWI46" t="s">
        <v>5</v>
      </c>
      <c r="FWJ46" t="s">
        <v>5</v>
      </c>
      <c r="FWK46" t="s">
        <v>5</v>
      </c>
      <c r="FWL46" t="s">
        <v>5</v>
      </c>
      <c r="FWM46" t="s">
        <v>5</v>
      </c>
      <c r="FWN46" t="s">
        <v>5</v>
      </c>
      <c r="FWO46" t="s">
        <v>5</v>
      </c>
      <c r="FWP46" t="s">
        <v>5</v>
      </c>
      <c r="FWQ46" t="s">
        <v>5</v>
      </c>
      <c r="FWR46" t="s">
        <v>5</v>
      </c>
      <c r="FWS46" t="s">
        <v>5</v>
      </c>
      <c r="FWT46" t="s">
        <v>5</v>
      </c>
      <c r="FWU46" t="s">
        <v>5</v>
      </c>
      <c r="FWV46" t="s">
        <v>5</v>
      </c>
      <c r="FWW46" t="s">
        <v>5</v>
      </c>
      <c r="FWX46" t="s">
        <v>5</v>
      </c>
      <c r="FWY46" t="s">
        <v>5</v>
      </c>
      <c r="FWZ46" t="s">
        <v>5</v>
      </c>
      <c r="FXA46" t="s">
        <v>5</v>
      </c>
      <c r="FXB46" t="s">
        <v>5</v>
      </c>
      <c r="FXC46" t="s">
        <v>5</v>
      </c>
      <c r="FXD46" t="s">
        <v>5</v>
      </c>
      <c r="FXE46" t="s">
        <v>5</v>
      </c>
      <c r="FXF46" t="s">
        <v>5</v>
      </c>
      <c r="FXG46" t="s">
        <v>5</v>
      </c>
      <c r="FXH46" t="s">
        <v>5</v>
      </c>
      <c r="FXI46" t="s">
        <v>5</v>
      </c>
      <c r="FXJ46" t="s">
        <v>5</v>
      </c>
      <c r="FXK46" t="s">
        <v>5</v>
      </c>
      <c r="FXL46" t="s">
        <v>5</v>
      </c>
      <c r="FXM46" t="s">
        <v>5</v>
      </c>
      <c r="FXN46" t="s">
        <v>5</v>
      </c>
      <c r="FXO46" t="s">
        <v>5</v>
      </c>
      <c r="FXP46" t="s">
        <v>5</v>
      </c>
      <c r="FXQ46" t="s">
        <v>5</v>
      </c>
      <c r="FXR46" t="s">
        <v>5</v>
      </c>
      <c r="FXS46" t="s">
        <v>5</v>
      </c>
      <c r="FXT46" t="s">
        <v>5</v>
      </c>
      <c r="FXU46" t="s">
        <v>5</v>
      </c>
      <c r="FXV46" t="s">
        <v>5</v>
      </c>
      <c r="FXW46" t="s">
        <v>5</v>
      </c>
      <c r="FXX46" t="s">
        <v>5</v>
      </c>
      <c r="FXY46" t="s">
        <v>5</v>
      </c>
      <c r="FXZ46" t="s">
        <v>5</v>
      </c>
      <c r="FYA46" t="s">
        <v>5</v>
      </c>
      <c r="FYB46" t="s">
        <v>5</v>
      </c>
      <c r="FYC46" t="s">
        <v>5</v>
      </c>
      <c r="FYD46" t="s">
        <v>5</v>
      </c>
      <c r="FYE46" t="s">
        <v>5</v>
      </c>
      <c r="FYF46" t="s">
        <v>5</v>
      </c>
      <c r="FYG46" t="s">
        <v>5</v>
      </c>
      <c r="FYH46" t="s">
        <v>5</v>
      </c>
      <c r="FYI46" t="s">
        <v>5</v>
      </c>
      <c r="FYJ46" t="s">
        <v>5</v>
      </c>
      <c r="FYK46" t="s">
        <v>5</v>
      </c>
      <c r="FYL46" t="s">
        <v>5</v>
      </c>
      <c r="FYM46" t="s">
        <v>5</v>
      </c>
      <c r="FYN46" t="s">
        <v>5</v>
      </c>
      <c r="FYO46" t="s">
        <v>5</v>
      </c>
      <c r="FYP46" t="s">
        <v>5</v>
      </c>
      <c r="FYQ46" t="s">
        <v>5</v>
      </c>
      <c r="FYR46" t="s">
        <v>5</v>
      </c>
      <c r="FYS46" t="s">
        <v>5</v>
      </c>
      <c r="FYT46" t="s">
        <v>5</v>
      </c>
      <c r="FYU46" t="s">
        <v>5</v>
      </c>
      <c r="FYV46" t="s">
        <v>5</v>
      </c>
      <c r="FYW46" t="s">
        <v>5</v>
      </c>
      <c r="FYX46" t="s">
        <v>5</v>
      </c>
      <c r="FYY46" t="s">
        <v>5</v>
      </c>
      <c r="FYZ46" t="s">
        <v>5</v>
      </c>
      <c r="FZA46" t="s">
        <v>5</v>
      </c>
      <c r="FZB46" t="s">
        <v>5</v>
      </c>
      <c r="FZC46" t="s">
        <v>5</v>
      </c>
      <c r="FZD46" t="s">
        <v>5</v>
      </c>
      <c r="FZE46" t="s">
        <v>5</v>
      </c>
      <c r="FZF46" t="s">
        <v>5</v>
      </c>
      <c r="FZG46" t="s">
        <v>5</v>
      </c>
      <c r="FZH46" t="s">
        <v>5</v>
      </c>
      <c r="FZI46" t="s">
        <v>5</v>
      </c>
      <c r="FZJ46" t="s">
        <v>5</v>
      </c>
      <c r="FZK46" t="s">
        <v>5</v>
      </c>
      <c r="FZL46" t="s">
        <v>5</v>
      </c>
      <c r="FZM46" t="s">
        <v>5</v>
      </c>
      <c r="FZN46" t="s">
        <v>5</v>
      </c>
      <c r="FZO46" t="s">
        <v>5</v>
      </c>
      <c r="FZP46" t="s">
        <v>5</v>
      </c>
      <c r="FZQ46" t="s">
        <v>5</v>
      </c>
      <c r="FZR46" t="s">
        <v>5</v>
      </c>
      <c r="FZS46" t="s">
        <v>5</v>
      </c>
      <c r="FZT46" t="s">
        <v>5</v>
      </c>
      <c r="FZU46" t="s">
        <v>5</v>
      </c>
      <c r="FZV46" t="s">
        <v>5</v>
      </c>
      <c r="FZW46" t="s">
        <v>5</v>
      </c>
      <c r="FZX46" t="s">
        <v>5</v>
      </c>
      <c r="FZY46" t="s">
        <v>5</v>
      </c>
      <c r="FZZ46" t="s">
        <v>5</v>
      </c>
      <c r="GAA46" t="s">
        <v>5</v>
      </c>
      <c r="GAB46" t="s">
        <v>5</v>
      </c>
      <c r="GAC46" t="s">
        <v>5</v>
      </c>
      <c r="GAD46" t="s">
        <v>5</v>
      </c>
      <c r="GAE46" t="s">
        <v>5</v>
      </c>
      <c r="GAF46" t="s">
        <v>5</v>
      </c>
      <c r="GAG46" t="s">
        <v>5</v>
      </c>
      <c r="GAH46" t="s">
        <v>5</v>
      </c>
      <c r="GAI46" t="s">
        <v>5</v>
      </c>
      <c r="GAJ46" t="s">
        <v>5</v>
      </c>
      <c r="GAK46" t="s">
        <v>5</v>
      </c>
      <c r="GAL46" t="s">
        <v>5</v>
      </c>
      <c r="GAM46" t="s">
        <v>5</v>
      </c>
      <c r="GAN46" t="s">
        <v>5</v>
      </c>
      <c r="GAO46" t="s">
        <v>5</v>
      </c>
      <c r="GAP46" t="s">
        <v>5</v>
      </c>
      <c r="GAQ46" t="s">
        <v>5</v>
      </c>
      <c r="GAR46" t="s">
        <v>5</v>
      </c>
      <c r="GAS46" t="s">
        <v>5</v>
      </c>
      <c r="GAT46" t="s">
        <v>5</v>
      </c>
      <c r="GAU46" t="s">
        <v>5</v>
      </c>
      <c r="GAV46" t="s">
        <v>5</v>
      </c>
      <c r="GAW46" t="s">
        <v>5</v>
      </c>
      <c r="GAX46" t="s">
        <v>5</v>
      </c>
      <c r="GAY46" t="s">
        <v>5</v>
      </c>
      <c r="GAZ46" t="s">
        <v>5</v>
      </c>
      <c r="GBA46" t="s">
        <v>5</v>
      </c>
      <c r="GBB46" t="s">
        <v>5</v>
      </c>
      <c r="GBC46" t="s">
        <v>5</v>
      </c>
      <c r="GBD46" t="s">
        <v>5</v>
      </c>
      <c r="GBE46" t="s">
        <v>5</v>
      </c>
      <c r="GBF46" t="s">
        <v>5</v>
      </c>
      <c r="GBG46" t="s">
        <v>5</v>
      </c>
      <c r="GBH46" t="s">
        <v>5</v>
      </c>
      <c r="GBI46" t="s">
        <v>5</v>
      </c>
      <c r="GBJ46" t="s">
        <v>5</v>
      </c>
      <c r="GBK46" t="s">
        <v>5</v>
      </c>
      <c r="GBL46" t="s">
        <v>5</v>
      </c>
      <c r="GBM46" t="s">
        <v>5</v>
      </c>
      <c r="GBN46" t="s">
        <v>5</v>
      </c>
      <c r="GBO46" t="s">
        <v>5</v>
      </c>
      <c r="GBP46" t="s">
        <v>5</v>
      </c>
      <c r="GBQ46" t="s">
        <v>5</v>
      </c>
      <c r="GBR46" t="s">
        <v>5</v>
      </c>
      <c r="GBS46" t="s">
        <v>5</v>
      </c>
      <c r="GBT46" t="s">
        <v>5</v>
      </c>
      <c r="GBU46" t="s">
        <v>5</v>
      </c>
      <c r="GBV46" t="s">
        <v>5</v>
      </c>
      <c r="GBW46" t="s">
        <v>5</v>
      </c>
      <c r="GBX46" t="s">
        <v>5</v>
      </c>
      <c r="GBY46" t="s">
        <v>5</v>
      </c>
      <c r="GBZ46" t="s">
        <v>5</v>
      </c>
      <c r="GCA46" t="s">
        <v>5</v>
      </c>
      <c r="GCB46" t="s">
        <v>5</v>
      </c>
      <c r="GCC46" t="s">
        <v>5</v>
      </c>
      <c r="GCD46" t="s">
        <v>5</v>
      </c>
      <c r="GCE46" t="s">
        <v>5</v>
      </c>
      <c r="GCF46" t="s">
        <v>5</v>
      </c>
      <c r="GCG46" t="s">
        <v>5</v>
      </c>
      <c r="GCH46" t="s">
        <v>5</v>
      </c>
      <c r="GCI46" t="s">
        <v>5</v>
      </c>
      <c r="GCJ46" t="s">
        <v>5</v>
      </c>
      <c r="GCK46" t="s">
        <v>5</v>
      </c>
      <c r="GCL46" t="s">
        <v>5</v>
      </c>
      <c r="GCM46" t="s">
        <v>5</v>
      </c>
      <c r="GCN46" t="s">
        <v>5</v>
      </c>
      <c r="GCO46" t="s">
        <v>5</v>
      </c>
      <c r="GCP46" t="s">
        <v>5</v>
      </c>
      <c r="GCQ46" t="s">
        <v>5</v>
      </c>
      <c r="GCR46" t="s">
        <v>5</v>
      </c>
      <c r="GCS46" t="s">
        <v>5</v>
      </c>
      <c r="GCT46" t="s">
        <v>5</v>
      </c>
      <c r="GCU46" t="s">
        <v>5</v>
      </c>
      <c r="GCV46" t="s">
        <v>5</v>
      </c>
      <c r="GCW46" t="s">
        <v>5</v>
      </c>
      <c r="GCX46" t="s">
        <v>5</v>
      </c>
      <c r="GCY46" t="s">
        <v>5</v>
      </c>
      <c r="GCZ46" t="s">
        <v>5</v>
      </c>
      <c r="GDA46" t="s">
        <v>5</v>
      </c>
      <c r="GDB46" t="s">
        <v>5</v>
      </c>
      <c r="GDC46" t="s">
        <v>5</v>
      </c>
      <c r="GDD46" t="s">
        <v>5</v>
      </c>
      <c r="GDE46" t="s">
        <v>5</v>
      </c>
      <c r="GDF46" t="s">
        <v>5</v>
      </c>
      <c r="GDG46" t="s">
        <v>5</v>
      </c>
      <c r="GDH46" t="s">
        <v>5</v>
      </c>
      <c r="GDI46" t="s">
        <v>5</v>
      </c>
      <c r="GDJ46" t="s">
        <v>5</v>
      </c>
      <c r="GDK46" t="s">
        <v>5</v>
      </c>
      <c r="GDL46" t="s">
        <v>5</v>
      </c>
      <c r="GDM46" t="s">
        <v>5</v>
      </c>
      <c r="GDN46" t="s">
        <v>5</v>
      </c>
      <c r="GDO46" t="s">
        <v>5</v>
      </c>
      <c r="GDP46" t="s">
        <v>5</v>
      </c>
      <c r="GDQ46" t="s">
        <v>5</v>
      </c>
      <c r="GDR46" t="s">
        <v>5</v>
      </c>
      <c r="GDS46" t="s">
        <v>5</v>
      </c>
      <c r="GDT46" t="s">
        <v>5</v>
      </c>
      <c r="GDU46" t="s">
        <v>5</v>
      </c>
      <c r="GDV46" t="s">
        <v>5</v>
      </c>
      <c r="GDW46" t="s">
        <v>5</v>
      </c>
      <c r="GDX46" t="s">
        <v>5</v>
      </c>
      <c r="GDY46" t="s">
        <v>5</v>
      </c>
      <c r="GDZ46" t="s">
        <v>5</v>
      </c>
      <c r="GEA46" t="s">
        <v>5</v>
      </c>
      <c r="GEB46" t="s">
        <v>5</v>
      </c>
      <c r="GEC46" t="s">
        <v>5</v>
      </c>
      <c r="GED46" t="s">
        <v>5</v>
      </c>
      <c r="GEE46" t="s">
        <v>5</v>
      </c>
      <c r="GEF46" t="s">
        <v>5</v>
      </c>
      <c r="GEG46" t="s">
        <v>5</v>
      </c>
      <c r="GEH46" t="s">
        <v>5</v>
      </c>
      <c r="GEI46" t="s">
        <v>5</v>
      </c>
      <c r="GEJ46" t="s">
        <v>5</v>
      </c>
      <c r="GEK46" t="s">
        <v>5</v>
      </c>
      <c r="GEL46" t="s">
        <v>5</v>
      </c>
      <c r="GEM46" t="s">
        <v>5</v>
      </c>
      <c r="GEN46" t="s">
        <v>5</v>
      </c>
      <c r="GEO46" t="s">
        <v>5</v>
      </c>
      <c r="GEP46" t="s">
        <v>5</v>
      </c>
      <c r="GEQ46" t="s">
        <v>5</v>
      </c>
      <c r="GER46" t="s">
        <v>5</v>
      </c>
      <c r="GES46" t="s">
        <v>5</v>
      </c>
      <c r="GET46" t="s">
        <v>5</v>
      </c>
      <c r="GEU46" t="s">
        <v>5</v>
      </c>
      <c r="GEV46" t="s">
        <v>5</v>
      </c>
      <c r="GEW46" t="s">
        <v>5</v>
      </c>
      <c r="GEX46" t="s">
        <v>5</v>
      </c>
      <c r="GEY46" t="s">
        <v>5</v>
      </c>
      <c r="GEZ46" t="s">
        <v>5</v>
      </c>
      <c r="GFA46" t="s">
        <v>5</v>
      </c>
      <c r="GFB46" t="s">
        <v>5</v>
      </c>
      <c r="GFC46" t="s">
        <v>5</v>
      </c>
      <c r="GFD46" t="s">
        <v>5</v>
      </c>
      <c r="GFE46" t="s">
        <v>5</v>
      </c>
      <c r="GFF46" t="s">
        <v>5</v>
      </c>
      <c r="GFG46" t="s">
        <v>5</v>
      </c>
      <c r="GFH46" t="s">
        <v>5</v>
      </c>
      <c r="GFI46" t="s">
        <v>5</v>
      </c>
      <c r="GFJ46" t="s">
        <v>5</v>
      </c>
      <c r="GFK46" t="s">
        <v>5</v>
      </c>
      <c r="GFL46" t="s">
        <v>5</v>
      </c>
      <c r="GFM46" t="s">
        <v>5</v>
      </c>
      <c r="GFN46" t="s">
        <v>5</v>
      </c>
      <c r="GFO46" t="s">
        <v>5</v>
      </c>
      <c r="GFP46" t="s">
        <v>5</v>
      </c>
      <c r="GFQ46" t="s">
        <v>5</v>
      </c>
      <c r="GFR46" t="s">
        <v>5</v>
      </c>
      <c r="GFS46" t="s">
        <v>5</v>
      </c>
      <c r="GFT46" t="s">
        <v>5</v>
      </c>
      <c r="GFU46" t="s">
        <v>5</v>
      </c>
      <c r="GFV46" t="s">
        <v>5</v>
      </c>
      <c r="GFW46" t="s">
        <v>5</v>
      </c>
      <c r="GFX46" t="s">
        <v>5</v>
      </c>
      <c r="GFY46" t="s">
        <v>5</v>
      </c>
      <c r="GFZ46" t="s">
        <v>5</v>
      </c>
      <c r="GGA46" t="s">
        <v>5</v>
      </c>
      <c r="GGB46" t="s">
        <v>5</v>
      </c>
      <c r="GGC46" t="s">
        <v>5</v>
      </c>
      <c r="GGD46" t="s">
        <v>5</v>
      </c>
      <c r="GGE46" t="s">
        <v>5</v>
      </c>
      <c r="GGF46" t="s">
        <v>5</v>
      </c>
      <c r="GGG46" t="s">
        <v>5</v>
      </c>
      <c r="GGH46" t="s">
        <v>5</v>
      </c>
      <c r="GGI46" t="s">
        <v>5</v>
      </c>
      <c r="GGJ46" t="s">
        <v>5</v>
      </c>
      <c r="GGK46" t="s">
        <v>5</v>
      </c>
      <c r="GGL46" t="s">
        <v>5</v>
      </c>
      <c r="GGM46" t="s">
        <v>5</v>
      </c>
      <c r="GGN46" t="s">
        <v>5</v>
      </c>
      <c r="GGO46" t="s">
        <v>5</v>
      </c>
      <c r="GGP46" t="s">
        <v>5</v>
      </c>
      <c r="GGQ46" t="s">
        <v>5</v>
      </c>
      <c r="GGR46" t="s">
        <v>5</v>
      </c>
      <c r="GGS46" t="s">
        <v>5</v>
      </c>
      <c r="GGT46" t="s">
        <v>5</v>
      </c>
      <c r="GGU46" t="s">
        <v>5</v>
      </c>
      <c r="GGV46" t="s">
        <v>5</v>
      </c>
      <c r="GGW46" t="s">
        <v>5</v>
      </c>
      <c r="GGX46" t="s">
        <v>5</v>
      </c>
      <c r="GGY46" t="s">
        <v>5</v>
      </c>
      <c r="GGZ46" t="s">
        <v>5</v>
      </c>
      <c r="GHA46" t="s">
        <v>5</v>
      </c>
      <c r="GHB46" t="s">
        <v>5</v>
      </c>
      <c r="GHC46" t="s">
        <v>5</v>
      </c>
      <c r="GHD46" t="s">
        <v>5</v>
      </c>
      <c r="GHE46" t="s">
        <v>5</v>
      </c>
      <c r="GHF46" t="s">
        <v>5</v>
      </c>
      <c r="GHG46" t="s">
        <v>5</v>
      </c>
      <c r="GHH46" t="s">
        <v>5</v>
      </c>
      <c r="GHI46" t="s">
        <v>5</v>
      </c>
      <c r="GHJ46" t="s">
        <v>5</v>
      </c>
      <c r="GHK46" t="s">
        <v>5</v>
      </c>
      <c r="GHL46" t="s">
        <v>5</v>
      </c>
      <c r="GHM46" t="s">
        <v>5</v>
      </c>
      <c r="GHN46" t="s">
        <v>5</v>
      </c>
      <c r="GHO46" t="s">
        <v>5</v>
      </c>
      <c r="GHP46" t="s">
        <v>5</v>
      </c>
      <c r="GHQ46" t="s">
        <v>5</v>
      </c>
      <c r="GHR46" t="s">
        <v>5</v>
      </c>
      <c r="GHS46" t="s">
        <v>5</v>
      </c>
      <c r="GHT46" t="s">
        <v>5</v>
      </c>
      <c r="GHU46" t="s">
        <v>5</v>
      </c>
      <c r="GHV46" t="s">
        <v>5</v>
      </c>
      <c r="GHW46" t="s">
        <v>5</v>
      </c>
      <c r="GHX46" t="s">
        <v>5</v>
      </c>
      <c r="GHY46" t="s">
        <v>5</v>
      </c>
      <c r="GHZ46" t="s">
        <v>5</v>
      </c>
      <c r="GIA46" t="s">
        <v>5</v>
      </c>
      <c r="GIB46" t="s">
        <v>5</v>
      </c>
      <c r="GIC46" t="s">
        <v>5</v>
      </c>
      <c r="GID46" t="s">
        <v>5</v>
      </c>
      <c r="GIE46" t="s">
        <v>5</v>
      </c>
      <c r="GIF46" t="s">
        <v>5</v>
      </c>
      <c r="GIG46" t="s">
        <v>5</v>
      </c>
      <c r="GIH46" t="s">
        <v>5</v>
      </c>
      <c r="GII46" t="s">
        <v>5</v>
      </c>
      <c r="GIJ46" t="s">
        <v>5</v>
      </c>
      <c r="GIK46" t="s">
        <v>5</v>
      </c>
      <c r="GIL46" t="s">
        <v>5</v>
      </c>
      <c r="GIM46" t="s">
        <v>5</v>
      </c>
      <c r="GIN46" t="s">
        <v>5</v>
      </c>
      <c r="GIO46" t="s">
        <v>5</v>
      </c>
      <c r="GIP46" t="s">
        <v>5</v>
      </c>
      <c r="GIQ46" t="s">
        <v>5</v>
      </c>
      <c r="GIR46" t="s">
        <v>5</v>
      </c>
      <c r="GIS46" t="s">
        <v>5</v>
      </c>
      <c r="GIT46" t="s">
        <v>5</v>
      </c>
      <c r="GIU46" t="s">
        <v>5</v>
      </c>
      <c r="GIV46" t="s">
        <v>5</v>
      </c>
      <c r="GIW46" t="s">
        <v>5</v>
      </c>
      <c r="GIX46" t="s">
        <v>5</v>
      </c>
      <c r="GIY46" t="s">
        <v>5</v>
      </c>
      <c r="GIZ46" t="s">
        <v>5</v>
      </c>
      <c r="GJA46" t="s">
        <v>5</v>
      </c>
      <c r="GJB46" t="s">
        <v>5</v>
      </c>
      <c r="GJC46" t="s">
        <v>5</v>
      </c>
      <c r="GJD46" t="s">
        <v>5</v>
      </c>
      <c r="GJE46" t="s">
        <v>5</v>
      </c>
      <c r="GJF46" t="s">
        <v>5</v>
      </c>
      <c r="GJG46" t="s">
        <v>5</v>
      </c>
      <c r="GJH46" t="s">
        <v>5</v>
      </c>
      <c r="GJI46" t="s">
        <v>5</v>
      </c>
      <c r="GJJ46" t="s">
        <v>5</v>
      </c>
      <c r="GJK46" t="s">
        <v>5</v>
      </c>
      <c r="GJL46" t="s">
        <v>5</v>
      </c>
      <c r="GJM46" t="s">
        <v>5</v>
      </c>
      <c r="GJN46" t="s">
        <v>5</v>
      </c>
      <c r="GJO46" t="s">
        <v>5</v>
      </c>
      <c r="GJP46" t="s">
        <v>5</v>
      </c>
      <c r="GJQ46" t="s">
        <v>5</v>
      </c>
      <c r="GJR46" t="s">
        <v>5</v>
      </c>
      <c r="GJS46" t="s">
        <v>5</v>
      </c>
      <c r="GJT46" t="s">
        <v>5</v>
      </c>
      <c r="GJU46" t="s">
        <v>5</v>
      </c>
      <c r="GJV46" t="s">
        <v>5</v>
      </c>
      <c r="GJW46" t="s">
        <v>5</v>
      </c>
      <c r="GJX46" t="s">
        <v>5</v>
      </c>
      <c r="GJY46" t="s">
        <v>5</v>
      </c>
      <c r="GJZ46" t="s">
        <v>5</v>
      </c>
      <c r="GKA46" t="s">
        <v>5</v>
      </c>
      <c r="GKB46" t="s">
        <v>5</v>
      </c>
      <c r="GKC46" t="s">
        <v>5</v>
      </c>
      <c r="GKD46" t="s">
        <v>5</v>
      </c>
      <c r="GKE46" t="s">
        <v>5</v>
      </c>
      <c r="GKF46" t="s">
        <v>5</v>
      </c>
      <c r="GKG46" t="s">
        <v>5</v>
      </c>
      <c r="GKH46" t="s">
        <v>5</v>
      </c>
      <c r="GKI46" t="s">
        <v>5</v>
      </c>
      <c r="GKJ46" t="s">
        <v>5</v>
      </c>
      <c r="GKK46" t="s">
        <v>5</v>
      </c>
      <c r="GKL46" t="s">
        <v>5</v>
      </c>
      <c r="GKM46" t="s">
        <v>5</v>
      </c>
      <c r="GKN46" t="s">
        <v>5</v>
      </c>
      <c r="GKO46" t="s">
        <v>5</v>
      </c>
      <c r="GKP46" t="s">
        <v>5</v>
      </c>
      <c r="GKQ46" t="s">
        <v>5</v>
      </c>
      <c r="GKR46" t="s">
        <v>5</v>
      </c>
      <c r="GKS46" t="s">
        <v>5</v>
      </c>
      <c r="GKT46" t="s">
        <v>5</v>
      </c>
      <c r="GKU46" t="s">
        <v>5</v>
      </c>
      <c r="GKV46" t="s">
        <v>5</v>
      </c>
      <c r="GKW46" t="s">
        <v>5</v>
      </c>
      <c r="GKX46" t="s">
        <v>5</v>
      </c>
      <c r="GKY46" t="s">
        <v>5</v>
      </c>
      <c r="GKZ46" t="s">
        <v>5</v>
      </c>
      <c r="GLA46" t="s">
        <v>5</v>
      </c>
      <c r="GLB46" t="s">
        <v>5</v>
      </c>
      <c r="GLC46" t="s">
        <v>5</v>
      </c>
      <c r="GLD46" t="s">
        <v>5</v>
      </c>
      <c r="GLE46" t="s">
        <v>5</v>
      </c>
      <c r="GLF46" t="s">
        <v>5</v>
      </c>
      <c r="GLG46" t="s">
        <v>5</v>
      </c>
      <c r="GLH46" t="s">
        <v>5</v>
      </c>
      <c r="GLI46" t="s">
        <v>5</v>
      </c>
      <c r="GLJ46" t="s">
        <v>5</v>
      </c>
      <c r="GLK46" t="s">
        <v>5</v>
      </c>
      <c r="GLL46" t="s">
        <v>5</v>
      </c>
      <c r="GLM46" t="s">
        <v>5</v>
      </c>
      <c r="GLN46" t="s">
        <v>5</v>
      </c>
      <c r="GLO46" t="s">
        <v>5</v>
      </c>
      <c r="GLP46" t="s">
        <v>5</v>
      </c>
      <c r="GLQ46" t="s">
        <v>5</v>
      </c>
      <c r="GLR46" t="s">
        <v>5</v>
      </c>
      <c r="GLS46" t="s">
        <v>5</v>
      </c>
      <c r="GLT46" t="s">
        <v>5</v>
      </c>
      <c r="GLU46" t="s">
        <v>5</v>
      </c>
      <c r="GLV46" t="s">
        <v>5</v>
      </c>
      <c r="GLW46" t="s">
        <v>5</v>
      </c>
      <c r="GLX46" t="s">
        <v>5</v>
      </c>
      <c r="GLY46" t="s">
        <v>5</v>
      </c>
      <c r="GLZ46" t="s">
        <v>5</v>
      </c>
      <c r="GMA46" t="s">
        <v>5</v>
      </c>
      <c r="GMB46" t="s">
        <v>5</v>
      </c>
      <c r="GMC46" t="s">
        <v>5</v>
      </c>
      <c r="GMD46" t="s">
        <v>5</v>
      </c>
      <c r="GME46" t="s">
        <v>5</v>
      </c>
      <c r="GMF46" t="s">
        <v>5</v>
      </c>
      <c r="GMG46" t="s">
        <v>5</v>
      </c>
      <c r="GMH46" t="s">
        <v>5</v>
      </c>
      <c r="GMI46" t="s">
        <v>5</v>
      </c>
      <c r="GMJ46" t="s">
        <v>5</v>
      </c>
      <c r="GMK46" t="s">
        <v>5</v>
      </c>
      <c r="GML46" t="s">
        <v>5</v>
      </c>
      <c r="GMM46" t="s">
        <v>5</v>
      </c>
      <c r="GMN46" t="s">
        <v>5</v>
      </c>
      <c r="GMO46" t="s">
        <v>5</v>
      </c>
      <c r="GMP46" t="s">
        <v>5</v>
      </c>
      <c r="GMQ46" t="s">
        <v>5</v>
      </c>
      <c r="GMR46" t="s">
        <v>5</v>
      </c>
      <c r="GMS46" t="s">
        <v>5</v>
      </c>
      <c r="GMT46" t="s">
        <v>5</v>
      </c>
      <c r="GMU46" t="s">
        <v>5</v>
      </c>
      <c r="GMV46" t="s">
        <v>5</v>
      </c>
      <c r="GMW46" t="s">
        <v>5</v>
      </c>
      <c r="GMX46" t="s">
        <v>5</v>
      </c>
      <c r="GMY46" t="s">
        <v>5</v>
      </c>
      <c r="GMZ46" t="s">
        <v>5</v>
      </c>
      <c r="GNA46" t="s">
        <v>5</v>
      </c>
      <c r="GNB46" t="s">
        <v>5</v>
      </c>
      <c r="GNC46" t="s">
        <v>5</v>
      </c>
      <c r="GND46" t="s">
        <v>5</v>
      </c>
      <c r="GNE46" t="s">
        <v>5</v>
      </c>
      <c r="GNF46" t="s">
        <v>5</v>
      </c>
      <c r="GNG46" t="s">
        <v>5</v>
      </c>
      <c r="GNH46" t="s">
        <v>5</v>
      </c>
      <c r="GNI46" t="s">
        <v>5</v>
      </c>
      <c r="GNJ46" t="s">
        <v>5</v>
      </c>
      <c r="GNK46" t="s">
        <v>5</v>
      </c>
      <c r="GNL46" t="s">
        <v>5</v>
      </c>
      <c r="GNM46" t="s">
        <v>5</v>
      </c>
      <c r="GNN46" t="s">
        <v>5</v>
      </c>
      <c r="GNO46" t="s">
        <v>5</v>
      </c>
      <c r="GNP46" t="s">
        <v>5</v>
      </c>
      <c r="GNQ46" t="s">
        <v>5</v>
      </c>
      <c r="GNR46" t="s">
        <v>5</v>
      </c>
      <c r="GNS46" t="s">
        <v>5</v>
      </c>
      <c r="GNT46" t="s">
        <v>5</v>
      </c>
      <c r="GNU46" t="s">
        <v>5</v>
      </c>
      <c r="GNV46" t="s">
        <v>5</v>
      </c>
      <c r="GNW46" t="s">
        <v>5</v>
      </c>
      <c r="GNX46" t="s">
        <v>5</v>
      </c>
      <c r="GNY46" t="s">
        <v>5</v>
      </c>
      <c r="GNZ46" t="s">
        <v>5</v>
      </c>
      <c r="GOA46" t="s">
        <v>5</v>
      </c>
      <c r="GOB46" t="s">
        <v>5</v>
      </c>
      <c r="GOC46" t="s">
        <v>5</v>
      </c>
      <c r="GOD46" t="s">
        <v>5</v>
      </c>
      <c r="GOE46" t="s">
        <v>5</v>
      </c>
      <c r="GOF46" t="s">
        <v>5</v>
      </c>
      <c r="GOG46" t="s">
        <v>5</v>
      </c>
      <c r="GOH46" t="s">
        <v>5</v>
      </c>
      <c r="GOI46" t="s">
        <v>5</v>
      </c>
      <c r="GOJ46" t="s">
        <v>5</v>
      </c>
      <c r="GOK46" t="s">
        <v>5</v>
      </c>
      <c r="GOL46" t="s">
        <v>5</v>
      </c>
      <c r="GOM46" t="s">
        <v>5</v>
      </c>
      <c r="GON46" t="s">
        <v>5</v>
      </c>
      <c r="GOO46" t="s">
        <v>5</v>
      </c>
      <c r="GOP46" t="s">
        <v>5</v>
      </c>
      <c r="GOQ46" t="s">
        <v>5</v>
      </c>
      <c r="GOR46" t="s">
        <v>5</v>
      </c>
      <c r="GOS46" t="s">
        <v>5</v>
      </c>
      <c r="GOT46" t="s">
        <v>5</v>
      </c>
      <c r="GOU46" t="s">
        <v>5</v>
      </c>
      <c r="GOV46" t="s">
        <v>5</v>
      </c>
      <c r="GOW46" t="s">
        <v>5</v>
      </c>
      <c r="GOX46" t="s">
        <v>5</v>
      </c>
      <c r="GOY46" t="s">
        <v>5</v>
      </c>
      <c r="GOZ46" t="s">
        <v>5</v>
      </c>
      <c r="GPA46" t="s">
        <v>5</v>
      </c>
      <c r="GPB46" t="s">
        <v>5</v>
      </c>
      <c r="GPC46" t="s">
        <v>5</v>
      </c>
      <c r="GPD46" t="s">
        <v>5</v>
      </c>
      <c r="GPE46" t="s">
        <v>5</v>
      </c>
      <c r="GPF46" t="s">
        <v>5</v>
      </c>
      <c r="GPG46" t="s">
        <v>5</v>
      </c>
      <c r="GPH46" t="s">
        <v>5</v>
      </c>
      <c r="GPI46" t="s">
        <v>5</v>
      </c>
      <c r="GPJ46" t="s">
        <v>5</v>
      </c>
      <c r="GPK46" t="s">
        <v>5</v>
      </c>
      <c r="GPL46" t="s">
        <v>5</v>
      </c>
      <c r="GPM46" t="s">
        <v>5</v>
      </c>
      <c r="GPN46" t="s">
        <v>5</v>
      </c>
      <c r="GPO46" t="s">
        <v>5</v>
      </c>
      <c r="GPP46" t="s">
        <v>5</v>
      </c>
      <c r="GPQ46" t="s">
        <v>5</v>
      </c>
      <c r="GPR46" t="s">
        <v>5</v>
      </c>
      <c r="GPS46" t="s">
        <v>5</v>
      </c>
      <c r="GPT46" t="s">
        <v>5</v>
      </c>
      <c r="GPU46" t="s">
        <v>5</v>
      </c>
      <c r="GPV46" t="s">
        <v>5</v>
      </c>
      <c r="GPW46" t="s">
        <v>5</v>
      </c>
      <c r="GPX46" t="s">
        <v>5</v>
      </c>
      <c r="GPY46" t="s">
        <v>5</v>
      </c>
      <c r="GPZ46" t="s">
        <v>5</v>
      </c>
      <c r="GQA46" t="s">
        <v>5</v>
      </c>
      <c r="GQB46" t="s">
        <v>5</v>
      </c>
      <c r="GQC46" t="s">
        <v>5</v>
      </c>
      <c r="GQD46" t="s">
        <v>5</v>
      </c>
      <c r="GQE46" t="s">
        <v>5</v>
      </c>
      <c r="GQF46" t="s">
        <v>5</v>
      </c>
      <c r="GQG46" t="s">
        <v>5</v>
      </c>
      <c r="GQH46" t="s">
        <v>5</v>
      </c>
      <c r="GQI46" t="s">
        <v>5</v>
      </c>
      <c r="GQJ46" t="s">
        <v>5</v>
      </c>
      <c r="GQK46" t="s">
        <v>5</v>
      </c>
      <c r="GQL46" t="s">
        <v>5</v>
      </c>
      <c r="GQM46" t="s">
        <v>5</v>
      </c>
      <c r="GQN46" t="s">
        <v>5</v>
      </c>
      <c r="GQO46" t="s">
        <v>5</v>
      </c>
      <c r="GQP46" t="s">
        <v>5</v>
      </c>
      <c r="GQQ46" t="s">
        <v>5</v>
      </c>
      <c r="GQR46" t="s">
        <v>5</v>
      </c>
      <c r="GQS46" t="s">
        <v>5</v>
      </c>
      <c r="GQT46" t="s">
        <v>5</v>
      </c>
      <c r="GQU46" t="s">
        <v>5</v>
      </c>
      <c r="GQV46" t="s">
        <v>5</v>
      </c>
      <c r="GQW46" t="s">
        <v>5</v>
      </c>
      <c r="GQX46" t="s">
        <v>5</v>
      </c>
      <c r="GQY46" t="s">
        <v>5</v>
      </c>
      <c r="GQZ46" t="s">
        <v>5</v>
      </c>
      <c r="GRA46" t="s">
        <v>5</v>
      </c>
      <c r="GRB46" t="s">
        <v>5</v>
      </c>
      <c r="GRC46" t="s">
        <v>5</v>
      </c>
      <c r="GRD46" t="s">
        <v>5</v>
      </c>
      <c r="GRE46" t="s">
        <v>5</v>
      </c>
      <c r="GRF46" t="s">
        <v>5</v>
      </c>
      <c r="GRG46" t="s">
        <v>5</v>
      </c>
      <c r="GRH46" t="s">
        <v>5</v>
      </c>
      <c r="GRI46" t="s">
        <v>5</v>
      </c>
      <c r="GRJ46" t="s">
        <v>5</v>
      </c>
      <c r="GRK46" t="s">
        <v>5</v>
      </c>
      <c r="GRL46" t="s">
        <v>5</v>
      </c>
      <c r="GRM46" t="s">
        <v>5</v>
      </c>
      <c r="GRN46" t="s">
        <v>5</v>
      </c>
      <c r="GRO46" t="s">
        <v>5</v>
      </c>
      <c r="GRP46" t="s">
        <v>5</v>
      </c>
      <c r="GRQ46" t="s">
        <v>5</v>
      </c>
      <c r="GRR46" t="s">
        <v>5</v>
      </c>
      <c r="GRS46" t="s">
        <v>5</v>
      </c>
      <c r="GRT46" t="s">
        <v>5</v>
      </c>
      <c r="GRU46" t="s">
        <v>5</v>
      </c>
      <c r="GRV46" t="s">
        <v>5</v>
      </c>
      <c r="GRW46" t="s">
        <v>5</v>
      </c>
      <c r="GRX46" t="s">
        <v>5</v>
      </c>
      <c r="GRY46" t="s">
        <v>5</v>
      </c>
      <c r="GRZ46" t="s">
        <v>5</v>
      </c>
      <c r="GSA46" t="s">
        <v>5</v>
      </c>
      <c r="GSB46" t="s">
        <v>5</v>
      </c>
      <c r="GSC46" t="s">
        <v>5</v>
      </c>
      <c r="GSD46" t="s">
        <v>5</v>
      </c>
      <c r="GSE46" t="s">
        <v>5</v>
      </c>
      <c r="GSF46" t="s">
        <v>5</v>
      </c>
      <c r="GSG46" t="s">
        <v>5</v>
      </c>
      <c r="GSH46" t="s">
        <v>5</v>
      </c>
      <c r="GSI46" t="s">
        <v>5</v>
      </c>
      <c r="GSJ46" t="s">
        <v>5</v>
      </c>
      <c r="GSK46" t="s">
        <v>5</v>
      </c>
      <c r="GSL46" t="s">
        <v>5</v>
      </c>
      <c r="GSM46" t="s">
        <v>5</v>
      </c>
      <c r="GSN46" t="s">
        <v>5</v>
      </c>
      <c r="GSO46" t="s">
        <v>5</v>
      </c>
      <c r="GSP46" t="s">
        <v>5</v>
      </c>
      <c r="GSQ46" t="s">
        <v>5</v>
      </c>
      <c r="GSR46" t="s">
        <v>5</v>
      </c>
      <c r="GSS46" t="s">
        <v>5</v>
      </c>
      <c r="GST46" t="s">
        <v>5</v>
      </c>
      <c r="GSU46" t="s">
        <v>5</v>
      </c>
      <c r="GSV46" t="s">
        <v>5</v>
      </c>
      <c r="GSW46" t="s">
        <v>5</v>
      </c>
      <c r="GSX46" t="s">
        <v>5</v>
      </c>
      <c r="GSY46" t="s">
        <v>5</v>
      </c>
      <c r="GSZ46" t="s">
        <v>5</v>
      </c>
      <c r="GTA46" t="s">
        <v>5</v>
      </c>
      <c r="GTB46" t="s">
        <v>5</v>
      </c>
      <c r="GTC46" t="s">
        <v>5</v>
      </c>
      <c r="GTD46" t="s">
        <v>5</v>
      </c>
      <c r="GTE46" t="s">
        <v>5</v>
      </c>
      <c r="GTF46" t="s">
        <v>5</v>
      </c>
      <c r="GTG46" t="s">
        <v>5</v>
      </c>
      <c r="GTH46" t="s">
        <v>5</v>
      </c>
      <c r="GTI46" t="s">
        <v>5</v>
      </c>
      <c r="GTJ46" t="s">
        <v>5</v>
      </c>
      <c r="GTK46" t="s">
        <v>5</v>
      </c>
      <c r="GTL46" t="s">
        <v>5</v>
      </c>
      <c r="GTM46" t="s">
        <v>5</v>
      </c>
      <c r="GTN46" t="s">
        <v>5</v>
      </c>
      <c r="GTO46" t="s">
        <v>5</v>
      </c>
      <c r="GTP46" t="s">
        <v>5</v>
      </c>
      <c r="GTQ46" t="s">
        <v>5</v>
      </c>
      <c r="GTR46" t="s">
        <v>5</v>
      </c>
      <c r="GTS46" t="s">
        <v>5</v>
      </c>
      <c r="GTT46" t="s">
        <v>5</v>
      </c>
      <c r="GTU46" t="s">
        <v>5</v>
      </c>
      <c r="GTV46" t="s">
        <v>5</v>
      </c>
      <c r="GTW46" t="s">
        <v>5</v>
      </c>
      <c r="GTX46" t="s">
        <v>5</v>
      </c>
      <c r="GTY46" t="s">
        <v>5</v>
      </c>
      <c r="GTZ46" t="s">
        <v>5</v>
      </c>
      <c r="GUA46" t="s">
        <v>5</v>
      </c>
      <c r="GUB46" t="s">
        <v>5</v>
      </c>
      <c r="GUC46" t="s">
        <v>5</v>
      </c>
      <c r="GUD46" t="s">
        <v>5</v>
      </c>
      <c r="GUE46" t="s">
        <v>5</v>
      </c>
      <c r="GUF46" t="s">
        <v>5</v>
      </c>
      <c r="GUG46" t="s">
        <v>5</v>
      </c>
      <c r="GUH46" t="s">
        <v>5</v>
      </c>
      <c r="GUI46" t="s">
        <v>5</v>
      </c>
      <c r="GUJ46" t="s">
        <v>5</v>
      </c>
      <c r="GUK46" t="s">
        <v>5</v>
      </c>
      <c r="GUL46" t="s">
        <v>5</v>
      </c>
      <c r="GUM46" t="s">
        <v>5</v>
      </c>
      <c r="GUN46" t="s">
        <v>5</v>
      </c>
      <c r="GUO46" t="s">
        <v>5</v>
      </c>
      <c r="GUP46" t="s">
        <v>5</v>
      </c>
      <c r="GUQ46" t="s">
        <v>5</v>
      </c>
      <c r="GUR46" t="s">
        <v>5</v>
      </c>
      <c r="GUS46" t="s">
        <v>5</v>
      </c>
      <c r="GUT46" t="s">
        <v>5</v>
      </c>
      <c r="GUU46" t="s">
        <v>5</v>
      </c>
      <c r="GUV46" t="s">
        <v>5</v>
      </c>
      <c r="GUW46" t="s">
        <v>5</v>
      </c>
      <c r="GUX46" t="s">
        <v>5</v>
      </c>
      <c r="GUY46" t="s">
        <v>5</v>
      </c>
      <c r="GUZ46" t="s">
        <v>5</v>
      </c>
      <c r="GVA46" t="s">
        <v>5</v>
      </c>
      <c r="GVB46" t="s">
        <v>5</v>
      </c>
      <c r="GVC46" t="s">
        <v>5</v>
      </c>
      <c r="GVD46" t="s">
        <v>5</v>
      </c>
      <c r="GVE46" t="s">
        <v>5</v>
      </c>
      <c r="GVF46" t="s">
        <v>5</v>
      </c>
      <c r="GVG46" t="s">
        <v>5</v>
      </c>
      <c r="GVH46" t="s">
        <v>5</v>
      </c>
      <c r="GVI46" t="s">
        <v>5</v>
      </c>
      <c r="GVJ46" t="s">
        <v>5</v>
      </c>
      <c r="GVK46" t="s">
        <v>5</v>
      </c>
      <c r="GVL46" t="s">
        <v>5</v>
      </c>
      <c r="GVM46" t="s">
        <v>5</v>
      </c>
      <c r="GVN46" t="s">
        <v>5</v>
      </c>
      <c r="GVO46" t="s">
        <v>5</v>
      </c>
      <c r="GVP46" t="s">
        <v>5</v>
      </c>
      <c r="GVQ46" t="s">
        <v>5</v>
      </c>
      <c r="GVR46" t="s">
        <v>5</v>
      </c>
      <c r="GVS46" t="s">
        <v>5</v>
      </c>
      <c r="GVT46" t="s">
        <v>5</v>
      </c>
      <c r="GVU46" t="s">
        <v>5</v>
      </c>
      <c r="GVV46" t="s">
        <v>5</v>
      </c>
      <c r="GVW46" t="s">
        <v>5</v>
      </c>
      <c r="GVX46" t="s">
        <v>5</v>
      </c>
      <c r="GVY46" t="s">
        <v>5</v>
      </c>
      <c r="GVZ46" t="s">
        <v>5</v>
      </c>
      <c r="GWA46" t="s">
        <v>5</v>
      </c>
      <c r="GWB46" t="s">
        <v>5</v>
      </c>
      <c r="GWC46" t="s">
        <v>5</v>
      </c>
      <c r="GWD46" t="s">
        <v>5</v>
      </c>
      <c r="GWE46" t="s">
        <v>5</v>
      </c>
      <c r="GWF46" t="s">
        <v>5</v>
      </c>
      <c r="GWG46" t="s">
        <v>5</v>
      </c>
      <c r="GWH46" t="s">
        <v>5</v>
      </c>
      <c r="GWI46" t="s">
        <v>5</v>
      </c>
      <c r="GWJ46" t="s">
        <v>5</v>
      </c>
      <c r="GWK46" t="s">
        <v>5</v>
      </c>
      <c r="GWL46" t="s">
        <v>5</v>
      </c>
      <c r="GWM46" t="s">
        <v>5</v>
      </c>
      <c r="GWN46" t="s">
        <v>5</v>
      </c>
      <c r="GWO46" t="s">
        <v>5</v>
      </c>
      <c r="GWP46" t="s">
        <v>5</v>
      </c>
      <c r="GWQ46" t="s">
        <v>5</v>
      </c>
      <c r="GWR46" t="s">
        <v>5</v>
      </c>
      <c r="GWS46" t="s">
        <v>5</v>
      </c>
      <c r="GWT46" t="s">
        <v>5</v>
      </c>
      <c r="GWU46" t="s">
        <v>5</v>
      </c>
      <c r="GWV46" t="s">
        <v>5</v>
      </c>
      <c r="GWW46" t="s">
        <v>5</v>
      </c>
      <c r="GWX46" t="s">
        <v>5</v>
      </c>
      <c r="GWY46" t="s">
        <v>5</v>
      </c>
      <c r="GWZ46" t="s">
        <v>5</v>
      </c>
      <c r="GXA46" t="s">
        <v>5</v>
      </c>
      <c r="GXB46" t="s">
        <v>5</v>
      </c>
      <c r="GXC46" t="s">
        <v>5</v>
      </c>
      <c r="GXD46" t="s">
        <v>5</v>
      </c>
      <c r="GXE46" t="s">
        <v>5</v>
      </c>
      <c r="GXF46" t="s">
        <v>5</v>
      </c>
      <c r="GXG46" t="s">
        <v>5</v>
      </c>
      <c r="GXH46" t="s">
        <v>5</v>
      </c>
      <c r="GXI46" t="s">
        <v>5</v>
      </c>
      <c r="GXJ46" t="s">
        <v>5</v>
      </c>
      <c r="GXK46" t="s">
        <v>5</v>
      </c>
      <c r="GXL46" t="s">
        <v>5</v>
      </c>
      <c r="GXM46" t="s">
        <v>5</v>
      </c>
      <c r="GXN46" t="s">
        <v>5</v>
      </c>
      <c r="GXO46" t="s">
        <v>5</v>
      </c>
      <c r="GXP46" t="s">
        <v>5</v>
      </c>
      <c r="GXQ46" t="s">
        <v>5</v>
      </c>
      <c r="GXR46" t="s">
        <v>5</v>
      </c>
      <c r="GXS46" t="s">
        <v>5</v>
      </c>
      <c r="GXT46" t="s">
        <v>5</v>
      </c>
      <c r="GXU46" t="s">
        <v>5</v>
      </c>
      <c r="GXV46" t="s">
        <v>5</v>
      </c>
      <c r="GXW46" t="s">
        <v>5</v>
      </c>
      <c r="GXX46" t="s">
        <v>5</v>
      </c>
      <c r="GXY46" t="s">
        <v>5</v>
      </c>
      <c r="GXZ46" t="s">
        <v>5</v>
      </c>
      <c r="GYA46" t="s">
        <v>5</v>
      </c>
      <c r="GYB46" t="s">
        <v>5</v>
      </c>
      <c r="GYC46" t="s">
        <v>5</v>
      </c>
      <c r="GYD46" t="s">
        <v>5</v>
      </c>
      <c r="GYE46" t="s">
        <v>5</v>
      </c>
      <c r="GYF46" t="s">
        <v>5</v>
      </c>
      <c r="GYG46" t="s">
        <v>5</v>
      </c>
      <c r="GYH46" t="s">
        <v>5</v>
      </c>
      <c r="GYI46" t="s">
        <v>5</v>
      </c>
      <c r="GYJ46" t="s">
        <v>5</v>
      </c>
      <c r="GYK46" t="s">
        <v>5</v>
      </c>
      <c r="GYL46" t="s">
        <v>5</v>
      </c>
      <c r="GYM46" t="s">
        <v>5</v>
      </c>
      <c r="GYN46" t="s">
        <v>5</v>
      </c>
      <c r="GYO46" t="s">
        <v>5</v>
      </c>
      <c r="GYP46" t="s">
        <v>5</v>
      </c>
      <c r="GYQ46" t="s">
        <v>5</v>
      </c>
      <c r="GYR46" t="s">
        <v>5</v>
      </c>
      <c r="GYS46" t="s">
        <v>5</v>
      </c>
      <c r="GYT46" t="s">
        <v>5</v>
      </c>
      <c r="GYU46" t="s">
        <v>5</v>
      </c>
      <c r="GYV46" t="s">
        <v>5</v>
      </c>
      <c r="GYW46" t="s">
        <v>5</v>
      </c>
      <c r="GYX46" t="s">
        <v>5</v>
      </c>
      <c r="GYY46" t="s">
        <v>5</v>
      </c>
      <c r="GYZ46" t="s">
        <v>5</v>
      </c>
      <c r="GZA46" t="s">
        <v>5</v>
      </c>
      <c r="GZB46" t="s">
        <v>5</v>
      </c>
      <c r="GZC46" t="s">
        <v>5</v>
      </c>
      <c r="GZD46" t="s">
        <v>5</v>
      </c>
      <c r="GZE46" t="s">
        <v>5</v>
      </c>
      <c r="GZF46" t="s">
        <v>5</v>
      </c>
      <c r="GZG46" t="s">
        <v>5</v>
      </c>
      <c r="GZH46" t="s">
        <v>5</v>
      </c>
      <c r="GZI46" t="s">
        <v>5</v>
      </c>
      <c r="GZJ46" t="s">
        <v>5</v>
      </c>
      <c r="GZK46" t="s">
        <v>5</v>
      </c>
      <c r="GZL46" t="s">
        <v>5</v>
      </c>
      <c r="GZM46" t="s">
        <v>5</v>
      </c>
      <c r="GZN46" t="s">
        <v>5</v>
      </c>
      <c r="GZO46" t="s">
        <v>5</v>
      </c>
      <c r="GZP46" t="s">
        <v>5</v>
      </c>
      <c r="GZQ46" t="s">
        <v>5</v>
      </c>
      <c r="GZR46" t="s">
        <v>5</v>
      </c>
      <c r="GZS46" t="s">
        <v>5</v>
      </c>
      <c r="GZT46" t="s">
        <v>5</v>
      </c>
      <c r="GZU46" t="s">
        <v>5</v>
      </c>
      <c r="GZV46" t="s">
        <v>5</v>
      </c>
      <c r="GZW46" t="s">
        <v>5</v>
      </c>
      <c r="GZX46" t="s">
        <v>5</v>
      </c>
      <c r="GZY46" t="s">
        <v>5</v>
      </c>
      <c r="GZZ46" t="s">
        <v>5</v>
      </c>
      <c r="HAA46" t="s">
        <v>5</v>
      </c>
      <c r="HAB46" t="s">
        <v>5</v>
      </c>
      <c r="HAC46" t="s">
        <v>5</v>
      </c>
      <c r="HAD46" t="s">
        <v>5</v>
      </c>
      <c r="HAE46" t="s">
        <v>5</v>
      </c>
      <c r="HAF46" t="s">
        <v>5</v>
      </c>
      <c r="HAG46" t="s">
        <v>5</v>
      </c>
      <c r="HAH46" t="s">
        <v>5</v>
      </c>
      <c r="HAI46" t="s">
        <v>5</v>
      </c>
      <c r="HAJ46" t="s">
        <v>5</v>
      </c>
      <c r="HAK46" t="s">
        <v>5</v>
      </c>
      <c r="HAL46" t="s">
        <v>5</v>
      </c>
      <c r="HAM46" t="s">
        <v>5</v>
      </c>
      <c r="HAN46" t="s">
        <v>5</v>
      </c>
      <c r="HAO46" t="s">
        <v>5</v>
      </c>
      <c r="HAP46" t="s">
        <v>5</v>
      </c>
      <c r="HAQ46" t="s">
        <v>5</v>
      </c>
      <c r="HAR46" t="s">
        <v>5</v>
      </c>
      <c r="HAS46" t="s">
        <v>5</v>
      </c>
      <c r="HAT46" t="s">
        <v>5</v>
      </c>
      <c r="HAU46" t="s">
        <v>5</v>
      </c>
      <c r="HAV46" t="s">
        <v>5</v>
      </c>
      <c r="HAW46" t="s">
        <v>5</v>
      </c>
      <c r="HAX46" t="s">
        <v>5</v>
      </c>
      <c r="HAY46" t="s">
        <v>5</v>
      </c>
      <c r="HAZ46" t="s">
        <v>5</v>
      </c>
      <c r="HBA46" t="s">
        <v>5</v>
      </c>
      <c r="HBB46" t="s">
        <v>5</v>
      </c>
      <c r="HBC46" t="s">
        <v>5</v>
      </c>
      <c r="HBD46" t="s">
        <v>5</v>
      </c>
      <c r="HBE46" t="s">
        <v>5</v>
      </c>
      <c r="HBF46" t="s">
        <v>5</v>
      </c>
      <c r="HBG46" t="s">
        <v>5</v>
      </c>
      <c r="HBH46" t="s">
        <v>5</v>
      </c>
      <c r="HBI46" t="s">
        <v>5</v>
      </c>
      <c r="HBJ46" t="s">
        <v>5</v>
      </c>
      <c r="HBK46" t="s">
        <v>5</v>
      </c>
      <c r="HBL46" t="s">
        <v>5</v>
      </c>
      <c r="HBM46" t="s">
        <v>5</v>
      </c>
      <c r="HBN46" t="s">
        <v>5</v>
      </c>
      <c r="HBO46" t="s">
        <v>5</v>
      </c>
      <c r="HBP46" t="s">
        <v>5</v>
      </c>
      <c r="HBQ46" t="s">
        <v>5</v>
      </c>
      <c r="HBR46" t="s">
        <v>5</v>
      </c>
      <c r="HBS46" t="s">
        <v>5</v>
      </c>
      <c r="HBT46" t="s">
        <v>5</v>
      </c>
      <c r="HBU46" t="s">
        <v>5</v>
      </c>
      <c r="HBV46" t="s">
        <v>5</v>
      </c>
      <c r="HBW46" t="s">
        <v>5</v>
      </c>
      <c r="HBX46" t="s">
        <v>5</v>
      </c>
      <c r="HBY46" t="s">
        <v>5</v>
      </c>
      <c r="HBZ46" t="s">
        <v>5</v>
      </c>
      <c r="HCA46" t="s">
        <v>5</v>
      </c>
      <c r="HCB46" t="s">
        <v>5</v>
      </c>
      <c r="HCC46" t="s">
        <v>5</v>
      </c>
      <c r="HCD46" t="s">
        <v>5</v>
      </c>
      <c r="HCE46" t="s">
        <v>5</v>
      </c>
      <c r="HCF46" t="s">
        <v>5</v>
      </c>
      <c r="HCG46" t="s">
        <v>5</v>
      </c>
      <c r="HCH46" t="s">
        <v>5</v>
      </c>
      <c r="HCI46" t="s">
        <v>5</v>
      </c>
      <c r="HCJ46" t="s">
        <v>5</v>
      </c>
      <c r="HCK46" t="s">
        <v>5</v>
      </c>
      <c r="HCL46" t="s">
        <v>5</v>
      </c>
      <c r="HCM46" t="s">
        <v>5</v>
      </c>
      <c r="HCN46" t="s">
        <v>5</v>
      </c>
      <c r="HCO46" t="s">
        <v>5</v>
      </c>
      <c r="HCP46" t="s">
        <v>5</v>
      </c>
      <c r="HCQ46" t="s">
        <v>5</v>
      </c>
      <c r="HCR46" t="s">
        <v>5</v>
      </c>
      <c r="HCS46" t="s">
        <v>5</v>
      </c>
      <c r="HCT46" t="s">
        <v>5</v>
      </c>
      <c r="HCU46" t="s">
        <v>5</v>
      </c>
      <c r="HCV46" t="s">
        <v>5</v>
      </c>
      <c r="HCW46" t="s">
        <v>5</v>
      </c>
      <c r="HCX46" t="s">
        <v>5</v>
      </c>
      <c r="HCY46" t="s">
        <v>5</v>
      </c>
      <c r="HCZ46" t="s">
        <v>5</v>
      </c>
      <c r="HDA46" t="s">
        <v>5</v>
      </c>
      <c r="HDB46" t="s">
        <v>5</v>
      </c>
      <c r="HDC46" t="s">
        <v>5</v>
      </c>
      <c r="HDD46" t="s">
        <v>5</v>
      </c>
      <c r="HDE46" t="s">
        <v>5</v>
      </c>
      <c r="HDF46" t="s">
        <v>5</v>
      </c>
      <c r="HDG46" t="s">
        <v>5</v>
      </c>
      <c r="HDH46" t="s">
        <v>5</v>
      </c>
      <c r="HDI46" t="s">
        <v>5</v>
      </c>
      <c r="HDJ46" t="s">
        <v>5</v>
      </c>
      <c r="HDK46" t="s">
        <v>5</v>
      </c>
      <c r="HDL46" t="s">
        <v>5</v>
      </c>
      <c r="HDM46" t="s">
        <v>5</v>
      </c>
      <c r="HDN46" t="s">
        <v>5</v>
      </c>
      <c r="HDO46" t="s">
        <v>5</v>
      </c>
      <c r="HDP46" t="s">
        <v>5</v>
      </c>
      <c r="HDQ46" t="s">
        <v>5</v>
      </c>
      <c r="HDR46" t="s">
        <v>5</v>
      </c>
      <c r="HDS46" t="s">
        <v>5</v>
      </c>
      <c r="HDT46" t="s">
        <v>5</v>
      </c>
      <c r="HDU46" t="s">
        <v>5</v>
      </c>
      <c r="HDV46" t="s">
        <v>5</v>
      </c>
      <c r="HDW46" t="s">
        <v>5</v>
      </c>
      <c r="HDX46" t="s">
        <v>5</v>
      </c>
      <c r="HDY46" t="s">
        <v>5</v>
      </c>
      <c r="HDZ46" t="s">
        <v>5</v>
      </c>
      <c r="HEA46" t="s">
        <v>5</v>
      </c>
      <c r="HEB46" t="s">
        <v>5</v>
      </c>
      <c r="HEC46" t="s">
        <v>5</v>
      </c>
      <c r="HED46" t="s">
        <v>5</v>
      </c>
      <c r="HEE46" t="s">
        <v>5</v>
      </c>
      <c r="HEF46" t="s">
        <v>5</v>
      </c>
      <c r="HEG46" t="s">
        <v>5</v>
      </c>
      <c r="HEH46" t="s">
        <v>5</v>
      </c>
      <c r="HEI46" t="s">
        <v>5</v>
      </c>
      <c r="HEJ46" t="s">
        <v>5</v>
      </c>
      <c r="HEK46" t="s">
        <v>5</v>
      </c>
      <c r="HEL46" t="s">
        <v>5</v>
      </c>
      <c r="HEM46" t="s">
        <v>5</v>
      </c>
      <c r="HEN46" t="s">
        <v>5</v>
      </c>
      <c r="HEO46" t="s">
        <v>5</v>
      </c>
      <c r="HEP46" t="s">
        <v>5</v>
      </c>
      <c r="HEQ46" t="s">
        <v>5</v>
      </c>
      <c r="HER46" t="s">
        <v>5</v>
      </c>
      <c r="HES46" t="s">
        <v>5</v>
      </c>
      <c r="HET46" t="s">
        <v>5</v>
      </c>
      <c r="HEU46" t="s">
        <v>5</v>
      </c>
      <c r="HEV46" t="s">
        <v>5</v>
      </c>
      <c r="HEW46" t="s">
        <v>5</v>
      </c>
      <c r="HEX46" t="s">
        <v>5</v>
      </c>
      <c r="HEY46" t="s">
        <v>5</v>
      </c>
      <c r="HEZ46" t="s">
        <v>5</v>
      </c>
      <c r="HFA46" t="s">
        <v>5</v>
      </c>
      <c r="HFB46" t="s">
        <v>5</v>
      </c>
      <c r="HFC46" t="s">
        <v>5</v>
      </c>
      <c r="HFD46" t="s">
        <v>5</v>
      </c>
      <c r="HFE46" t="s">
        <v>5</v>
      </c>
      <c r="HFF46" t="s">
        <v>5</v>
      </c>
      <c r="HFG46" t="s">
        <v>5</v>
      </c>
      <c r="HFH46" t="s">
        <v>5</v>
      </c>
      <c r="HFI46" t="s">
        <v>5</v>
      </c>
      <c r="HFJ46" t="s">
        <v>5</v>
      </c>
      <c r="HFK46" t="s">
        <v>5</v>
      </c>
      <c r="HFL46" t="s">
        <v>5</v>
      </c>
      <c r="HFM46" t="s">
        <v>5</v>
      </c>
      <c r="HFN46" t="s">
        <v>5</v>
      </c>
      <c r="HFO46" t="s">
        <v>5</v>
      </c>
      <c r="HFP46" t="s">
        <v>5</v>
      </c>
      <c r="HFQ46" t="s">
        <v>5</v>
      </c>
      <c r="HFR46" t="s">
        <v>5</v>
      </c>
      <c r="HFS46" t="s">
        <v>5</v>
      </c>
      <c r="HFT46" t="s">
        <v>5</v>
      </c>
      <c r="HFU46" t="s">
        <v>5</v>
      </c>
      <c r="HFV46" t="s">
        <v>5</v>
      </c>
      <c r="HFW46" t="s">
        <v>5</v>
      </c>
      <c r="HFX46" t="s">
        <v>5</v>
      </c>
      <c r="HFY46" t="s">
        <v>5</v>
      </c>
      <c r="HFZ46" t="s">
        <v>5</v>
      </c>
      <c r="HGA46" t="s">
        <v>5</v>
      </c>
      <c r="HGB46" t="s">
        <v>5</v>
      </c>
      <c r="HGC46" t="s">
        <v>5</v>
      </c>
      <c r="HGD46" t="s">
        <v>5</v>
      </c>
      <c r="HGE46" t="s">
        <v>5</v>
      </c>
      <c r="HGF46" t="s">
        <v>5</v>
      </c>
      <c r="HGG46" t="s">
        <v>5</v>
      </c>
      <c r="HGH46" t="s">
        <v>5</v>
      </c>
      <c r="HGI46" t="s">
        <v>5</v>
      </c>
      <c r="HGJ46" t="s">
        <v>5</v>
      </c>
      <c r="HGK46" t="s">
        <v>5</v>
      </c>
      <c r="HGL46" t="s">
        <v>5</v>
      </c>
      <c r="HGM46" t="s">
        <v>5</v>
      </c>
      <c r="HGN46" t="s">
        <v>5</v>
      </c>
      <c r="HGO46" t="s">
        <v>5</v>
      </c>
      <c r="HGP46" t="s">
        <v>5</v>
      </c>
      <c r="HGQ46" t="s">
        <v>5</v>
      </c>
      <c r="HGR46" t="s">
        <v>5</v>
      </c>
      <c r="HGS46" t="s">
        <v>5</v>
      </c>
      <c r="HGT46" t="s">
        <v>5</v>
      </c>
      <c r="HGU46" t="s">
        <v>5</v>
      </c>
      <c r="HGV46" t="s">
        <v>5</v>
      </c>
      <c r="HGW46" t="s">
        <v>5</v>
      </c>
      <c r="HGX46" t="s">
        <v>5</v>
      </c>
      <c r="HGY46" t="s">
        <v>5</v>
      </c>
      <c r="HGZ46" t="s">
        <v>5</v>
      </c>
      <c r="HHA46" t="s">
        <v>5</v>
      </c>
      <c r="HHB46" t="s">
        <v>5</v>
      </c>
      <c r="HHC46" t="s">
        <v>5</v>
      </c>
      <c r="HHD46" t="s">
        <v>5</v>
      </c>
      <c r="HHE46" t="s">
        <v>5</v>
      </c>
      <c r="HHF46" t="s">
        <v>5</v>
      </c>
      <c r="HHG46" t="s">
        <v>5</v>
      </c>
      <c r="HHH46" t="s">
        <v>5</v>
      </c>
      <c r="HHI46" t="s">
        <v>5</v>
      </c>
      <c r="HHJ46" t="s">
        <v>5</v>
      </c>
      <c r="HHK46" t="s">
        <v>5</v>
      </c>
      <c r="HHL46" t="s">
        <v>5</v>
      </c>
      <c r="HHM46" t="s">
        <v>5</v>
      </c>
      <c r="HHN46" t="s">
        <v>5</v>
      </c>
      <c r="HHO46" t="s">
        <v>5</v>
      </c>
      <c r="HHP46" t="s">
        <v>5</v>
      </c>
      <c r="HHQ46" t="s">
        <v>5</v>
      </c>
      <c r="HHR46" t="s">
        <v>5</v>
      </c>
      <c r="HHS46" t="s">
        <v>5</v>
      </c>
      <c r="HHT46" t="s">
        <v>5</v>
      </c>
      <c r="HHU46" t="s">
        <v>5</v>
      </c>
      <c r="HHV46" t="s">
        <v>5</v>
      </c>
      <c r="HHW46" t="s">
        <v>5</v>
      </c>
      <c r="HHX46" t="s">
        <v>5</v>
      </c>
      <c r="HHY46" t="s">
        <v>5</v>
      </c>
      <c r="HHZ46" t="s">
        <v>5</v>
      </c>
      <c r="HIA46" t="s">
        <v>5</v>
      </c>
      <c r="HIB46" t="s">
        <v>5</v>
      </c>
      <c r="HIC46" t="s">
        <v>5</v>
      </c>
      <c r="HID46" t="s">
        <v>5</v>
      </c>
      <c r="HIE46" t="s">
        <v>5</v>
      </c>
      <c r="HIF46" t="s">
        <v>5</v>
      </c>
      <c r="HIG46" t="s">
        <v>5</v>
      </c>
      <c r="HIH46" t="s">
        <v>5</v>
      </c>
      <c r="HII46" t="s">
        <v>5</v>
      </c>
      <c r="HIJ46" t="s">
        <v>5</v>
      </c>
      <c r="HIK46" t="s">
        <v>5</v>
      </c>
      <c r="HIL46" t="s">
        <v>5</v>
      </c>
      <c r="HIM46" t="s">
        <v>5</v>
      </c>
      <c r="HIN46" t="s">
        <v>5</v>
      </c>
      <c r="HIO46" t="s">
        <v>5</v>
      </c>
      <c r="HIP46" t="s">
        <v>5</v>
      </c>
      <c r="HIQ46" t="s">
        <v>5</v>
      </c>
      <c r="HIR46" t="s">
        <v>5</v>
      </c>
      <c r="HIS46" t="s">
        <v>5</v>
      </c>
      <c r="HIT46" t="s">
        <v>5</v>
      </c>
      <c r="HIU46" t="s">
        <v>5</v>
      </c>
      <c r="HIV46" t="s">
        <v>5</v>
      </c>
      <c r="HIW46" t="s">
        <v>5</v>
      </c>
      <c r="HIX46" t="s">
        <v>5</v>
      </c>
      <c r="HIY46" t="s">
        <v>5</v>
      </c>
      <c r="HIZ46" t="s">
        <v>5</v>
      </c>
      <c r="HJA46" t="s">
        <v>5</v>
      </c>
      <c r="HJB46" t="s">
        <v>5</v>
      </c>
      <c r="HJC46" t="s">
        <v>5</v>
      </c>
      <c r="HJD46" t="s">
        <v>5</v>
      </c>
      <c r="HJE46" t="s">
        <v>5</v>
      </c>
      <c r="HJF46" t="s">
        <v>5</v>
      </c>
      <c r="HJG46" t="s">
        <v>5</v>
      </c>
      <c r="HJH46" t="s">
        <v>5</v>
      </c>
      <c r="HJI46" t="s">
        <v>5</v>
      </c>
      <c r="HJJ46" t="s">
        <v>5</v>
      </c>
      <c r="HJK46" t="s">
        <v>5</v>
      </c>
      <c r="HJL46" t="s">
        <v>5</v>
      </c>
      <c r="HJM46" t="s">
        <v>5</v>
      </c>
      <c r="HJN46" t="s">
        <v>5</v>
      </c>
      <c r="HJO46" t="s">
        <v>5</v>
      </c>
      <c r="HJP46" t="s">
        <v>5</v>
      </c>
      <c r="HJQ46" t="s">
        <v>5</v>
      </c>
      <c r="HJR46" t="s">
        <v>5</v>
      </c>
      <c r="HJS46" t="s">
        <v>5</v>
      </c>
      <c r="HJT46" t="s">
        <v>5</v>
      </c>
      <c r="HJU46" t="s">
        <v>5</v>
      </c>
      <c r="HJV46" t="s">
        <v>5</v>
      </c>
      <c r="HJW46" t="s">
        <v>5</v>
      </c>
      <c r="HJX46" t="s">
        <v>5</v>
      </c>
      <c r="HJY46" t="s">
        <v>5</v>
      </c>
      <c r="HJZ46" t="s">
        <v>5</v>
      </c>
      <c r="HKA46" t="s">
        <v>5</v>
      </c>
      <c r="HKB46" t="s">
        <v>5</v>
      </c>
      <c r="HKC46" t="s">
        <v>5</v>
      </c>
      <c r="HKD46" t="s">
        <v>5</v>
      </c>
      <c r="HKE46" t="s">
        <v>5</v>
      </c>
      <c r="HKF46" t="s">
        <v>5</v>
      </c>
      <c r="HKG46" t="s">
        <v>5</v>
      </c>
      <c r="HKH46" t="s">
        <v>5</v>
      </c>
      <c r="HKI46" t="s">
        <v>5</v>
      </c>
      <c r="HKJ46" t="s">
        <v>5</v>
      </c>
      <c r="HKK46" t="s">
        <v>5</v>
      </c>
      <c r="HKL46" t="s">
        <v>5</v>
      </c>
      <c r="HKM46" t="s">
        <v>5</v>
      </c>
      <c r="HKN46" t="s">
        <v>5</v>
      </c>
      <c r="HKO46" t="s">
        <v>5</v>
      </c>
      <c r="HKP46" t="s">
        <v>5</v>
      </c>
      <c r="HKQ46" t="s">
        <v>5</v>
      </c>
      <c r="HKR46" t="s">
        <v>5</v>
      </c>
      <c r="HKS46" t="s">
        <v>5</v>
      </c>
      <c r="HKT46" t="s">
        <v>5</v>
      </c>
      <c r="HKU46" t="s">
        <v>5</v>
      </c>
      <c r="HKV46" t="s">
        <v>5</v>
      </c>
      <c r="HKW46" t="s">
        <v>5</v>
      </c>
      <c r="HKX46" t="s">
        <v>5</v>
      </c>
      <c r="HKY46" t="s">
        <v>5</v>
      </c>
      <c r="HKZ46" t="s">
        <v>5</v>
      </c>
      <c r="HLA46" t="s">
        <v>5</v>
      </c>
      <c r="HLB46" t="s">
        <v>5</v>
      </c>
      <c r="HLC46" t="s">
        <v>5</v>
      </c>
      <c r="HLD46" t="s">
        <v>5</v>
      </c>
      <c r="HLE46" t="s">
        <v>5</v>
      </c>
      <c r="HLF46" t="s">
        <v>5</v>
      </c>
      <c r="HLG46" t="s">
        <v>5</v>
      </c>
      <c r="HLH46" t="s">
        <v>5</v>
      </c>
      <c r="HLI46" t="s">
        <v>5</v>
      </c>
      <c r="HLJ46" t="s">
        <v>5</v>
      </c>
      <c r="HLK46" t="s">
        <v>5</v>
      </c>
      <c r="HLL46" t="s">
        <v>5</v>
      </c>
      <c r="HLM46" t="s">
        <v>5</v>
      </c>
      <c r="HLN46" t="s">
        <v>5</v>
      </c>
      <c r="HLO46" t="s">
        <v>5</v>
      </c>
      <c r="HLP46" t="s">
        <v>5</v>
      </c>
      <c r="HLQ46" t="s">
        <v>5</v>
      </c>
      <c r="HLR46" t="s">
        <v>5</v>
      </c>
      <c r="HLS46" t="s">
        <v>5</v>
      </c>
      <c r="HLT46" t="s">
        <v>5</v>
      </c>
      <c r="HLU46" t="s">
        <v>5</v>
      </c>
      <c r="HLV46" t="s">
        <v>5</v>
      </c>
      <c r="HLW46" t="s">
        <v>5</v>
      </c>
      <c r="HLX46" t="s">
        <v>5</v>
      </c>
      <c r="HLY46" t="s">
        <v>5</v>
      </c>
      <c r="HLZ46" t="s">
        <v>5</v>
      </c>
      <c r="HMA46" t="s">
        <v>5</v>
      </c>
      <c r="HMB46" t="s">
        <v>5</v>
      </c>
      <c r="HMC46" t="s">
        <v>5</v>
      </c>
      <c r="HMD46" t="s">
        <v>5</v>
      </c>
      <c r="HME46" t="s">
        <v>5</v>
      </c>
      <c r="HMF46" t="s">
        <v>5</v>
      </c>
      <c r="HMG46" t="s">
        <v>5</v>
      </c>
      <c r="HMH46" t="s">
        <v>5</v>
      </c>
      <c r="HMI46" t="s">
        <v>5</v>
      </c>
      <c r="HMJ46" t="s">
        <v>5</v>
      </c>
      <c r="HMK46" t="s">
        <v>5</v>
      </c>
      <c r="HML46" t="s">
        <v>5</v>
      </c>
      <c r="HMM46" t="s">
        <v>5</v>
      </c>
      <c r="HMN46" t="s">
        <v>5</v>
      </c>
      <c r="HMO46" t="s">
        <v>5</v>
      </c>
      <c r="HMP46" t="s">
        <v>5</v>
      </c>
      <c r="HMQ46" t="s">
        <v>5</v>
      </c>
      <c r="HMR46" t="s">
        <v>5</v>
      </c>
      <c r="HMS46" t="s">
        <v>5</v>
      </c>
      <c r="HMT46" t="s">
        <v>5</v>
      </c>
      <c r="HMU46" t="s">
        <v>5</v>
      </c>
      <c r="HMV46" t="s">
        <v>5</v>
      </c>
      <c r="HMW46" t="s">
        <v>5</v>
      </c>
      <c r="HMX46" t="s">
        <v>5</v>
      </c>
      <c r="HMY46" t="s">
        <v>5</v>
      </c>
      <c r="HMZ46" t="s">
        <v>5</v>
      </c>
      <c r="HNA46" t="s">
        <v>5</v>
      </c>
      <c r="HNB46" t="s">
        <v>5</v>
      </c>
      <c r="HNC46" t="s">
        <v>5</v>
      </c>
      <c r="HND46" t="s">
        <v>5</v>
      </c>
      <c r="HNE46" t="s">
        <v>5</v>
      </c>
      <c r="HNF46" t="s">
        <v>5</v>
      </c>
      <c r="HNG46" t="s">
        <v>5</v>
      </c>
      <c r="HNH46" t="s">
        <v>5</v>
      </c>
      <c r="HNI46" t="s">
        <v>5</v>
      </c>
      <c r="HNJ46" t="s">
        <v>5</v>
      </c>
      <c r="HNK46" t="s">
        <v>5</v>
      </c>
      <c r="HNL46" t="s">
        <v>5</v>
      </c>
      <c r="HNM46" t="s">
        <v>5</v>
      </c>
      <c r="HNN46" t="s">
        <v>5</v>
      </c>
      <c r="HNO46" t="s">
        <v>5</v>
      </c>
      <c r="HNP46" t="s">
        <v>5</v>
      </c>
      <c r="HNQ46" t="s">
        <v>5</v>
      </c>
      <c r="HNR46" t="s">
        <v>5</v>
      </c>
      <c r="HNS46" t="s">
        <v>5</v>
      </c>
      <c r="HNT46" t="s">
        <v>5</v>
      </c>
      <c r="HNU46" t="s">
        <v>5</v>
      </c>
      <c r="HNV46" t="s">
        <v>5</v>
      </c>
      <c r="HNW46" t="s">
        <v>5</v>
      </c>
      <c r="HNX46" t="s">
        <v>5</v>
      </c>
      <c r="HNY46" t="s">
        <v>5</v>
      </c>
      <c r="HNZ46" t="s">
        <v>5</v>
      </c>
      <c r="HOA46" t="s">
        <v>5</v>
      </c>
      <c r="HOB46" t="s">
        <v>5</v>
      </c>
      <c r="HOC46" t="s">
        <v>5</v>
      </c>
      <c r="HOD46" t="s">
        <v>5</v>
      </c>
      <c r="HOE46" t="s">
        <v>5</v>
      </c>
      <c r="HOF46" t="s">
        <v>5</v>
      </c>
      <c r="HOG46" t="s">
        <v>5</v>
      </c>
      <c r="HOH46" t="s">
        <v>5</v>
      </c>
      <c r="HOI46" t="s">
        <v>5</v>
      </c>
      <c r="HOJ46" t="s">
        <v>5</v>
      </c>
      <c r="HOK46" t="s">
        <v>5</v>
      </c>
      <c r="HOL46" t="s">
        <v>5</v>
      </c>
      <c r="HOM46" t="s">
        <v>5</v>
      </c>
      <c r="HON46" t="s">
        <v>5</v>
      </c>
      <c r="HOO46" t="s">
        <v>5</v>
      </c>
      <c r="HOP46" t="s">
        <v>5</v>
      </c>
      <c r="HOQ46" t="s">
        <v>5</v>
      </c>
      <c r="HOR46" t="s">
        <v>5</v>
      </c>
      <c r="HOS46" t="s">
        <v>5</v>
      </c>
      <c r="HOT46" t="s">
        <v>5</v>
      </c>
      <c r="HOU46" t="s">
        <v>5</v>
      </c>
      <c r="HOV46" t="s">
        <v>5</v>
      </c>
      <c r="HOW46" t="s">
        <v>5</v>
      </c>
      <c r="HOX46" t="s">
        <v>5</v>
      </c>
      <c r="HOY46" t="s">
        <v>5</v>
      </c>
      <c r="HOZ46" t="s">
        <v>5</v>
      </c>
      <c r="HPA46" t="s">
        <v>5</v>
      </c>
      <c r="HPB46" t="s">
        <v>5</v>
      </c>
      <c r="HPC46" t="s">
        <v>5</v>
      </c>
      <c r="HPD46" t="s">
        <v>5</v>
      </c>
      <c r="HPE46" t="s">
        <v>5</v>
      </c>
      <c r="HPF46" t="s">
        <v>5</v>
      </c>
      <c r="HPG46" t="s">
        <v>5</v>
      </c>
      <c r="HPH46" t="s">
        <v>5</v>
      </c>
      <c r="HPI46" t="s">
        <v>5</v>
      </c>
      <c r="HPJ46" t="s">
        <v>5</v>
      </c>
      <c r="HPK46" t="s">
        <v>5</v>
      </c>
      <c r="HPL46" t="s">
        <v>5</v>
      </c>
      <c r="HPM46" t="s">
        <v>5</v>
      </c>
      <c r="HPN46" t="s">
        <v>5</v>
      </c>
      <c r="HPO46" t="s">
        <v>5</v>
      </c>
      <c r="HPP46" t="s">
        <v>5</v>
      </c>
      <c r="HPQ46" t="s">
        <v>5</v>
      </c>
      <c r="HPR46" t="s">
        <v>5</v>
      </c>
      <c r="HPS46" t="s">
        <v>5</v>
      </c>
      <c r="HPT46" t="s">
        <v>5</v>
      </c>
      <c r="HPU46" t="s">
        <v>5</v>
      </c>
      <c r="HPV46" t="s">
        <v>5</v>
      </c>
      <c r="HPW46" t="s">
        <v>5</v>
      </c>
      <c r="HPX46" t="s">
        <v>5</v>
      </c>
      <c r="HPY46" t="s">
        <v>5</v>
      </c>
      <c r="HPZ46" t="s">
        <v>5</v>
      </c>
      <c r="HQA46" t="s">
        <v>5</v>
      </c>
      <c r="HQB46" t="s">
        <v>5</v>
      </c>
      <c r="HQC46" t="s">
        <v>5</v>
      </c>
      <c r="HQD46" t="s">
        <v>5</v>
      </c>
      <c r="HQE46" t="s">
        <v>5</v>
      </c>
      <c r="HQF46" t="s">
        <v>5</v>
      </c>
      <c r="HQG46" t="s">
        <v>5</v>
      </c>
      <c r="HQH46" t="s">
        <v>5</v>
      </c>
      <c r="HQI46" t="s">
        <v>5</v>
      </c>
      <c r="HQJ46" t="s">
        <v>5</v>
      </c>
      <c r="HQK46" t="s">
        <v>5</v>
      </c>
      <c r="HQL46" t="s">
        <v>5</v>
      </c>
      <c r="HQM46" t="s">
        <v>5</v>
      </c>
      <c r="HQN46" t="s">
        <v>5</v>
      </c>
      <c r="HQO46" t="s">
        <v>5</v>
      </c>
      <c r="HQP46" t="s">
        <v>5</v>
      </c>
      <c r="HQQ46" t="s">
        <v>5</v>
      </c>
      <c r="HQR46" t="s">
        <v>5</v>
      </c>
      <c r="HQS46" t="s">
        <v>5</v>
      </c>
      <c r="HQT46" t="s">
        <v>5</v>
      </c>
      <c r="HQU46" t="s">
        <v>5</v>
      </c>
      <c r="HQV46" t="s">
        <v>5</v>
      </c>
      <c r="HQW46" t="s">
        <v>5</v>
      </c>
      <c r="HQX46" t="s">
        <v>5</v>
      </c>
      <c r="HQY46" t="s">
        <v>5</v>
      </c>
      <c r="HQZ46" t="s">
        <v>5</v>
      </c>
      <c r="HRA46" t="s">
        <v>5</v>
      </c>
      <c r="HRB46" t="s">
        <v>5</v>
      </c>
      <c r="HRC46" t="s">
        <v>5</v>
      </c>
      <c r="HRD46" t="s">
        <v>5</v>
      </c>
      <c r="HRE46" t="s">
        <v>5</v>
      </c>
      <c r="HRF46" t="s">
        <v>5</v>
      </c>
      <c r="HRG46" t="s">
        <v>5</v>
      </c>
      <c r="HRH46" t="s">
        <v>5</v>
      </c>
      <c r="HRI46" t="s">
        <v>5</v>
      </c>
      <c r="HRJ46" t="s">
        <v>5</v>
      </c>
      <c r="HRK46" t="s">
        <v>5</v>
      </c>
      <c r="HRL46" t="s">
        <v>5</v>
      </c>
      <c r="HRM46" t="s">
        <v>5</v>
      </c>
      <c r="HRN46" t="s">
        <v>5</v>
      </c>
      <c r="HRO46" t="s">
        <v>5</v>
      </c>
      <c r="HRP46" t="s">
        <v>5</v>
      </c>
      <c r="HRQ46" t="s">
        <v>5</v>
      </c>
      <c r="HRR46" t="s">
        <v>5</v>
      </c>
      <c r="HRS46" t="s">
        <v>5</v>
      </c>
      <c r="HRT46" t="s">
        <v>5</v>
      </c>
      <c r="HRU46" t="s">
        <v>5</v>
      </c>
      <c r="HRV46" t="s">
        <v>5</v>
      </c>
      <c r="HRW46" t="s">
        <v>5</v>
      </c>
      <c r="HRX46" t="s">
        <v>5</v>
      </c>
      <c r="HRY46" t="s">
        <v>5</v>
      </c>
      <c r="HRZ46" t="s">
        <v>5</v>
      </c>
      <c r="HSA46" t="s">
        <v>5</v>
      </c>
      <c r="HSB46" t="s">
        <v>5</v>
      </c>
      <c r="HSC46" t="s">
        <v>5</v>
      </c>
      <c r="HSD46" t="s">
        <v>5</v>
      </c>
      <c r="HSE46" t="s">
        <v>5</v>
      </c>
      <c r="HSF46" t="s">
        <v>5</v>
      </c>
      <c r="HSG46" t="s">
        <v>5</v>
      </c>
      <c r="HSH46" t="s">
        <v>5</v>
      </c>
      <c r="HSI46" t="s">
        <v>5</v>
      </c>
      <c r="HSJ46" t="s">
        <v>5</v>
      </c>
      <c r="HSK46" t="s">
        <v>5</v>
      </c>
      <c r="HSL46" t="s">
        <v>5</v>
      </c>
      <c r="HSM46" t="s">
        <v>5</v>
      </c>
      <c r="HSN46" t="s">
        <v>5</v>
      </c>
      <c r="HSO46" t="s">
        <v>5</v>
      </c>
      <c r="HSP46" t="s">
        <v>5</v>
      </c>
      <c r="HSQ46" t="s">
        <v>5</v>
      </c>
      <c r="HSR46" t="s">
        <v>5</v>
      </c>
      <c r="HSS46" t="s">
        <v>5</v>
      </c>
      <c r="HST46" t="s">
        <v>5</v>
      </c>
      <c r="HSU46" t="s">
        <v>5</v>
      </c>
      <c r="HSV46" t="s">
        <v>5</v>
      </c>
      <c r="HSW46" t="s">
        <v>5</v>
      </c>
      <c r="HSX46" t="s">
        <v>5</v>
      </c>
      <c r="HSY46" t="s">
        <v>5</v>
      </c>
      <c r="HSZ46" t="s">
        <v>5</v>
      </c>
      <c r="HTA46" t="s">
        <v>5</v>
      </c>
      <c r="HTB46" t="s">
        <v>5</v>
      </c>
      <c r="HTC46" t="s">
        <v>5</v>
      </c>
      <c r="HTD46" t="s">
        <v>5</v>
      </c>
      <c r="HTE46" t="s">
        <v>5</v>
      </c>
      <c r="HTF46" t="s">
        <v>5</v>
      </c>
      <c r="HTG46" t="s">
        <v>5</v>
      </c>
      <c r="HTH46" t="s">
        <v>5</v>
      </c>
      <c r="HTI46" t="s">
        <v>5</v>
      </c>
      <c r="HTJ46" t="s">
        <v>5</v>
      </c>
      <c r="HTK46" t="s">
        <v>5</v>
      </c>
      <c r="HTL46" t="s">
        <v>5</v>
      </c>
      <c r="HTM46" t="s">
        <v>5</v>
      </c>
      <c r="HTN46" t="s">
        <v>5</v>
      </c>
      <c r="HTO46" t="s">
        <v>5</v>
      </c>
      <c r="HTP46" t="s">
        <v>5</v>
      </c>
      <c r="HTQ46" t="s">
        <v>5</v>
      </c>
      <c r="HTR46" t="s">
        <v>5</v>
      </c>
      <c r="HTS46" t="s">
        <v>5</v>
      </c>
      <c r="HTT46" t="s">
        <v>5</v>
      </c>
      <c r="HTU46" t="s">
        <v>5</v>
      </c>
      <c r="HTV46" t="s">
        <v>5</v>
      </c>
      <c r="HTW46" t="s">
        <v>5</v>
      </c>
      <c r="HTX46" t="s">
        <v>5</v>
      </c>
      <c r="HTY46" t="s">
        <v>5</v>
      </c>
      <c r="HTZ46" t="s">
        <v>5</v>
      </c>
      <c r="HUA46" t="s">
        <v>5</v>
      </c>
      <c r="HUB46" t="s">
        <v>5</v>
      </c>
      <c r="HUC46" t="s">
        <v>5</v>
      </c>
      <c r="HUD46" t="s">
        <v>5</v>
      </c>
      <c r="HUE46" t="s">
        <v>5</v>
      </c>
      <c r="HUF46" t="s">
        <v>5</v>
      </c>
      <c r="HUG46" t="s">
        <v>5</v>
      </c>
      <c r="HUH46" t="s">
        <v>5</v>
      </c>
      <c r="HUI46" t="s">
        <v>5</v>
      </c>
      <c r="HUJ46" t="s">
        <v>5</v>
      </c>
      <c r="HUK46" t="s">
        <v>5</v>
      </c>
      <c r="HUL46" t="s">
        <v>5</v>
      </c>
      <c r="HUM46" t="s">
        <v>5</v>
      </c>
      <c r="HUN46" t="s">
        <v>5</v>
      </c>
      <c r="HUO46" t="s">
        <v>5</v>
      </c>
      <c r="HUP46" t="s">
        <v>5</v>
      </c>
      <c r="HUQ46" t="s">
        <v>5</v>
      </c>
      <c r="HUR46" t="s">
        <v>5</v>
      </c>
      <c r="HUS46" t="s">
        <v>5</v>
      </c>
      <c r="HUT46" t="s">
        <v>5</v>
      </c>
      <c r="HUU46" t="s">
        <v>5</v>
      </c>
      <c r="HUV46" t="s">
        <v>5</v>
      </c>
      <c r="HUW46" t="s">
        <v>5</v>
      </c>
      <c r="HUX46" t="s">
        <v>5</v>
      </c>
      <c r="HUY46" t="s">
        <v>5</v>
      </c>
      <c r="HUZ46" t="s">
        <v>5</v>
      </c>
      <c r="HVA46" t="s">
        <v>5</v>
      </c>
      <c r="HVB46" t="s">
        <v>5</v>
      </c>
      <c r="HVC46" t="s">
        <v>5</v>
      </c>
      <c r="HVD46" t="s">
        <v>5</v>
      </c>
      <c r="HVE46" t="s">
        <v>5</v>
      </c>
      <c r="HVF46" t="s">
        <v>5</v>
      </c>
      <c r="HVG46" t="s">
        <v>5</v>
      </c>
      <c r="HVH46" t="s">
        <v>5</v>
      </c>
      <c r="HVI46" t="s">
        <v>5</v>
      </c>
      <c r="HVJ46" t="s">
        <v>5</v>
      </c>
      <c r="HVK46" t="s">
        <v>5</v>
      </c>
      <c r="HVL46" t="s">
        <v>5</v>
      </c>
      <c r="HVM46" t="s">
        <v>5</v>
      </c>
      <c r="HVN46" t="s">
        <v>5</v>
      </c>
      <c r="HVO46" t="s">
        <v>5</v>
      </c>
      <c r="HVP46" t="s">
        <v>5</v>
      </c>
      <c r="HVQ46" t="s">
        <v>5</v>
      </c>
      <c r="HVR46" t="s">
        <v>5</v>
      </c>
      <c r="HVS46" t="s">
        <v>5</v>
      </c>
      <c r="HVT46" t="s">
        <v>5</v>
      </c>
      <c r="HVU46" t="s">
        <v>5</v>
      </c>
      <c r="HVV46" t="s">
        <v>5</v>
      </c>
      <c r="HVW46" t="s">
        <v>5</v>
      </c>
      <c r="HVX46" t="s">
        <v>5</v>
      </c>
      <c r="HVY46" t="s">
        <v>5</v>
      </c>
      <c r="HVZ46" t="s">
        <v>5</v>
      </c>
      <c r="HWA46" t="s">
        <v>5</v>
      </c>
      <c r="HWB46" t="s">
        <v>5</v>
      </c>
      <c r="HWC46" t="s">
        <v>5</v>
      </c>
      <c r="HWD46" t="s">
        <v>5</v>
      </c>
      <c r="HWE46" t="s">
        <v>5</v>
      </c>
      <c r="HWF46" t="s">
        <v>5</v>
      </c>
      <c r="HWG46" t="s">
        <v>5</v>
      </c>
      <c r="HWH46" t="s">
        <v>5</v>
      </c>
      <c r="HWI46" t="s">
        <v>5</v>
      </c>
      <c r="HWJ46" t="s">
        <v>5</v>
      </c>
      <c r="HWK46" t="s">
        <v>5</v>
      </c>
      <c r="HWL46" t="s">
        <v>5</v>
      </c>
      <c r="HWM46" t="s">
        <v>5</v>
      </c>
      <c r="HWN46" t="s">
        <v>5</v>
      </c>
      <c r="HWO46" t="s">
        <v>5</v>
      </c>
      <c r="HWP46" t="s">
        <v>5</v>
      </c>
      <c r="HWQ46" t="s">
        <v>5</v>
      </c>
      <c r="HWR46" t="s">
        <v>5</v>
      </c>
      <c r="HWS46" t="s">
        <v>5</v>
      </c>
      <c r="HWT46" t="s">
        <v>5</v>
      </c>
      <c r="HWU46" t="s">
        <v>5</v>
      </c>
      <c r="HWV46" t="s">
        <v>5</v>
      </c>
      <c r="HWW46" t="s">
        <v>5</v>
      </c>
      <c r="HWX46" t="s">
        <v>5</v>
      </c>
      <c r="HWY46" t="s">
        <v>5</v>
      </c>
      <c r="HWZ46" t="s">
        <v>5</v>
      </c>
      <c r="HXA46" t="s">
        <v>5</v>
      </c>
      <c r="HXB46" t="s">
        <v>5</v>
      </c>
      <c r="HXC46" t="s">
        <v>5</v>
      </c>
      <c r="HXD46" t="s">
        <v>5</v>
      </c>
      <c r="HXE46" t="s">
        <v>5</v>
      </c>
      <c r="HXF46" t="s">
        <v>5</v>
      </c>
      <c r="HXG46" t="s">
        <v>5</v>
      </c>
      <c r="HXH46" t="s">
        <v>5</v>
      </c>
      <c r="HXI46" t="s">
        <v>5</v>
      </c>
      <c r="HXJ46" t="s">
        <v>5</v>
      </c>
      <c r="HXK46" t="s">
        <v>5</v>
      </c>
      <c r="HXL46" t="s">
        <v>5</v>
      </c>
      <c r="HXM46" t="s">
        <v>5</v>
      </c>
      <c r="HXN46" t="s">
        <v>5</v>
      </c>
      <c r="HXO46" t="s">
        <v>5</v>
      </c>
      <c r="HXP46" t="s">
        <v>5</v>
      </c>
      <c r="HXQ46" t="s">
        <v>5</v>
      </c>
      <c r="HXR46" t="s">
        <v>5</v>
      </c>
      <c r="HXS46" t="s">
        <v>5</v>
      </c>
      <c r="HXT46" t="s">
        <v>5</v>
      </c>
      <c r="HXU46" t="s">
        <v>5</v>
      </c>
      <c r="HXV46" t="s">
        <v>5</v>
      </c>
      <c r="HXW46" t="s">
        <v>5</v>
      </c>
      <c r="HXX46" t="s">
        <v>5</v>
      </c>
      <c r="HXY46" t="s">
        <v>5</v>
      </c>
      <c r="HXZ46" t="s">
        <v>5</v>
      </c>
      <c r="HYA46" t="s">
        <v>5</v>
      </c>
      <c r="HYB46" t="s">
        <v>5</v>
      </c>
      <c r="HYC46" t="s">
        <v>5</v>
      </c>
      <c r="HYD46" t="s">
        <v>5</v>
      </c>
      <c r="HYE46" t="s">
        <v>5</v>
      </c>
      <c r="HYF46" t="s">
        <v>5</v>
      </c>
      <c r="HYG46" t="s">
        <v>5</v>
      </c>
      <c r="HYH46" t="s">
        <v>5</v>
      </c>
      <c r="HYI46" t="s">
        <v>5</v>
      </c>
      <c r="HYJ46" t="s">
        <v>5</v>
      </c>
      <c r="HYK46" t="s">
        <v>5</v>
      </c>
      <c r="HYL46" t="s">
        <v>5</v>
      </c>
      <c r="HYM46" t="s">
        <v>5</v>
      </c>
      <c r="HYN46" t="s">
        <v>5</v>
      </c>
      <c r="HYO46" t="s">
        <v>5</v>
      </c>
      <c r="HYP46" t="s">
        <v>5</v>
      </c>
      <c r="HYQ46" t="s">
        <v>5</v>
      </c>
      <c r="HYR46" t="s">
        <v>5</v>
      </c>
      <c r="HYS46" t="s">
        <v>5</v>
      </c>
      <c r="HYT46" t="s">
        <v>5</v>
      </c>
      <c r="HYU46" t="s">
        <v>5</v>
      </c>
      <c r="HYV46" t="s">
        <v>5</v>
      </c>
      <c r="HYW46" t="s">
        <v>5</v>
      </c>
      <c r="HYX46" t="s">
        <v>5</v>
      </c>
      <c r="HYY46" t="s">
        <v>5</v>
      </c>
      <c r="HYZ46" t="s">
        <v>5</v>
      </c>
      <c r="HZA46" t="s">
        <v>5</v>
      </c>
      <c r="HZB46" t="s">
        <v>5</v>
      </c>
      <c r="HZC46" t="s">
        <v>5</v>
      </c>
      <c r="HZD46" t="s">
        <v>5</v>
      </c>
      <c r="HZE46" t="s">
        <v>5</v>
      </c>
      <c r="HZF46" t="s">
        <v>5</v>
      </c>
      <c r="HZG46" t="s">
        <v>5</v>
      </c>
      <c r="HZH46" t="s">
        <v>5</v>
      </c>
      <c r="HZI46" t="s">
        <v>5</v>
      </c>
      <c r="HZJ46" t="s">
        <v>5</v>
      </c>
      <c r="HZK46" t="s">
        <v>5</v>
      </c>
      <c r="HZL46" t="s">
        <v>5</v>
      </c>
      <c r="HZM46" t="s">
        <v>5</v>
      </c>
      <c r="HZN46" t="s">
        <v>5</v>
      </c>
      <c r="HZO46" t="s">
        <v>5</v>
      </c>
      <c r="HZP46" t="s">
        <v>5</v>
      </c>
      <c r="HZQ46" t="s">
        <v>5</v>
      </c>
      <c r="HZR46" t="s">
        <v>5</v>
      </c>
      <c r="HZS46" t="s">
        <v>5</v>
      </c>
      <c r="HZT46" t="s">
        <v>5</v>
      </c>
      <c r="HZU46" t="s">
        <v>5</v>
      </c>
      <c r="HZV46" t="s">
        <v>5</v>
      </c>
      <c r="HZW46" t="s">
        <v>5</v>
      </c>
      <c r="HZX46" t="s">
        <v>5</v>
      </c>
      <c r="HZY46" t="s">
        <v>5</v>
      </c>
      <c r="HZZ46" t="s">
        <v>5</v>
      </c>
      <c r="IAA46" t="s">
        <v>5</v>
      </c>
      <c r="IAB46" t="s">
        <v>5</v>
      </c>
      <c r="IAC46" t="s">
        <v>5</v>
      </c>
      <c r="IAD46" t="s">
        <v>5</v>
      </c>
      <c r="IAE46" t="s">
        <v>5</v>
      </c>
      <c r="IAF46" t="s">
        <v>5</v>
      </c>
      <c r="IAG46" t="s">
        <v>5</v>
      </c>
      <c r="IAH46" t="s">
        <v>5</v>
      </c>
      <c r="IAI46" t="s">
        <v>5</v>
      </c>
      <c r="IAJ46" t="s">
        <v>5</v>
      </c>
      <c r="IAK46" t="s">
        <v>5</v>
      </c>
      <c r="IAL46" t="s">
        <v>5</v>
      </c>
      <c r="IAM46" t="s">
        <v>5</v>
      </c>
      <c r="IAN46" t="s">
        <v>5</v>
      </c>
      <c r="IAO46" t="s">
        <v>5</v>
      </c>
      <c r="IAP46" t="s">
        <v>5</v>
      </c>
      <c r="IAQ46" t="s">
        <v>5</v>
      </c>
      <c r="IAR46" t="s">
        <v>5</v>
      </c>
      <c r="IAS46" t="s">
        <v>5</v>
      </c>
      <c r="IAT46" t="s">
        <v>5</v>
      </c>
      <c r="IAU46" t="s">
        <v>5</v>
      </c>
      <c r="IAV46" t="s">
        <v>5</v>
      </c>
      <c r="IAW46" t="s">
        <v>5</v>
      </c>
      <c r="IAX46" t="s">
        <v>5</v>
      </c>
      <c r="IAY46" t="s">
        <v>5</v>
      </c>
      <c r="IAZ46" t="s">
        <v>5</v>
      </c>
      <c r="IBA46" t="s">
        <v>5</v>
      </c>
      <c r="IBB46" t="s">
        <v>5</v>
      </c>
      <c r="IBC46" t="s">
        <v>5</v>
      </c>
      <c r="IBD46" t="s">
        <v>5</v>
      </c>
      <c r="IBE46" t="s">
        <v>5</v>
      </c>
      <c r="IBF46" t="s">
        <v>5</v>
      </c>
      <c r="IBG46" t="s">
        <v>5</v>
      </c>
      <c r="IBH46" t="s">
        <v>5</v>
      </c>
      <c r="IBI46" t="s">
        <v>5</v>
      </c>
      <c r="IBJ46" t="s">
        <v>5</v>
      </c>
      <c r="IBK46" t="s">
        <v>5</v>
      </c>
      <c r="IBL46" t="s">
        <v>5</v>
      </c>
      <c r="IBM46" t="s">
        <v>5</v>
      </c>
      <c r="IBN46" t="s">
        <v>5</v>
      </c>
      <c r="IBO46" t="s">
        <v>5</v>
      </c>
      <c r="IBP46" t="s">
        <v>5</v>
      </c>
      <c r="IBQ46" t="s">
        <v>5</v>
      </c>
      <c r="IBR46" t="s">
        <v>5</v>
      </c>
      <c r="IBS46" t="s">
        <v>5</v>
      </c>
      <c r="IBT46" t="s">
        <v>5</v>
      </c>
      <c r="IBU46" t="s">
        <v>5</v>
      </c>
      <c r="IBV46" t="s">
        <v>5</v>
      </c>
      <c r="IBW46" t="s">
        <v>5</v>
      </c>
      <c r="IBX46" t="s">
        <v>5</v>
      </c>
      <c r="IBY46" t="s">
        <v>5</v>
      </c>
      <c r="IBZ46" t="s">
        <v>5</v>
      </c>
      <c r="ICA46" t="s">
        <v>5</v>
      </c>
      <c r="ICB46" t="s">
        <v>5</v>
      </c>
      <c r="ICC46" t="s">
        <v>5</v>
      </c>
      <c r="ICD46" t="s">
        <v>5</v>
      </c>
      <c r="ICE46" t="s">
        <v>5</v>
      </c>
      <c r="ICF46" t="s">
        <v>5</v>
      </c>
      <c r="ICG46" t="s">
        <v>5</v>
      </c>
      <c r="ICH46" t="s">
        <v>5</v>
      </c>
      <c r="ICI46" t="s">
        <v>5</v>
      </c>
      <c r="ICJ46" t="s">
        <v>5</v>
      </c>
      <c r="ICK46" t="s">
        <v>5</v>
      </c>
      <c r="ICL46" t="s">
        <v>5</v>
      </c>
      <c r="ICM46" t="s">
        <v>5</v>
      </c>
      <c r="ICN46" t="s">
        <v>5</v>
      </c>
      <c r="ICO46" t="s">
        <v>5</v>
      </c>
      <c r="ICP46" t="s">
        <v>5</v>
      </c>
      <c r="ICQ46" t="s">
        <v>5</v>
      </c>
      <c r="ICR46" t="s">
        <v>5</v>
      </c>
      <c r="ICS46" t="s">
        <v>5</v>
      </c>
      <c r="ICT46" t="s">
        <v>5</v>
      </c>
      <c r="ICU46" t="s">
        <v>5</v>
      </c>
      <c r="ICV46" t="s">
        <v>5</v>
      </c>
      <c r="ICW46" t="s">
        <v>5</v>
      </c>
      <c r="ICX46" t="s">
        <v>5</v>
      </c>
      <c r="ICY46" t="s">
        <v>5</v>
      </c>
      <c r="ICZ46" t="s">
        <v>5</v>
      </c>
      <c r="IDA46" t="s">
        <v>5</v>
      </c>
      <c r="IDB46" t="s">
        <v>5</v>
      </c>
      <c r="IDC46" t="s">
        <v>5</v>
      </c>
      <c r="IDD46" t="s">
        <v>5</v>
      </c>
      <c r="IDE46" t="s">
        <v>5</v>
      </c>
      <c r="IDF46" t="s">
        <v>5</v>
      </c>
      <c r="IDG46" t="s">
        <v>5</v>
      </c>
      <c r="IDH46" t="s">
        <v>5</v>
      </c>
      <c r="IDI46" t="s">
        <v>5</v>
      </c>
      <c r="IDJ46" t="s">
        <v>5</v>
      </c>
      <c r="IDK46" t="s">
        <v>5</v>
      </c>
      <c r="IDL46" t="s">
        <v>5</v>
      </c>
      <c r="IDM46" t="s">
        <v>5</v>
      </c>
      <c r="IDN46" t="s">
        <v>5</v>
      </c>
      <c r="IDO46" t="s">
        <v>5</v>
      </c>
      <c r="IDP46" t="s">
        <v>5</v>
      </c>
      <c r="IDQ46" t="s">
        <v>5</v>
      </c>
      <c r="IDR46" t="s">
        <v>5</v>
      </c>
      <c r="IDS46" t="s">
        <v>5</v>
      </c>
      <c r="IDT46" t="s">
        <v>5</v>
      </c>
      <c r="IDU46" t="s">
        <v>5</v>
      </c>
      <c r="IDV46" t="s">
        <v>5</v>
      </c>
      <c r="IDW46" t="s">
        <v>5</v>
      </c>
      <c r="IDX46" t="s">
        <v>5</v>
      </c>
      <c r="IDY46" t="s">
        <v>5</v>
      </c>
      <c r="IDZ46" t="s">
        <v>5</v>
      </c>
      <c r="IEA46" t="s">
        <v>5</v>
      </c>
      <c r="IEB46" t="s">
        <v>5</v>
      </c>
      <c r="IEC46" t="s">
        <v>5</v>
      </c>
      <c r="IED46" t="s">
        <v>5</v>
      </c>
      <c r="IEE46" t="s">
        <v>5</v>
      </c>
      <c r="IEF46" t="s">
        <v>5</v>
      </c>
      <c r="IEG46" t="s">
        <v>5</v>
      </c>
      <c r="IEH46" t="s">
        <v>5</v>
      </c>
      <c r="IEI46" t="s">
        <v>5</v>
      </c>
      <c r="IEJ46" t="s">
        <v>5</v>
      </c>
      <c r="IEK46" t="s">
        <v>5</v>
      </c>
      <c r="IEL46" t="s">
        <v>5</v>
      </c>
      <c r="IEM46" t="s">
        <v>5</v>
      </c>
      <c r="IEN46" t="s">
        <v>5</v>
      </c>
      <c r="IEO46" t="s">
        <v>5</v>
      </c>
      <c r="IEP46" t="s">
        <v>5</v>
      </c>
      <c r="IEQ46" t="s">
        <v>5</v>
      </c>
      <c r="IER46" t="s">
        <v>5</v>
      </c>
      <c r="IES46" t="s">
        <v>5</v>
      </c>
      <c r="IET46" t="s">
        <v>5</v>
      </c>
      <c r="IEU46" t="s">
        <v>5</v>
      </c>
      <c r="IEV46" t="s">
        <v>5</v>
      </c>
      <c r="IEW46" t="s">
        <v>5</v>
      </c>
      <c r="IEX46" t="s">
        <v>5</v>
      </c>
      <c r="IEY46" t="s">
        <v>5</v>
      </c>
      <c r="IEZ46" t="s">
        <v>5</v>
      </c>
      <c r="IFA46" t="s">
        <v>5</v>
      </c>
      <c r="IFB46" t="s">
        <v>5</v>
      </c>
      <c r="IFC46" t="s">
        <v>5</v>
      </c>
      <c r="IFD46" t="s">
        <v>5</v>
      </c>
      <c r="IFE46" t="s">
        <v>5</v>
      </c>
      <c r="IFF46" t="s">
        <v>5</v>
      </c>
      <c r="IFG46" t="s">
        <v>5</v>
      </c>
      <c r="IFH46" t="s">
        <v>5</v>
      </c>
      <c r="IFI46" t="s">
        <v>5</v>
      </c>
      <c r="IFJ46" t="s">
        <v>5</v>
      </c>
      <c r="IFK46" t="s">
        <v>5</v>
      </c>
      <c r="IFL46" t="s">
        <v>5</v>
      </c>
      <c r="IFM46" t="s">
        <v>5</v>
      </c>
      <c r="IFN46" t="s">
        <v>5</v>
      </c>
      <c r="IFO46" t="s">
        <v>5</v>
      </c>
      <c r="IFP46" t="s">
        <v>5</v>
      </c>
      <c r="IFQ46" t="s">
        <v>5</v>
      </c>
      <c r="IFR46" t="s">
        <v>5</v>
      </c>
      <c r="IFS46" t="s">
        <v>5</v>
      </c>
      <c r="IFT46" t="s">
        <v>5</v>
      </c>
      <c r="IFU46" t="s">
        <v>5</v>
      </c>
      <c r="IFV46" t="s">
        <v>5</v>
      </c>
      <c r="IFW46" t="s">
        <v>5</v>
      </c>
      <c r="IFX46" t="s">
        <v>5</v>
      </c>
      <c r="IFY46" t="s">
        <v>5</v>
      </c>
      <c r="IFZ46" t="s">
        <v>5</v>
      </c>
      <c r="IGA46" t="s">
        <v>5</v>
      </c>
      <c r="IGB46" t="s">
        <v>5</v>
      </c>
      <c r="IGC46" t="s">
        <v>5</v>
      </c>
      <c r="IGD46" t="s">
        <v>5</v>
      </c>
      <c r="IGE46" t="s">
        <v>5</v>
      </c>
      <c r="IGF46" t="s">
        <v>5</v>
      </c>
      <c r="IGG46" t="s">
        <v>5</v>
      </c>
      <c r="IGH46" t="s">
        <v>5</v>
      </c>
      <c r="IGI46" t="s">
        <v>5</v>
      </c>
      <c r="IGJ46" t="s">
        <v>5</v>
      </c>
      <c r="IGK46" t="s">
        <v>5</v>
      </c>
      <c r="IGL46" t="s">
        <v>5</v>
      </c>
      <c r="IGM46" t="s">
        <v>5</v>
      </c>
      <c r="IGN46" t="s">
        <v>5</v>
      </c>
      <c r="IGO46" t="s">
        <v>5</v>
      </c>
      <c r="IGP46" t="s">
        <v>5</v>
      </c>
      <c r="IGQ46" t="s">
        <v>5</v>
      </c>
      <c r="IGR46" t="s">
        <v>5</v>
      </c>
      <c r="IGS46" t="s">
        <v>5</v>
      </c>
      <c r="IGT46" t="s">
        <v>5</v>
      </c>
      <c r="IGU46" t="s">
        <v>5</v>
      </c>
      <c r="IGV46" t="s">
        <v>5</v>
      </c>
      <c r="IGW46" t="s">
        <v>5</v>
      </c>
      <c r="IGX46" t="s">
        <v>5</v>
      </c>
      <c r="IGY46" t="s">
        <v>5</v>
      </c>
      <c r="IGZ46" t="s">
        <v>5</v>
      </c>
      <c r="IHA46" t="s">
        <v>5</v>
      </c>
      <c r="IHB46" t="s">
        <v>5</v>
      </c>
      <c r="IHC46" t="s">
        <v>5</v>
      </c>
      <c r="IHD46" t="s">
        <v>5</v>
      </c>
      <c r="IHE46" t="s">
        <v>5</v>
      </c>
      <c r="IHF46" t="s">
        <v>5</v>
      </c>
      <c r="IHG46" t="s">
        <v>5</v>
      </c>
      <c r="IHH46" t="s">
        <v>5</v>
      </c>
      <c r="IHI46" t="s">
        <v>5</v>
      </c>
      <c r="IHJ46" t="s">
        <v>5</v>
      </c>
      <c r="IHK46" t="s">
        <v>5</v>
      </c>
      <c r="IHL46" t="s">
        <v>5</v>
      </c>
      <c r="IHM46" t="s">
        <v>5</v>
      </c>
      <c r="IHN46" t="s">
        <v>5</v>
      </c>
      <c r="IHO46" t="s">
        <v>5</v>
      </c>
      <c r="IHP46" t="s">
        <v>5</v>
      </c>
      <c r="IHQ46" t="s">
        <v>5</v>
      </c>
      <c r="IHR46" t="s">
        <v>5</v>
      </c>
      <c r="IHS46" t="s">
        <v>5</v>
      </c>
      <c r="IHT46" t="s">
        <v>5</v>
      </c>
      <c r="IHU46" t="s">
        <v>5</v>
      </c>
      <c r="IHV46" t="s">
        <v>5</v>
      </c>
      <c r="IHW46" t="s">
        <v>5</v>
      </c>
      <c r="IHX46" t="s">
        <v>5</v>
      </c>
      <c r="IHY46" t="s">
        <v>5</v>
      </c>
      <c r="IHZ46" t="s">
        <v>5</v>
      </c>
      <c r="IIA46" t="s">
        <v>5</v>
      </c>
      <c r="IIB46" t="s">
        <v>5</v>
      </c>
      <c r="IIC46" t="s">
        <v>5</v>
      </c>
      <c r="IID46" t="s">
        <v>5</v>
      </c>
      <c r="IIE46" t="s">
        <v>5</v>
      </c>
      <c r="IIF46" t="s">
        <v>5</v>
      </c>
      <c r="IIG46" t="s">
        <v>5</v>
      </c>
      <c r="IIH46" t="s">
        <v>5</v>
      </c>
      <c r="III46" t="s">
        <v>5</v>
      </c>
      <c r="IIJ46" t="s">
        <v>5</v>
      </c>
      <c r="IIK46" t="s">
        <v>5</v>
      </c>
      <c r="IIL46" t="s">
        <v>5</v>
      </c>
      <c r="IIM46" t="s">
        <v>5</v>
      </c>
      <c r="IIN46" t="s">
        <v>5</v>
      </c>
      <c r="IIO46" t="s">
        <v>5</v>
      </c>
      <c r="IIP46" t="s">
        <v>5</v>
      </c>
      <c r="IIQ46" t="s">
        <v>5</v>
      </c>
      <c r="IIR46" t="s">
        <v>5</v>
      </c>
      <c r="IIS46" t="s">
        <v>5</v>
      </c>
      <c r="IIT46" t="s">
        <v>5</v>
      </c>
      <c r="IIU46" t="s">
        <v>5</v>
      </c>
      <c r="IIV46" t="s">
        <v>5</v>
      </c>
      <c r="IIW46" t="s">
        <v>5</v>
      </c>
      <c r="IIX46" t="s">
        <v>5</v>
      </c>
      <c r="IIY46" t="s">
        <v>5</v>
      </c>
      <c r="IIZ46" t="s">
        <v>5</v>
      </c>
      <c r="IJA46" t="s">
        <v>5</v>
      </c>
      <c r="IJB46" t="s">
        <v>5</v>
      </c>
      <c r="IJC46" t="s">
        <v>5</v>
      </c>
      <c r="IJD46" t="s">
        <v>5</v>
      </c>
      <c r="IJE46" t="s">
        <v>5</v>
      </c>
      <c r="IJF46" t="s">
        <v>5</v>
      </c>
      <c r="IJG46" t="s">
        <v>5</v>
      </c>
      <c r="IJH46" t="s">
        <v>5</v>
      </c>
      <c r="IJI46" t="s">
        <v>5</v>
      </c>
      <c r="IJJ46" t="s">
        <v>5</v>
      </c>
      <c r="IJK46" t="s">
        <v>5</v>
      </c>
      <c r="IJL46" t="s">
        <v>5</v>
      </c>
      <c r="IJM46" t="s">
        <v>5</v>
      </c>
      <c r="IJN46" t="s">
        <v>5</v>
      </c>
      <c r="IJO46" t="s">
        <v>5</v>
      </c>
      <c r="IJP46" t="s">
        <v>5</v>
      </c>
      <c r="IJQ46" t="s">
        <v>5</v>
      </c>
      <c r="IJR46" t="s">
        <v>5</v>
      </c>
      <c r="IJS46" t="s">
        <v>5</v>
      </c>
      <c r="IJT46" t="s">
        <v>5</v>
      </c>
      <c r="IJU46" t="s">
        <v>5</v>
      </c>
      <c r="IJV46" t="s">
        <v>5</v>
      </c>
      <c r="IJW46" t="s">
        <v>5</v>
      </c>
      <c r="IJX46" t="s">
        <v>5</v>
      </c>
      <c r="IJY46" t="s">
        <v>5</v>
      </c>
      <c r="IJZ46" t="s">
        <v>5</v>
      </c>
      <c r="IKA46" t="s">
        <v>5</v>
      </c>
      <c r="IKB46" t="s">
        <v>5</v>
      </c>
      <c r="IKC46" t="s">
        <v>5</v>
      </c>
      <c r="IKD46" t="s">
        <v>5</v>
      </c>
      <c r="IKE46" t="s">
        <v>5</v>
      </c>
      <c r="IKF46" t="s">
        <v>5</v>
      </c>
      <c r="IKG46" t="s">
        <v>5</v>
      </c>
      <c r="IKH46" t="s">
        <v>5</v>
      </c>
      <c r="IKI46" t="s">
        <v>5</v>
      </c>
      <c r="IKJ46" t="s">
        <v>5</v>
      </c>
      <c r="IKK46" t="s">
        <v>5</v>
      </c>
      <c r="IKL46" t="s">
        <v>5</v>
      </c>
      <c r="IKM46" t="s">
        <v>5</v>
      </c>
      <c r="IKN46" t="s">
        <v>5</v>
      </c>
      <c r="IKO46" t="s">
        <v>5</v>
      </c>
      <c r="IKP46" t="s">
        <v>5</v>
      </c>
      <c r="IKQ46" t="s">
        <v>5</v>
      </c>
      <c r="IKR46" t="s">
        <v>5</v>
      </c>
      <c r="IKS46" t="s">
        <v>5</v>
      </c>
      <c r="IKT46" t="s">
        <v>5</v>
      </c>
      <c r="IKU46" t="s">
        <v>5</v>
      </c>
      <c r="IKV46" t="s">
        <v>5</v>
      </c>
      <c r="IKW46" t="s">
        <v>5</v>
      </c>
      <c r="IKX46" t="s">
        <v>5</v>
      </c>
      <c r="IKY46" t="s">
        <v>5</v>
      </c>
      <c r="IKZ46" t="s">
        <v>5</v>
      </c>
      <c r="ILA46" t="s">
        <v>5</v>
      </c>
      <c r="ILB46" t="s">
        <v>5</v>
      </c>
      <c r="ILC46" t="s">
        <v>5</v>
      </c>
      <c r="ILD46" t="s">
        <v>5</v>
      </c>
      <c r="ILE46" t="s">
        <v>5</v>
      </c>
      <c r="ILF46" t="s">
        <v>5</v>
      </c>
      <c r="ILG46" t="s">
        <v>5</v>
      </c>
      <c r="ILH46" t="s">
        <v>5</v>
      </c>
      <c r="ILI46" t="s">
        <v>5</v>
      </c>
      <c r="ILJ46" t="s">
        <v>5</v>
      </c>
      <c r="ILK46" t="s">
        <v>5</v>
      </c>
      <c r="ILL46" t="s">
        <v>5</v>
      </c>
      <c r="ILM46" t="s">
        <v>5</v>
      </c>
      <c r="ILN46" t="s">
        <v>5</v>
      </c>
      <c r="ILO46" t="s">
        <v>5</v>
      </c>
      <c r="ILP46" t="s">
        <v>5</v>
      </c>
      <c r="ILQ46" t="s">
        <v>5</v>
      </c>
      <c r="ILR46" t="s">
        <v>5</v>
      </c>
      <c r="ILS46" t="s">
        <v>5</v>
      </c>
      <c r="ILT46" t="s">
        <v>5</v>
      </c>
      <c r="ILU46" t="s">
        <v>5</v>
      </c>
      <c r="ILV46" t="s">
        <v>5</v>
      </c>
      <c r="ILW46" t="s">
        <v>5</v>
      </c>
      <c r="ILX46" t="s">
        <v>5</v>
      </c>
      <c r="ILY46" t="s">
        <v>5</v>
      </c>
      <c r="ILZ46" t="s">
        <v>5</v>
      </c>
      <c r="IMA46" t="s">
        <v>5</v>
      </c>
      <c r="IMB46" t="s">
        <v>5</v>
      </c>
      <c r="IMC46" t="s">
        <v>5</v>
      </c>
      <c r="IMD46" t="s">
        <v>5</v>
      </c>
      <c r="IME46" t="s">
        <v>5</v>
      </c>
      <c r="IMF46" t="s">
        <v>5</v>
      </c>
      <c r="IMG46" t="s">
        <v>5</v>
      </c>
      <c r="IMH46" t="s">
        <v>5</v>
      </c>
      <c r="IMI46" t="s">
        <v>5</v>
      </c>
      <c r="IMJ46" t="s">
        <v>5</v>
      </c>
      <c r="IMK46" t="s">
        <v>5</v>
      </c>
      <c r="IML46" t="s">
        <v>5</v>
      </c>
      <c r="IMM46" t="s">
        <v>5</v>
      </c>
      <c r="IMN46" t="s">
        <v>5</v>
      </c>
      <c r="IMO46" t="s">
        <v>5</v>
      </c>
      <c r="IMP46" t="s">
        <v>5</v>
      </c>
      <c r="IMQ46" t="s">
        <v>5</v>
      </c>
      <c r="IMR46" t="s">
        <v>5</v>
      </c>
      <c r="IMS46" t="s">
        <v>5</v>
      </c>
      <c r="IMT46" t="s">
        <v>5</v>
      </c>
      <c r="IMU46" t="s">
        <v>5</v>
      </c>
      <c r="IMV46" t="s">
        <v>5</v>
      </c>
      <c r="IMW46" t="s">
        <v>5</v>
      </c>
      <c r="IMX46" t="s">
        <v>5</v>
      </c>
      <c r="IMY46" t="s">
        <v>5</v>
      </c>
      <c r="IMZ46" t="s">
        <v>5</v>
      </c>
      <c r="INA46" t="s">
        <v>5</v>
      </c>
      <c r="INB46" t="s">
        <v>5</v>
      </c>
      <c r="INC46" t="s">
        <v>5</v>
      </c>
      <c r="IND46" t="s">
        <v>5</v>
      </c>
      <c r="INE46" t="s">
        <v>5</v>
      </c>
      <c r="INF46" t="s">
        <v>5</v>
      </c>
      <c r="ING46" t="s">
        <v>5</v>
      </c>
      <c r="INH46" t="s">
        <v>5</v>
      </c>
      <c r="INI46" t="s">
        <v>5</v>
      </c>
      <c r="INJ46" t="s">
        <v>5</v>
      </c>
      <c r="INK46" t="s">
        <v>5</v>
      </c>
      <c r="INL46" t="s">
        <v>5</v>
      </c>
      <c r="INM46" t="s">
        <v>5</v>
      </c>
      <c r="INN46" t="s">
        <v>5</v>
      </c>
      <c r="INO46" t="s">
        <v>5</v>
      </c>
      <c r="INP46" t="s">
        <v>5</v>
      </c>
      <c r="INQ46" t="s">
        <v>5</v>
      </c>
      <c r="INR46" t="s">
        <v>5</v>
      </c>
      <c r="INS46" t="s">
        <v>5</v>
      </c>
      <c r="INT46" t="s">
        <v>5</v>
      </c>
      <c r="INU46" t="s">
        <v>5</v>
      </c>
      <c r="INV46" t="s">
        <v>5</v>
      </c>
      <c r="INW46" t="s">
        <v>5</v>
      </c>
      <c r="INX46" t="s">
        <v>5</v>
      </c>
      <c r="INY46" t="s">
        <v>5</v>
      </c>
      <c r="INZ46" t="s">
        <v>5</v>
      </c>
      <c r="IOA46" t="s">
        <v>5</v>
      </c>
      <c r="IOB46" t="s">
        <v>5</v>
      </c>
      <c r="IOC46" t="s">
        <v>5</v>
      </c>
      <c r="IOD46" t="s">
        <v>5</v>
      </c>
      <c r="IOE46" t="s">
        <v>5</v>
      </c>
      <c r="IOF46" t="s">
        <v>5</v>
      </c>
      <c r="IOG46" t="s">
        <v>5</v>
      </c>
      <c r="IOH46" t="s">
        <v>5</v>
      </c>
      <c r="IOI46" t="s">
        <v>5</v>
      </c>
      <c r="IOJ46" t="s">
        <v>5</v>
      </c>
      <c r="IOK46" t="s">
        <v>5</v>
      </c>
      <c r="IOL46" t="s">
        <v>5</v>
      </c>
      <c r="IOM46" t="s">
        <v>5</v>
      </c>
      <c r="ION46" t="s">
        <v>5</v>
      </c>
      <c r="IOO46" t="s">
        <v>5</v>
      </c>
      <c r="IOP46" t="s">
        <v>5</v>
      </c>
      <c r="IOQ46" t="s">
        <v>5</v>
      </c>
      <c r="IOR46" t="s">
        <v>5</v>
      </c>
      <c r="IOS46" t="s">
        <v>5</v>
      </c>
      <c r="IOT46" t="s">
        <v>5</v>
      </c>
      <c r="IOU46" t="s">
        <v>5</v>
      </c>
      <c r="IOV46" t="s">
        <v>5</v>
      </c>
      <c r="IOW46" t="s">
        <v>5</v>
      </c>
      <c r="IOX46" t="s">
        <v>5</v>
      </c>
      <c r="IOY46" t="s">
        <v>5</v>
      </c>
      <c r="IOZ46" t="s">
        <v>5</v>
      </c>
      <c r="IPA46" t="s">
        <v>5</v>
      </c>
      <c r="IPB46" t="s">
        <v>5</v>
      </c>
      <c r="IPC46" t="s">
        <v>5</v>
      </c>
      <c r="IPD46" t="s">
        <v>5</v>
      </c>
      <c r="IPE46" t="s">
        <v>5</v>
      </c>
      <c r="IPF46" t="s">
        <v>5</v>
      </c>
      <c r="IPG46" t="s">
        <v>5</v>
      </c>
      <c r="IPH46" t="s">
        <v>5</v>
      </c>
      <c r="IPI46" t="s">
        <v>5</v>
      </c>
      <c r="IPJ46" t="s">
        <v>5</v>
      </c>
      <c r="IPK46" t="s">
        <v>5</v>
      </c>
      <c r="IPL46" t="s">
        <v>5</v>
      </c>
      <c r="IPM46" t="s">
        <v>5</v>
      </c>
      <c r="IPN46" t="s">
        <v>5</v>
      </c>
      <c r="IPO46" t="s">
        <v>5</v>
      </c>
      <c r="IPP46" t="s">
        <v>5</v>
      </c>
      <c r="IPQ46" t="s">
        <v>5</v>
      </c>
      <c r="IPR46" t="s">
        <v>5</v>
      </c>
      <c r="IPS46" t="s">
        <v>5</v>
      </c>
      <c r="IPT46" t="s">
        <v>5</v>
      </c>
      <c r="IPU46" t="s">
        <v>5</v>
      </c>
      <c r="IPV46" t="s">
        <v>5</v>
      </c>
      <c r="IPW46" t="s">
        <v>5</v>
      </c>
      <c r="IPX46" t="s">
        <v>5</v>
      </c>
      <c r="IPY46" t="s">
        <v>5</v>
      </c>
      <c r="IPZ46" t="s">
        <v>5</v>
      </c>
      <c r="IQA46" t="s">
        <v>5</v>
      </c>
      <c r="IQB46" t="s">
        <v>5</v>
      </c>
      <c r="IQC46" t="s">
        <v>5</v>
      </c>
      <c r="IQD46" t="s">
        <v>5</v>
      </c>
      <c r="IQE46" t="s">
        <v>5</v>
      </c>
      <c r="IQF46" t="s">
        <v>5</v>
      </c>
      <c r="IQG46" t="s">
        <v>5</v>
      </c>
      <c r="IQH46" t="s">
        <v>5</v>
      </c>
      <c r="IQI46" t="s">
        <v>5</v>
      </c>
      <c r="IQJ46" t="s">
        <v>5</v>
      </c>
      <c r="IQK46" t="s">
        <v>5</v>
      </c>
      <c r="IQL46" t="s">
        <v>5</v>
      </c>
      <c r="IQM46" t="s">
        <v>5</v>
      </c>
      <c r="IQN46" t="s">
        <v>5</v>
      </c>
      <c r="IQO46" t="s">
        <v>5</v>
      </c>
      <c r="IQP46" t="s">
        <v>5</v>
      </c>
      <c r="IQQ46" t="s">
        <v>5</v>
      </c>
      <c r="IQR46" t="s">
        <v>5</v>
      </c>
      <c r="IQS46" t="s">
        <v>5</v>
      </c>
      <c r="IQT46" t="s">
        <v>5</v>
      </c>
      <c r="IQU46" t="s">
        <v>5</v>
      </c>
      <c r="IQV46" t="s">
        <v>5</v>
      </c>
      <c r="IQW46" t="s">
        <v>5</v>
      </c>
      <c r="IQX46" t="s">
        <v>5</v>
      </c>
      <c r="IQY46" t="s">
        <v>5</v>
      </c>
      <c r="IQZ46" t="s">
        <v>5</v>
      </c>
      <c r="IRA46" t="s">
        <v>5</v>
      </c>
      <c r="IRB46" t="s">
        <v>5</v>
      </c>
      <c r="IRC46" t="s">
        <v>5</v>
      </c>
      <c r="IRD46" t="s">
        <v>5</v>
      </c>
      <c r="IRE46" t="s">
        <v>5</v>
      </c>
      <c r="IRF46" t="s">
        <v>5</v>
      </c>
      <c r="IRG46" t="s">
        <v>5</v>
      </c>
      <c r="IRH46" t="s">
        <v>5</v>
      </c>
      <c r="IRI46" t="s">
        <v>5</v>
      </c>
      <c r="IRJ46" t="s">
        <v>5</v>
      </c>
      <c r="IRK46" t="s">
        <v>5</v>
      </c>
      <c r="IRL46" t="s">
        <v>5</v>
      </c>
      <c r="IRM46" t="s">
        <v>5</v>
      </c>
      <c r="IRN46" t="s">
        <v>5</v>
      </c>
      <c r="IRO46" t="s">
        <v>5</v>
      </c>
      <c r="IRP46" t="s">
        <v>5</v>
      </c>
      <c r="IRQ46" t="s">
        <v>5</v>
      </c>
      <c r="IRR46" t="s">
        <v>5</v>
      </c>
      <c r="IRS46" t="s">
        <v>5</v>
      </c>
      <c r="IRT46" t="s">
        <v>5</v>
      </c>
      <c r="IRU46" t="s">
        <v>5</v>
      </c>
      <c r="IRV46" t="s">
        <v>5</v>
      </c>
      <c r="IRW46" t="s">
        <v>5</v>
      </c>
      <c r="IRX46" t="s">
        <v>5</v>
      </c>
      <c r="IRY46" t="s">
        <v>5</v>
      </c>
      <c r="IRZ46" t="s">
        <v>5</v>
      </c>
      <c r="ISA46" t="s">
        <v>5</v>
      </c>
      <c r="ISB46" t="s">
        <v>5</v>
      </c>
      <c r="ISC46" t="s">
        <v>5</v>
      </c>
      <c r="ISD46" t="s">
        <v>5</v>
      </c>
      <c r="ISE46" t="s">
        <v>5</v>
      </c>
      <c r="ISF46" t="s">
        <v>5</v>
      </c>
      <c r="ISG46" t="s">
        <v>5</v>
      </c>
      <c r="ISH46" t="s">
        <v>5</v>
      </c>
      <c r="ISI46" t="s">
        <v>5</v>
      </c>
      <c r="ISJ46" t="s">
        <v>5</v>
      </c>
      <c r="ISK46" t="s">
        <v>5</v>
      </c>
      <c r="ISL46" t="s">
        <v>5</v>
      </c>
      <c r="ISM46" t="s">
        <v>5</v>
      </c>
      <c r="ISN46" t="s">
        <v>5</v>
      </c>
      <c r="ISO46" t="s">
        <v>5</v>
      </c>
      <c r="ISP46" t="s">
        <v>5</v>
      </c>
      <c r="ISQ46" t="s">
        <v>5</v>
      </c>
      <c r="ISR46" t="s">
        <v>5</v>
      </c>
      <c r="ISS46" t="s">
        <v>5</v>
      </c>
      <c r="IST46" t="s">
        <v>5</v>
      </c>
      <c r="ISU46" t="s">
        <v>5</v>
      </c>
      <c r="ISV46" t="s">
        <v>5</v>
      </c>
      <c r="ISW46" t="s">
        <v>5</v>
      </c>
      <c r="ISX46" t="s">
        <v>5</v>
      </c>
      <c r="ISY46" t="s">
        <v>5</v>
      </c>
      <c r="ISZ46" t="s">
        <v>5</v>
      </c>
      <c r="ITA46" t="s">
        <v>5</v>
      </c>
      <c r="ITB46" t="s">
        <v>5</v>
      </c>
      <c r="ITC46" t="s">
        <v>5</v>
      </c>
      <c r="ITD46" t="s">
        <v>5</v>
      </c>
      <c r="ITE46" t="s">
        <v>5</v>
      </c>
      <c r="ITF46" t="s">
        <v>5</v>
      </c>
      <c r="ITG46" t="s">
        <v>5</v>
      </c>
      <c r="ITH46" t="s">
        <v>5</v>
      </c>
      <c r="ITI46" t="s">
        <v>5</v>
      </c>
      <c r="ITJ46" t="s">
        <v>5</v>
      </c>
      <c r="ITK46" t="s">
        <v>5</v>
      </c>
      <c r="ITL46" t="s">
        <v>5</v>
      </c>
      <c r="ITM46" t="s">
        <v>5</v>
      </c>
      <c r="ITN46" t="s">
        <v>5</v>
      </c>
      <c r="ITO46" t="s">
        <v>5</v>
      </c>
      <c r="ITP46" t="s">
        <v>5</v>
      </c>
      <c r="ITQ46" t="s">
        <v>5</v>
      </c>
      <c r="ITR46" t="s">
        <v>5</v>
      </c>
      <c r="ITS46" t="s">
        <v>5</v>
      </c>
      <c r="ITT46" t="s">
        <v>5</v>
      </c>
      <c r="ITU46" t="s">
        <v>5</v>
      </c>
      <c r="ITV46" t="s">
        <v>5</v>
      </c>
      <c r="ITW46" t="s">
        <v>5</v>
      </c>
      <c r="ITX46" t="s">
        <v>5</v>
      </c>
      <c r="ITY46" t="s">
        <v>5</v>
      </c>
      <c r="ITZ46" t="s">
        <v>5</v>
      </c>
      <c r="IUA46" t="s">
        <v>5</v>
      </c>
      <c r="IUB46" t="s">
        <v>5</v>
      </c>
      <c r="IUC46" t="s">
        <v>5</v>
      </c>
      <c r="IUD46" t="s">
        <v>5</v>
      </c>
      <c r="IUE46" t="s">
        <v>5</v>
      </c>
      <c r="IUF46" t="s">
        <v>5</v>
      </c>
      <c r="IUG46" t="s">
        <v>5</v>
      </c>
      <c r="IUH46" t="s">
        <v>5</v>
      </c>
      <c r="IUI46" t="s">
        <v>5</v>
      </c>
      <c r="IUJ46" t="s">
        <v>5</v>
      </c>
      <c r="IUK46" t="s">
        <v>5</v>
      </c>
      <c r="IUL46" t="s">
        <v>5</v>
      </c>
      <c r="IUM46" t="s">
        <v>5</v>
      </c>
      <c r="IUN46" t="s">
        <v>5</v>
      </c>
      <c r="IUO46" t="s">
        <v>5</v>
      </c>
      <c r="IUP46" t="s">
        <v>5</v>
      </c>
      <c r="IUQ46" t="s">
        <v>5</v>
      </c>
      <c r="IUR46" t="s">
        <v>5</v>
      </c>
      <c r="IUS46" t="s">
        <v>5</v>
      </c>
      <c r="IUT46" t="s">
        <v>5</v>
      </c>
      <c r="IUU46" t="s">
        <v>5</v>
      </c>
      <c r="IUV46" t="s">
        <v>5</v>
      </c>
      <c r="IUW46" t="s">
        <v>5</v>
      </c>
      <c r="IUX46" t="s">
        <v>5</v>
      </c>
      <c r="IUY46" t="s">
        <v>5</v>
      </c>
      <c r="IUZ46" t="s">
        <v>5</v>
      </c>
      <c r="IVA46" t="s">
        <v>5</v>
      </c>
      <c r="IVB46" t="s">
        <v>5</v>
      </c>
      <c r="IVC46" t="s">
        <v>5</v>
      </c>
      <c r="IVD46" t="s">
        <v>5</v>
      </c>
      <c r="IVE46" t="s">
        <v>5</v>
      </c>
      <c r="IVF46" t="s">
        <v>5</v>
      </c>
      <c r="IVG46" t="s">
        <v>5</v>
      </c>
      <c r="IVH46" t="s">
        <v>5</v>
      </c>
      <c r="IVI46" t="s">
        <v>5</v>
      </c>
      <c r="IVJ46" t="s">
        <v>5</v>
      </c>
      <c r="IVK46" t="s">
        <v>5</v>
      </c>
      <c r="IVL46" t="s">
        <v>5</v>
      </c>
      <c r="IVM46" t="s">
        <v>5</v>
      </c>
      <c r="IVN46" t="s">
        <v>5</v>
      </c>
      <c r="IVO46" t="s">
        <v>5</v>
      </c>
      <c r="IVP46" t="s">
        <v>5</v>
      </c>
      <c r="IVQ46" t="s">
        <v>5</v>
      </c>
      <c r="IVR46" t="s">
        <v>5</v>
      </c>
      <c r="IVS46" t="s">
        <v>5</v>
      </c>
      <c r="IVT46" t="s">
        <v>5</v>
      </c>
      <c r="IVU46" t="s">
        <v>5</v>
      </c>
      <c r="IVV46" t="s">
        <v>5</v>
      </c>
      <c r="IVW46" t="s">
        <v>5</v>
      </c>
      <c r="IVX46" t="s">
        <v>5</v>
      </c>
      <c r="IVY46" t="s">
        <v>5</v>
      </c>
      <c r="IVZ46" t="s">
        <v>5</v>
      </c>
      <c r="IWA46" t="s">
        <v>5</v>
      </c>
      <c r="IWB46" t="s">
        <v>5</v>
      </c>
      <c r="IWC46" t="s">
        <v>5</v>
      </c>
      <c r="IWD46" t="s">
        <v>5</v>
      </c>
      <c r="IWE46" t="s">
        <v>5</v>
      </c>
      <c r="IWF46" t="s">
        <v>5</v>
      </c>
      <c r="IWG46" t="s">
        <v>5</v>
      </c>
      <c r="IWH46" t="s">
        <v>5</v>
      </c>
      <c r="IWI46" t="s">
        <v>5</v>
      </c>
      <c r="IWJ46" t="s">
        <v>5</v>
      </c>
      <c r="IWK46" t="s">
        <v>5</v>
      </c>
      <c r="IWL46" t="s">
        <v>5</v>
      </c>
      <c r="IWM46" t="s">
        <v>5</v>
      </c>
      <c r="IWN46" t="s">
        <v>5</v>
      </c>
      <c r="IWO46" t="s">
        <v>5</v>
      </c>
      <c r="IWP46" t="s">
        <v>5</v>
      </c>
      <c r="IWQ46" t="s">
        <v>5</v>
      </c>
      <c r="IWR46" t="s">
        <v>5</v>
      </c>
      <c r="IWS46" t="s">
        <v>5</v>
      </c>
      <c r="IWT46" t="s">
        <v>5</v>
      </c>
      <c r="IWU46" t="s">
        <v>5</v>
      </c>
      <c r="IWV46" t="s">
        <v>5</v>
      </c>
      <c r="IWW46" t="s">
        <v>5</v>
      </c>
      <c r="IWX46" t="s">
        <v>5</v>
      </c>
      <c r="IWY46" t="s">
        <v>5</v>
      </c>
      <c r="IWZ46" t="s">
        <v>5</v>
      </c>
      <c r="IXA46" t="s">
        <v>5</v>
      </c>
      <c r="IXB46" t="s">
        <v>5</v>
      </c>
      <c r="IXC46" t="s">
        <v>5</v>
      </c>
      <c r="IXD46" t="s">
        <v>5</v>
      </c>
      <c r="IXE46" t="s">
        <v>5</v>
      </c>
      <c r="IXF46" t="s">
        <v>5</v>
      </c>
      <c r="IXG46" t="s">
        <v>5</v>
      </c>
      <c r="IXH46" t="s">
        <v>5</v>
      </c>
      <c r="IXI46" t="s">
        <v>5</v>
      </c>
      <c r="IXJ46" t="s">
        <v>5</v>
      </c>
      <c r="IXK46" t="s">
        <v>5</v>
      </c>
      <c r="IXL46" t="s">
        <v>5</v>
      </c>
      <c r="IXM46" t="s">
        <v>5</v>
      </c>
      <c r="IXN46" t="s">
        <v>5</v>
      </c>
      <c r="IXO46" t="s">
        <v>5</v>
      </c>
      <c r="IXP46" t="s">
        <v>5</v>
      </c>
      <c r="IXQ46" t="s">
        <v>5</v>
      </c>
      <c r="IXR46" t="s">
        <v>5</v>
      </c>
      <c r="IXS46" t="s">
        <v>5</v>
      </c>
      <c r="IXT46" t="s">
        <v>5</v>
      </c>
      <c r="IXU46" t="s">
        <v>5</v>
      </c>
      <c r="IXV46" t="s">
        <v>5</v>
      </c>
      <c r="IXW46" t="s">
        <v>5</v>
      </c>
      <c r="IXX46" t="s">
        <v>5</v>
      </c>
      <c r="IXY46" t="s">
        <v>5</v>
      </c>
      <c r="IXZ46" t="s">
        <v>5</v>
      </c>
      <c r="IYA46" t="s">
        <v>5</v>
      </c>
      <c r="IYB46" t="s">
        <v>5</v>
      </c>
      <c r="IYC46" t="s">
        <v>5</v>
      </c>
      <c r="IYD46" t="s">
        <v>5</v>
      </c>
      <c r="IYE46" t="s">
        <v>5</v>
      </c>
      <c r="IYF46" t="s">
        <v>5</v>
      </c>
      <c r="IYG46" t="s">
        <v>5</v>
      </c>
      <c r="IYH46" t="s">
        <v>5</v>
      </c>
      <c r="IYI46" t="s">
        <v>5</v>
      </c>
      <c r="IYJ46" t="s">
        <v>5</v>
      </c>
      <c r="IYK46" t="s">
        <v>5</v>
      </c>
      <c r="IYL46" t="s">
        <v>5</v>
      </c>
      <c r="IYM46" t="s">
        <v>5</v>
      </c>
      <c r="IYN46" t="s">
        <v>5</v>
      </c>
      <c r="IYO46" t="s">
        <v>5</v>
      </c>
      <c r="IYP46" t="s">
        <v>5</v>
      </c>
      <c r="IYQ46" t="s">
        <v>5</v>
      </c>
      <c r="IYR46" t="s">
        <v>5</v>
      </c>
      <c r="IYS46" t="s">
        <v>5</v>
      </c>
      <c r="IYT46" t="s">
        <v>5</v>
      </c>
      <c r="IYU46" t="s">
        <v>5</v>
      </c>
      <c r="IYV46" t="s">
        <v>5</v>
      </c>
      <c r="IYW46" t="s">
        <v>5</v>
      </c>
      <c r="IYX46" t="s">
        <v>5</v>
      </c>
      <c r="IYY46" t="s">
        <v>5</v>
      </c>
      <c r="IYZ46" t="s">
        <v>5</v>
      </c>
      <c r="IZA46" t="s">
        <v>5</v>
      </c>
      <c r="IZB46" t="s">
        <v>5</v>
      </c>
      <c r="IZC46" t="s">
        <v>5</v>
      </c>
      <c r="IZD46" t="s">
        <v>5</v>
      </c>
      <c r="IZE46" t="s">
        <v>5</v>
      </c>
      <c r="IZF46" t="s">
        <v>5</v>
      </c>
      <c r="IZG46" t="s">
        <v>5</v>
      </c>
      <c r="IZH46" t="s">
        <v>5</v>
      </c>
      <c r="IZI46" t="s">
        <v>5</v>
      </c>
      <c r="IZJ46" t="s">
        <v>5</v>
      </c>
      <c r="IZK46" t="s">
        <v>5</v>
      </c>
      <c r="IZL46" t="s">
        <v>5</v>
      </c>
      <c r="IZM46" t="s">
        <v>5</v>
      </c>
      <c r="IZN46" t="s">
        <v>5</v>
      </c>
      <c r="IZO46" t="s">
        <v>5</v>
      </c>
      <c r="IZP46" t="s">
        <v>5</v>
      </c>
      <c r="IZQ46" t="s">
        <v>5</v>
      </c>
      <c r="IZR46" t="s">
        <v>5</v>
      </c>
      <c r="IZS46" t="s">
        <v>5</v>
      </c>
      <c r="IZT46" t="s">
        <v>5</v>
      </c>
      <c r="IZU46" t="s">
        <v>5</v>
      </c>
      <c r="IZV46" t="s">
        <v>5</v>
      </c>
      <c r="IZW46" t="s">
        <v>5</v>
      </c>
      <c r="IZX46" t="s">
        <v>5</v>
      </c>
      <c r="IZY46" t="s">
        <v>5</v>
      </c>
      <c r="IZZ46" t="s">
        <v>5</v>
      </c>
      <c r="JAA46" t="s">
        <v>5</v>
      </c>
      <c r="JAB46" t="s">
        <v>5</v>
      </c>
      <c r="JAC46" t="s">
        <v>5</v>
      </c>
      <c r="JAD46" t="s">
        <v>5</v>
      </c>
      <c r="JAE46" t="s">
        <v>5</v>
      </c>
      <c r="JAF46" t="s">
        <v>5</v>
      </c>
      <c r="JAG46" t="s">
        <v>5</v>
      </c>
      <c r="JAH46" t="s">
        <v>5</v>
      </c>
      <c r="JAI46" t="s">
        <v>5</v>
      </c>
      <c r="JAJ46" t="s">
        <v>5</v>
      </c>
      <c r="JAK46" t="s">
        <v>5</v>
      </c>
      <c r="JAL46" t="s">
        <v>5</v>
      </c>
      <c r="JAM46" t="s">
        <v>5</v>
      </c>
      <c r="JAN46" t="s">
        <v>5</v>
      </c>
      <c r="JAO46" t="s">
        <v>5</v>
      </c>
      <c r="JAP46" t="s">
        <v>5</v>
      </c>
      <c r="JAQ46" t="s">
        <v>5</v>
      </c>
      <c r="JAR46" t="s">
        <v>5</v>
      </c>
      <c r="JAS46" t="s">
        <v>5</v>
      </c>
      <c r="JAT46" t="s">
        <v>5</v>
      </c>
      <c r="JAU46" t="s">
        <v>5</v>
      </c>
      <c r="JAV46" t="s">
        <v>5</v>
      </c>
      <c r="JAW46" t="s">
        <v>5</v>
      </c>
      <c r="JAX46" t="s">
        <v>5</v>
      </c>
      <c r="JAY46" t="s">
        <v>5</v>
      </c>
      <c r="JAZ46" t="s">
        <v>5</v>
      </c>
      <c r="JBA46" t="s">
        <v>5</v>
      </c>
      <c r="JBB46" t="s">
        <v>5</v>
      </c>
      <c r="JBC46" t="s">
        <v>5</v>
      </c>
      <c r="JBD46" t="s">
        <v>5</v>
      </c>
      <c r="JBE46" t="s">
        <v>5</v>
      </c>
      <c r="JBF46" t="s">
        <v>5</v>
      </c>
      <c r="JBG46" t="s">
        <v>5</v>
      </c>
      <c r="JBH46" t="s">
        <v>5</v>
      </c>
      <c r="JBI46" t="s">
        <v>5</v>
      </c>
      <c r="JBJ46" t="s">
        <v>5</v>
      </c>
      <c r="JBK46" t="s">
        <v>5</v>
      </c>
      <c r="JBL46" t="s">
        <v>5</v>
      </c>
      <c r="JBM46" t="s">
        <v>5</v>
      </c>
      <c r="JBN46" t="s">
        <v>5</v>
      </c>
      <c r="JBO46" t="s">
        <v>5</v>
      </c>
      <c r="JBP46" t="s">
        <v>5</v>
      </c>
      <c r="JBQ46" t="s">
        <v>5</v>
      </c>
      <c r="JBR46" t="s">
        <v>5</v>
      </c>
      <c r="JBS46" t="s">
        <v>5</v>
      </c>
      <c r="JBT46" t="s">
        <v>5</v>
      </c>
      <c r="JBU46" t="s">
        <v>5</v>
      </c>
      <c r="JBV46" t="s">
        <v>5</v>
      </c>
      <c r="JBW46" t="s">
        <v>5</v>
      </c>
      <c r="JBX46" t="s">
        <v>5</v>
      </c>
      <c r="JBY46" t="s">
        <v>5</v>
      </c>
      <c r="JBZ46" t="s">
        <v>5</v>
      </c>
      <c r="JCA46" t="s">
        <v>5</v>
      </c>
      <c r="JCB46" t="s">
        <v>5</v>
      </c>
      <c r="JCC46" t="s">
        <v>5</v>
      </c>
      <c r="JCD46" t="s">
        <v>5</v>
      </c>
      <c r="JCE46" t="s">
        <v>5</v>
      </c>
      <c r="JCF46" t="s">
        <v>5</v>
      </c>
      <c r="JCG46" t="s">
        <v>5</v>
      </c>
      <c r="JCH46" t="s">
        <v>5</v>
      </c>
      <c r="JCI46" t="s">
        <v>5</v>
      </c>
      <c r="JCJ46" t="s">
        <v>5</v>
      </c>
      <c r="JCK46" t="s">
        <v>5</v>
      </c>
      <c r="JCL46" t="s">
        <v>5</v>
      </c>
      <c r="JCM46" t="s">
        <v>5</v>
      </c>
      <c r="JCN46" t="s">
        <v>5</v>
      </c>
      <c r="JCO46" t="s">
        <v>5</v>
      </c>
      <c r="JCP46" t="s">
        <v>5</v>
      </c>
      <c r="JCQ46" t="s">
        <v>5</v>
      </c>
      <c r="JCR46" t="s">
        <v>5</v>
      </c>
      <c r="JCS46" t="s">
        <v>5</v>
      </c>
      <c r="JCT46" t="s">
        <v>5</v>
      </c>
      <c r="JCU46" t="s">
        <v>5</v>
      </c>
      <c r="JCV46" t="s">
        <v>5</v>
      </c>
      <c r="JCW46" t="s">
        <v>5</v>
      </c>
      <c r="JCX46" t="s">
        <v>5</v>
      </c>
      <c r="JCY46" t="s">
        <v>5</v>
      </c>
      <c r="JCZ46" t="s">
        <v>5</v>
      </c>
      <c r="JDA46" t="s">
        <v>5</v>
      </c>
      <c r="JDB46" t="s">
        <v>5</v>
      </c>
      <c r="JDC46" t="s">
        <v>5</v>
      </c>
      <c r="JDD46" t="s">
        <v>5</v>
      </c>
      <c r="JDE46" t="s">
        <v>5</v>
      </c>
      <c r="JDF46" t="s">
        <v>5</v>
      </c>
      <c r="JDG46" t="s">
        <v>5</v>
      </c>
      <c r="JDH46" t="s">
        <v>5</v>
      </c>
      <c r="JDI46" t="s">
        <v>5</v>
      </c>
      <c r="JDJ46" t="s">
        <v>5</v>
      </c>
      <c r="JDK46" t="s">
        <v>5</v>
      </c>
      <c r="JDL46" t="s">
        <v>5</v>
      </c>
      <c r="JDM46" t="s">
        <v>5</v>
      </c>
      <c r="JDN46" t="s">
        <v>5</v>
      </c>
      <c r="JDO46" t="s">
        <v>5</v>
      </c>
      <c r="JDP46" t="s">
        <v>5</v>
      </c>
      <c r="JDQ46" t="s">
        <v>5</v>
      </c>
      <c r="JDR46" t="s">
        <v>5</v>
      </c>
      <c r="JDS46" t="s">
        <v>5</v>
      </c>
      <c r="JDT46" t="s">
        <v>5</v>
      </c>
      <c r="JDU46" t="s">
        <v>5</v>
      </c>
      <c r="JDV46" t="s">
        <v>5</v>
      </c>
      <c r="JDW46" t="s">
        <v>5</v>
      </c>
      <c r="JDX46" t="s">
        <v>5</v>
      </c>
      <c r="JDY46" t="s">
        <v>5</v>
      </c>
      <c r="JDZ46" t="s">
        <v>5</v>
      </c>
      <c r="JEA46" t="s">
        <v>5</v>
      </c>
      <c r="JEB46" t="s">
        <v>5</v>
      </c>
      <c r="JEC46" t="s">
        <v>5</v>
      </c>
      <c r="JED46" t="s">
        <v>5</v>
      </c>
      <c r="JEE46" t="s">
        <v>5</v>
      </c>
      <c r="JEF46" t="s">
        <v>5</v>
      </c>
      <c r="JEG46" t="s">
        <v>5</v>
      </c>
      <c r="JEH46" t="s">
        <v>5</v>
      </c>
      <c r="JEI46" t="s">
        <v>5</v>
      </c>
      <c r="JEJ46" t="s">
        <v>5</v>
      </c>
      <c r="JEK46" t="s">
        <v>5</v>
      </c>
      <c r="JEL46" t="s">
        <v>5</v>
      </c>
      <c r="JEM46" t="s">
        <v>5</v>
      </c>
      <c r="JEN46" t="s">
        <v>5</v>
      </c>
      <c r="JEO46" t="s">
        <v>5</v>
      </c>
      <c r="JEP46" t="s">
        <v>5</v>
      </c>
      <c r="JEQ46" t="s">
        <v>5</v>
      </c>
      <c r="JER46" t="s">
        <v>5</v>
      </c>
      <c r="JES46" t="s">
        <v>5</v>
      </c>
      <c r="JET46" t="s">
        <v>5</v>
      </c>
      <c r="JEU46" t="s">
        <v>5</v>
      </c>
      <c r="JEV46" t="s">
        <v>5</v>
      </c>
      <c r="JEW46" t="s">
        <v>5</v>
      </c>
      <c r="JEX46" t="s">
        <v>5</v>
      </c>
      <c r="JEY46" t="s">
        <v>5</v>
      </c>
      <c r="JEZ46" t="s">
        <v>5</v>
      </c>
      <c r="JFA46" t="s">
        <v>5</v>
      </c>
      <c r="JFB46" t="s">
        <v>5</v>
      </c>
      <c r="JFC46" t="s">
        <v>5</v>
      </c>
      <c r="JFD46" t="s">
        <v>5</v>
      </c>
      <c r="JFE46" t="s">
        <v>5</v>
      </c>
      <c r="JFF46" t="s">
        <v>5</v>
      </c>
      <c r="JFG46" t="s">
        <v>5</v>
      </c>
      <c r="JFH46" t="s">
        <v>5</v>
      </c>
      <c r="JFI46" t="s">
        <v>5</v>
      </c>
      <c r="JFJ46" t="s">
        <v>5</v>
      </c>
      <c r="JFK46" t="s">
        <v>5</v>
      </c>
      <c r="JFL46" t="s">
        <v>5</v>
      </c>
      <c r="JFM46" t="s">
        <v>5</v>
      </c>
      <c r="JFN46" t="s">
        <v>5</v>
      </c>
      <c r="JFO46" t="s">
        <v>5</v>
      </c>
      <c r="JFP46" t="s">
        <v>5</v>
      </c>
      <c r="JFQ46" t="s">
        <v>5</v>
      </c>
      <c r="JFR46" t="s">
        <v>5</v>
      </c>
      <c r="JFS46" t="s">
        <v>5</v>
      </c>
      <c r="JFT46" t="s">
        <v>5</v>
      </c>
      <c r="JFU46" t="s">
        <v>5</v>
      </c>
      <c r="JFV46" t="s">
        <v>5</v>
      </c>
      <c r="JFW46" t="s">
        <v>5</v>
      </c>
      <c r="JFX46" t="s">
        <v>5</v>
      </c>
      <c r="JFY46" t="s">
        <v>5</v>
      </c>
      <c r="JFZ46" t="s">
        <v>5</v>
      </c>
      <c r="JGA46" t="s">
        <v>5</v>
      </c>
      <c r="JGB46" t="s">
        <v>5</v>
      </c>
      <c r="JGC46" t="s">
        <v>5</v>
      </c>
      <c r="JGD46" t="s">
        <v>5</v>
      </c>
      <c r="JGE46" t="s">
        <v>5</v>
      </c>
      <c r="JGF46" t="s">
        <v>5</v>
      </c>
      <c r="JGG46" t="s">
        <v>5</v>
      </c>
      <c r="JGH46" t="s">
        <v>5</v>
      </c>
      <c r="JGI46" t="s">
        <v>5</v>
      </c>
      <c r="JGJ46" t="s">
        <v>5</v>
      </c>
      <c r="JGK46" t="s">
        <v>5</v>
      </c>
      <c r="JGL46" t="s">
        <v>5</v>
      </c>
      <c r="JGM46" t="s">
        <v>5</v>
      </c>
      <c r="JGN46" t="s">
        <v>5</v>
      </c>
      <c r="JGO46" t="s">
        <v>5</v>
      </c>
      <c r="JGP46" t="s">
        <v>5</v>
      </c>
      <c r="JGQ46" t="s">
        <v>5</v>
      </c>
      <c r="JGR46" t="s">
        <v>5</v>
      </c>
      <c r="JGS46" t="s">
        <v>5</v>
      </c>
      <c r="JGT46" t="s">
        <v>5</v>
      </c>
      <c r="JGU46" t="s">
        <v>5</v>
      </c>
      <c r="JGV46" t="s">
        <v>5</v>
      </c>
      <c r="JGW46" t="s">
        <v>5</v>
      </c>
      <c r="JGX46" t="s">
        <v>5</v>
      </c>
      <c r="JGY46" t="s">
        <v>5</v>
      </c>
      <c r="JGZ46" t="s">
        <v>5</v>
      </c>
      <c r="JHA46" t="s">
        <v>5</v>
      </c>
      <c r="JHB46" t="s">
        <v>5</v>
      </c>
      <c r="JHC46" t="s">
        <v>5</v>
      </c>
      <c r="JHD46" t="s">
        <v>5</v>
      </c>
      <c r="JHE46" t="s">
        <v>5</v>
      </c>
      <c r="JHF46" t="s">
        <v>5</v>
      </c>
      <c r="JHG46" t="s">
        <v>5</v>
      </c>
      <c r="JHH46" t="s">
        <v>5</v>
      </c>
      <c r="JHI46" t="s">
        <v>5</v>
      </c>
      <c r="JHJ46" t="s">
        <v>5</v>
      </c>
      <c r="JHK46" t="s">
        <v>5</v>
      </c>
      <c r="JHL46" t="s">
        <v>5</v>
      </c>
      <c r="JHM46" t="s">
        <v>5</v>
      </c>
      <c r="JHN46" t="s">
        <v>5</v>
      </c>
      <c r="JHO46" t="s">
        <v>5</v>
      </c>
      <c r="JHP46" t="s">
        <v>5</v>
      </c>
      <c r="JHQ46" t="s">
        <v>5</v>
      </c>
      <c r="JHR46" t="s">
        <v>5</v>
      </c>
      <c r="JHS46" t="s">
        <v>5</v>
      </c>
      <c r="JHT46" t="s">
        <v>5</v>
      </c>
      <c r="JHU46" t="s">
        <v>5</v>
      </c>
      <c r="JHV46" t="s">
        <v>5</v>
      </c>
      <c r="JHW46" t="s">
        <v>5</v>
      </c>
      <c r="JHX46" t="s">
        <v>5</v>
      </c>
      <c r="JHY46" t="s">
        <v>5</v>
      </c>
      <c r="JHZ46" t="s">
        <v>5</v>
      </c>
      <c r="JIA46" t="s">
        <v>5</v>
      </c>
      <c r="JIB46" t="s">
        <v>5</v>
      </c>
      <c r="JIC46" t="s">
        <v>5</v>
      </c>
      <c r="JID46" t="s">
        <v>5</v>
      </c>
      <c r="JIE46" t="s">
        <v>5</v>
      </c>
      <c r="JIF46" t="s">
        <v>5</v>
      </c>
      <c r="JIG46" t="s">
        <v>5</v>
      </c>
      <c r="JIH46" t="s">
        <v>5</v>
      </c>
      <c r="JII46" t="s">
        <v>5</v>
      </c>
      <c r="JIJ46" t="s">
        <v>5</v>
      </c>
      <c r="JIK46" t="s">
        <v>5</v>
      </c>
      <c r="JIL46" t="s">
        <v>5</v>
      </c>
      <c r="JIM46" t="s">
        <v>5</v>
      </c>
      <c r="JIN46" t="s">
        <v>5</v>
      </c>
      <c r="JIO46" t="s">
        <v>5</v>
      </c>
      <c r="JIP46" t="s">
        <v>5</v>
      </c>
      <c r="JIQ46" t="s">
        <v>5</v>
      </c>
      <c r="JIR46" t="s">
        <v>5</v>
      </c>
      <c r="JIS46" t="s">
        <v>5</v>
      </c>
      <c r="JIT46" t="s">
        <v>5</v>
      </c>
      <c r="JIU46" t="s">
        <v>5</v>
      </c>
      <c r="JIV46" t="s">
        <v>5</v>
      </c>
      <c r="JIW46" t="s">
        <v>5</v>
      </c>
      <c r="JIX46" t="s">
        <v>5</v>
      </c>
      <c r="JIY46" t="s">
        <v>5</v>
      </c>
      <c r="JIZ46" t="s">
        <v>5</v>
      </c>
      <c r="JJA46" t="s">
        <v>5</v>
      </c>
      <c r="JJB46" t="s">
        <v>5</v>
      </c>
      <c r="JJC46" t="s">
        <v>5</v>
      </c>
      <c r="JJD46" t="s">
        <v>5</v>
      </c>
      <c r="JJE46" t="s">
        <v>5</v>
      </c>
      <c r="JJF46" t="s">
        <v>5</v>
      </c>
      <c r="JJG46" t="s">
        <v>5</v>
      </c>
      <c r="JJH46" t="s">
        <v>5</v>
      </c>
      <c r="JJI46" t="s">
        <v>5</v>
      </c>
      <c r="JJJ46" t="s">
        <v>5</v>
      </c>
      <c r="JJK46" t="s">
        <v>5</v>
      </c>
      <c r="JJL46" t="s">
        <v>5</v>
      </c>
      <c r="JJM46" t="s">
        <v>5</v>
      </c>
      <c r="JJN46" t="s">
        <v>5</v>
      </c>
      <c r="JJO46" t="s">
        <v>5</v>
      </c>
      <c r="JJP46" t="s">
        <v>5</v>
      </c>
      <c r="JJQ46" t="s">
        <v>5</v>
      </c>
      <c r="JJR46" t="s">
        <v>5</v>
      </c>
      <c r="JJS46" t="s">
        <v>5</v>
      </c>
      <c r="JJT46" t="s">
        <v>5</v>
      </c>
      <c r="JJU46" t="s">
        <v>5</v>
      </c>
      <c r="JJV46" t="s">
        <v>5</v>
      </c>
      <c r="JJW46" t="s">
        <v>5</v>
      </c>
      <c r="JJX46" t="s">
        <v>5</v>
      </c>
      <c r="JJY46" t="s">
        <v>5</v>
      </c>
      <c r="JJZ46" t="s">
        <v>5</v>
      </c>
      <c r="JKA46" t="s">
        <v>5</v>
      </c>
      <c r="JKB46" t="s">
        <v>5</v>
      </c>
      <c r="JKC46" t="s">
        <v>5</v>
      </c>
      <c r="JKD46" t="s">
        <v>5</v>
      </c>
      <c r="JKE46" t="s">
        <v>5</v>
      </c>
      <c r="JKF46" t="s">
        <v>5</v>
      </c>
      <c r="JKG46" t="s">
        <v>5</v>
      </c>
      <c r="JKH46" t="s">
        <v>5</v>
      </c>
      <c r="JKI46" t="s">
        <v>5</v>
      </c>
      <c r="JKJ46" t="s">
        <v>5</v>
      </c>
      <c r="JKK46" t="s">
        <v>5</v>
      </c>
      <c r="JKL46" t="s">
        <v>5</v>
      </c>
      <c r="JKM46" t="s">
        <v>5</v>
      </c>
      <c r="JKN46" t="s">
        <v>5</v>
      </c>
      <c r="JKO46" t="s">
        <v>5</v>
      </c>
      <c r="JKP46" t="s">
        <v>5</v>
      </c>
      <c r="JKQ46" t="s">
        <v>5</v>
      </c>
      <c r="JKR46" t="s">
        <v>5</v>
      </c>
      <c r="JKS46" t="s">
        <v>5</v>
      </c>
      <c r="JKT46" t="s">
        <v>5</v>
      </c>
      <c r="JKU46" t="s">
        <v>5</v>
      </c>
      <c r="JKV46" t="s">
        <v>5</v>
      </c>
      <c r="JKW46" t="s">
        <v>5</v>
      </c>
      <c r="JKX46" t="s">
        <v>5</v>
      </c>
      <c r="JKY46" t="s">
        <v>5</v>
      </c>
      <c r="JKZ46" t="s">
        <v>5</v>
      </c>
      <c r="JLA46" t="s">
        <v>5</v>
      </c>
      <c r="JLB46" t="s">
        <v>5</v>
      </c>
      <c r="JLC46" t="s">
        <v>5</v>
      </c>
      <c r="JLD46" t="s">
        <v>5</v>
      </c>
      <c r="JLE46" t="s">
        <v>5</v>
      </c>
      <c r="JLF46" t="s">
        <v>5</v>
      </c>
      <c r="JLG46" t="s">
        <v>5</v>
      </c>
      <c r="JLH46" t="s">
        <v>5</v>
      </c>
      <c r="JLI46" t="s">
        <v>5</v>
      </c>
      <c r="JLJ46" t="s">
        <v>5</v>
      </c>
      <c r="JLK46" t="s">
        <v>5</v>
      </c>
      <c r="JLL46" t="s">
        <v>5</v>
      </c>
      <c r="JLM46" t="s">
        <v>5</v>
      </c>
      <c r="JLN46" t="s">
        <v>5</v>
      </c>
      <c r="JLO46" t="s">
        <v>5</v>
      </c>
      <c r="JLP46" t="s">
        <v>5</v>
      </c>
      <c r="JLQ46" t="s">
        <v>5</v>
      </c>
      <c r="JLR46" t="s">
        <v>5</v>
      </c>
      <c r="JLS46" t="s">
        <v>5</v>
      </c>
      <c r="JLT46" t="s">
        <v>5</v>
      </c>
      <c r="JLU46" t="s">
        <v>5</v>
      </c>
      <c r="JLV46" t="s">
        <v>5</v>
      </c>
      <c r="JLW46" t="s">
        <v>5</v>
      </c>
      <c r="JLX46" t="s">
        <v>5</v>
      </c>
      <c r="JLY46" t="s">
        <v>5</v>
      </c>
      <c r="JLZ46" t="s">
        <v>5</v>
      </c>
      <c r="JMA46" t="s">
        <v>5</v>
      </c>
      <c r="JMB46" t="s">
        <v>5</v>
      </c>
      <c r="JMC46" t="s">
        <v>5</v>
      </c>
      <c r="JMD46" t="s">
        <v>5</v>
      </c>
      <c r="JME46" t="s">
        <v>5</v>
      </c>
      <c r="JMF46" t="s">
        <v>5</v>
      </c>
      <c r="JMG46" t="s">
        <v>5</v>
      </c>
      <c r="JMH46" t="s">
        <v>5</v>
      </c>
      <c r="JMI46" t="s">
        <v>5</v>
      </c>
      <c r="JMJ46" t="s">
        <v>5</v>
      </c>
      <c r="JMK46" t="s">
        <v>5</v>
      </c>
      <c r="JML46" t="s">
        <v>5</v>
      </c>
      <c r="JMM46" t="s">
        <v>5</v>
      </c>
      <c r="JMN46" t="s">
        <v>5</v>
      </c>
      <c r="JMO46" t="s">
        <v>5</v>
      </c>
      <c r="JMP46" t="s">
        <v>5</v>
      </c>
      <c r="JMQ46" t="s">
        <v>5</v>
      </c>
      <c r="JMR46" t="s">
        <v>5</v>
      </c>
      <c r="JMS46" t="s">
        <v>5</v>
      </c>
      <c r="JMT46" t="s">
        <v>5</v>
      </c>
      <c r="JMU46" t="s">
        <v>5</v>
      </c>
      <c r="JMV46" t="s">
        <v>5</v>
      </c>
      <c r="JMW46" t="s">
        <v>5</v>
      </c>
      <c r="JMX46" t="s">
        <v>5</v>
      </c>
      <c r="JMY46" t="s">
        <v>5</v>
      </c>
      <c r="JMZ46" t="s">
        <v>5</v>
      </c>
      <c r="JNA46" t="s">
        <v>5</v>
      </c>
      <c r="JNB46" t="s">
        <v>5</v>
      </c>
      <c r="JNC46" t="s">
        <v>5</v>
      </c>
      <c r="JND46" t="s">
        <v>5</v>
      </c>
      <c r="JNE46" t="s">
        <v>5</v>
      </c>
      <c r="JNF46" t="s">
        <v>5</v>
      </c>
      <c r="JNG46" t="s">
        <v>5</v>
      </c>
      <c r="JNH46" t="s">
        <v>5</v>
      </c>
      <c r="JNI46" t="s">
        <v>5</v>
      </c>
      <c r="JNJ46" t="s">
        <v>5</v>
      </c>
      <c r="JNK46" t="s">
        <v>5</v>
      </c>
      <c r="JNL46" t="s">
        <v>5</v>
      </c>
      <c r="JNM46" t="s">
        <v>5</v>
      </c>
      <c r="JNN46" t="s">
        <v>5</v>
      </c>
      <c r="JNO46" t="s">
        <v>5</v>
      </c>
      <c r="JNP46" t="s">
        <v>5</v>
      </c>
      <c r="JNQ46" t="s">
        <v>5</v>
      </c>
      <c r="JNR46" t="s">
        <v>5</v>
      </c>
      <c r="JNS46" t="s">
        <v>5</v>
      </c>
      <c r="JNT46" t="s">
        <v>5</v>
      </c>
      <c r="JNU46" t="s">
        <v>5</v>
      </c>
      <c r="JNV46" t="s">
        <v>5</v>
      </c>
      <c r="JNW46" t="s">
        <v>5</v>
      </c>
      <c r="JNX46" t="s">
        <v>5</v>
      </c>
      <c r="JNY46" t="s">
        <v>5</v>
      </c>
      <c r="JNZ46" t="s">
        <v>5</v>
      </c>
      <c r="JOA46" t="s">
        <v>5</v>
      </c>
      <c r="JOB46" t="s">
        <v>5</v>
      </c>
      <c r="JOC46" t="s">
        <v>5</v>
      </c>
      <c r="JOD46" t="s">
        <v>5</v>
      </c>
      <c r="JOE46" t="s">
        <v>5</v>
      </c>
      <c r="JOF46" t="s">
        <v>5</v>
      </c>
      <c r="JOG46" t="s">
        <v>5</v>
      </c>
      <c r="JOH46" t="s">
        <v>5</v>
      </c>
      <c r="JOI46" t="s">
        <v>5</v>
      </c>
      <c r="JOJ46" t="s">
        <v>5</v>
      </c>
      <c r="JOK46" t="s">
        <v>5</v>
      </c>
      <c r="JOL46" t="s">
        <v>5</v>
      </c>
      <c r="JOM46" t="s">
        <v>5</v>
      </c>
      <c r="JON46" t="s">
        <v>5</v>
      </c>
      <c r="JOO46" t="s">
        <v>5</v>
      </c>
      <c r="JOP46" t="s">
        <v>5</v>
      </c>
      <c r="JOQ46" t="s">
        <v>5</v>
      </c>
      <c r="JOR46" t="s">
        <v>5</v>
      </c>
      <c r="JOS46" t="s">
        <v>5</v>
      </c>
      <c r="JOT46" t="s">
        <v>5</v>
      </c>
      <c r="JOU46" t="s">
        <v>5</v>
      </c>
      <c r="JOV46" t="s">
        <v>5</v>
      </c>
      <c r="JOW46" t="s">
        <v>5</v>
      </c>
      <c r="JOX46" t="s">
        <v>5</v>
      </c>
      <c r="JOY46" t="s">
        <v>5</v>
      </c>
      <c r="JOZ46" t="s">
        <v>5</v>
      </c>
      <c r="JPA46" t="s">
        <v>5</v>
      </c>
      <c r="JPB46" t="s">
        <v>5</v>
      </c>
      <c r="JPC46" t="s">
        <v>5</v>
      </c>
      <c r="JPD46" t="s">
        <v>5</v>
      </c>
      <c r="JPE46" t="s">
        <v>5</v>
      </c>
      <c r="JPF46" t="s">
        <v>5</v>
      </c>
      <c r="JPG46" t="s">
        <v>5</v>
      </c>
      <c r="JPH46" t="s">
        <v>5</v>
      </c>
      <c r="JPI46" t="s">
        <v>5</v>
      </c>
      <c r="JPJ46" t="s">
        <v>5</v>
      </c>
      <c r="JPK46" t="s">
        <v>5</v>
      </c>
      <c r="JPL46" t="s">
        <v>5</v>
      </c>
      <c r="JPM46" t="s">
        <v>5</v>
      </c>
      <c r="JPN46" t="s">
        <v>5</v>
      </c>
      <c r="JPO46" t="s">
        <v>5</v>
      </c>
      <c r="JPP46" t="s">
        <v>5</v>
      </c>
      <c r="JPQ46" t="s">
        <v>5</v>
      </c>
      <c r="JPR46" t="s">
        <v>5</v>
      </c>
      <c r="JPS46" t="s">
        <v>5</v>
      </c>
      <c r="JPT46" t="s">
        <v>5</v>
      </c>
      <c r="JPU46" t="s">
        <v>5</v>
      </c>
      <c r="JPV46" t="s">
        <v>5</v>
      </c>
      <c r="JPW46" t="s">
        <v>5</v>
      </c>
      <c r="JPX46" t="s">
        <v>5</v>
      </c>
      <c r="JPY46" t="s">
        <v>5</v>
      </c>
      <c r="JPZ46" t="s">
        <v>5</v>
      </c>
      <c r="JQA46" t="s">
        <v>5</v>
      </c>
      <c r="JQB46" t="s">
        <v>5</v>
      </c>
      <c r="JQC46" t="s">
        <v>5</v>
      </c>
      <c r="JQD46" t="s">
        <v>5</v>
      </c>
      <c r="JQE46" t="s">
        <v>5</v>
      </c>
      <c r="JQF46" t="s">
        <v>5</v>
      </c>
      <c r="JQG46" t="s">
        <v>5</v>
      </c>
      <c r="JQH46" t="s">
        <v>5</v>
      </c>
      <c r="JQI46" t="s">
        <v>5</v>
      </c>
      <c r="JQJ46" t="s">
        <v>5</v>
      </c>
      <c r="JQK46" t="s">
        <v>5</v>
      </c>
      <c r="JQL46" t="s">
        <v>5</v>
      </c>
      <c r="JQM46" t="s">
        <v>5</v>
      </c>
      <c r="JQN46" t="s">
        <v>5</v>
      </c>
      <c r="JQO46" t="s">
        <v>5</v>
      </c>
      <c r="JQP46" t="s">
        <v>5</v>
      </c>
      <c r="JQQ46" t="s">
        <v>5</v>
      </c>
      <c r="JQR46" t="s">
        <v>5</v>
      </c>
      <c r="JQS46" t="s">
        <v>5</v>
      </c>
      <c r="JQT46" t="s">
        <v>5</v>
      </c>
      <c r="JQU46" t="s">
        <v>5</v>
      </c>
      <c r="JQV46" t="s">
        <v>5</v>
      </c>
      <c r="JQW46" t="s">
        <v>5</v>
      </c>
      <c r="JQX46" t="s">
        <v>5</v>
      </c>
      <c r="JQY46" t="s">
        <v>5</v>
      </c>
      <c r="JQZ46" t="s">
        <v>5</v>
      </c>
      <c r="JRA46" t="s">
        <v>5</v>
      </c>
      <c r="JRB46" t="s">
        <v>5</v>
      </c>
      <c r="JRC46" t="s">
        <v>5</v>
      </c>
      <c r="JRD46" t="s">
        <v>5</v>
      </c>
      <c r="JRE46" t="s">
        <v>5</v>
      </c>
      <c r="JRF46" t="s">
        <v>5</v>
      </c>
      <c r="JRG46" t="s">
        <v>5</v>
      </c>
      <c r="JRH46" t="s">
        <v>5</v>
      </c>
      <c r="JRI46" t="s">
        <v>5</v>
      </c>
      <c r="JRJ46" t="s">
        <v>5</v>
      </c>
      <c r="JRK46" t="s">
        <v>5</v>
      </c>
      <c r="JRL46" t="s">
        <v>5</v>
      </c>
      <c r="JRM46" t="s">
        <v>5</v>
      </c>
      <c r="JRN46" t="s">
        <v>5</v>
      </c>
      <c r="JRO46" t="s">
        <v>5</v>
      </c>
      <c r="JRP46" t="s">
        <v>5</v>
      </c>
      <c r="JRQ46" t="s">
        <v>5</v>
      </c>
      <c r="JRR46" t="s">
        <v>5</v>
      </c>
      <c r="JRS46" t="s">
        <v>5</v>
      </c>
      <c r="JRT46" t="s">
        <v>5</v>
      </c>
      <c r="JRU46" t="s">
        <v>5</v>
      </c>
      <c r="JRV46" t="s">
        <v>5</v>
      </c>
      <c r="JRW46" t="s">
        <v>5</v>
      </c>
      <c r="JRX46" t="s">
        <v>5</v>
      </c>
      <c r="JRY46" t="s">
        <v>5</v>
      </c>
      <c r="JRZ46" t="s">
        <v>5</v>
      </c>
      <c r="JSA46" t="s">
        <v>5</v>
      </c>
      <c r="JSB46" t="s">
        <v>5</v>
      </c>
      <c r="JSC46" t="s">
        <v>5</v>
      </c>
      <c r="JSD46" t="s">
        <v>5</v>
      </c>
      <c r="JSE46" t="s">
        <v>5</v>
      </c>
      <c r="JSF46" t="s">
        <v>5</v>
      </c>
      <c r="JSG46" t="s">
        <v>5</v>
      </c>
      <c r="JSH46" t="s">
        <v>5</v>
      </c>
      <c r="JSI46" t="s">
        <v>5</v>
      </c>
      <c r="JSJ46" t="s">
        <v>5</v>
      </c>
      <c r="JSK46" t="s">
        <v>5</v>
      </c>
      <c r="JSL46" t="s">
        <v>5</v>
      </c>
      <c r="JSM46" t="s">
        <v>5</v>
      </c>
      <c r="JSN46" t="s">
        <v>5</v>
      </c>
      <c r="JSO46" t="s">
        <v>5</v>
      </c>
      <c r="JSP46" t="s">
        <v>5</v>
      </c>
      <c r="JSQ46" t="s">
        <v>5</v>
      </c>
      <c r="JSR46" t="s">
        <v>5</v>
      </c>
      <c r="JSS46" t="s">
        <v>5</v>
      </c>
      <c r="JST46" t="s">
        <v>5</v>
      </c>
      <c r="JSU46" t="s">
        <v>5</v>
      </c>
      <c r="JSV46" t="s">
        <v>5</v>
      </c>
      <c r="JSW46" t="s">
        <v>5</v>
      </c>
      <c r="JSX46" t="s">
        <v>5</v>
      </c>
      <c r="JSY46" t="s">
        <v>5</v>
      </c>
      <c r="JSZ46" t="s">
        <v>5</v>
      </c>
      <c r="JTA46" t="s">
        <v>5</v>
      </c>
      <c r="JTB46" t="s">
        <v>5</v>
      </c>
      <c r="JTC46" t="s">
        <v>5</v>
      </c>
      <c r="JTD46" t="s">
        <v>5</v>
      </c>
      <c r="JTE46" t="s">
        <v>5</v>
      </c>
      <c r="JTF46" t="s">
        <v>5</v>
      </c>
      <c r="JTG46" t="s">
        <v>5</v>
      </c>
      <c r="JTH46" t="s">
        <v>5</v>
      </c>
      <c r="JTI46" t="s">
        <v>5</v>
      </c>
      <c r="JTJ46" t="s">
        <v>5</v>
      </c>
      <c r="JTK46" t="s">
        <v>5</v>
      </c>
      <c r="JTL46" t="s">
        <v>5</v>
      </c>
      <c r="JTM46" t="s">
        <v>5</v>
      </c>
      <c r="JTN46" t="s">
        <v>5</v>
      </c>
      <c r="JTO46" t="s">
        <v>5</v>
      </c>
      <c r="JTP46" t="s">
        <v>5</v>
      </c>
      <c r="JTQ46" t="s">
        <v>5</v>
      </c>
      <c r="JTR46" t="s">
        <v>5</v>
      </c>
      <c r="JTS46" t="s">
        <v>5</v>
      </c>
      <c r="JTT46" t="s">
        <v>5</v>
      </c>
      <c r="JTU46" t="s">
        <v>5</v>
      </c>
      <c r="JTV46" t="s">
        <v>5</v>
      </c>
      <c r="JTW46" t="s">
        <v>5</v>
      </c>
      <c r="JTX46" t="s">
        <v>5</v>
      </c>
      <c r="JTY46" t="s">
        <v>5</v>
      </c>
      <c r="JTZ46" t="s">
        <v>5</v>
      </c>
      <c r="JUA46" t="s">
        <v>5</v>
      </c>
      <c r="JUB46" t="s">
        <v>5</v>
      </c>
      <c r="JUC46" t="s">
        <v>5</v>
      </c>
      <c r="JUD46" t="s">
        <v>5</v>
      </c>
      <c r="JUE46" t="s">
        <v>5</v>
      </c>
      <c r="JUF46" t="s">
        <v>5</v>
      </c>
      <c r="JUG46" t="s">
        <v>5</v>
      </c>
      <c r="JUH46" t="s">
        <v>5</v>
      </c>
      <c r="JUI46" t="s">
        <v>5</v>
      </c>
      <c r="JUJ46" t="s">
        <v>5</v>
      </c>
      <c r="JUK46" t="s">
        <v>5</v>
      </c>
      <c r="JUL46" t="s">
        <v>5</v>
      </c>
      <c r="JUM46" t="s">
        <v>5</v>
      </c>
      <c r="JUN46" t="s">
        <v>5</v>
      </c>
      <c r="JUO46" t="s">
        <v>5</v>
      </c>
      <c r="JUP46" t="s">
        <v>5</v>
      </c>
      <c r="JUQ46" t="s">
        <v>5</v>
      </c>
      <c r="JUR46" t="s">
        <v>5</v>
      </c>
      <c r="JUS46" t="s">
        <v>5</v>
      </c>
      <c r="JUT46" t="s">
        <v>5</v>
      </c>
      <c r="JUU46" t="s">
        <v>5</v>
      </c>
      <c r="JUV46" t="s">
        <v>5</v>
      </c>
      <c r="JUW46" t="s">
        <v>5</v>
      </c>
      <c r="JUX46" t="s">
        <v>5</v>
      </c>
      <c r="JUY46" t="s">
        <v>5</v>
      </c>
      <c r="JUZ46" t="s">
        <v>5</v>
      </c>
      <c r="JVA46" t="s">
        <v>5</v>
      </c>
      <c r="JVB46" t="s">
        <v>5</v>
      </c>
      <c r="JVC46" t="s">
        <v>5</v>
      </c>
      <c r="JVD46" t="s">
        <v>5</v>
      </c>
      <c r="JVE46" t="s">
        <v>5</v>
      </c>
      <c r="JVF46" t="s">
        <v>5</v>
      </c>
      <c r="JVG46" t="s">
        <v>5</v>
      </c>
      <c r="JVH46" t="s">
        <v>5</v>
      </c>
      <c r="JVI46" t="s">
        <v>5</v>
      </c>
      <c r="JVJ46" t="s">
        <v>5</v>
      </c>
      <c r="JVK46" t="s">
        <v>5</v>
      </c>
      <c r="JVL46" t="s">
        <v>5</v>
      </c>
      <c r="JVM46" t="s">
        <v>5</v>
      </c>
      <c r="JVN46" t="s">
        <v>5</v>
      </c>
      <c r="JVO46" t="s">
        <v>5</v>
      </c>
      <c r="JVP46" t="s">
        <v>5</v>
      </c>
      <c r="JVQ46" t="s">
        <v>5</v>
      </c>
      <c r="JVR46" t="s">
        <v>5</v>
      </c>
      <c r="JVS46" t="s">
        <v>5</v>
      </c>
      <c r="JVT46" t="s">
        <v>5</v>
      </c>
      <c r="JVU46" t="s">
        <v>5</v>
      </c>
      <c r="JVV46" t="s">
        <v>5</v>
      </c>
      <c r="JVW46" t="s">
        <v>5</v>
      </c>
      <c r="JVX46" t="s">
        <v>5</v>
      </c>
      <c r="JVY46" t="s">
        <v>5</v>
      </c>
      <c r="JVZ46" t="s">
        <v>5</v>
      </c>
      <c r="JWA46" t="s">
        <v>5</v>
      </c>
      <c r="JWB46" t="s">
        <v>5</v>
      </c>
      <c r="JWC46" t="s">
        <v>5</v>
      </c>
      <c r="JWD46" t="s">
        <v>5</v>
      </c>
      <c r="JWE46" t="s">
        <v>5</v>
      </c>
      <c r="JWF46" t="s">
        <v>5</v>
      </c>
      <c r="JWG46" t="s">
        <v>5</v>
      </c>
      <c r="JWH46" t="s">
        <v>5</v>
      </c>
      <c r="JWI46" t="s">
        <v>5</v>
      </c>
      <c r="JWJ46" t="s">
        <v>5</v>
      </c>
      <c r="JWK46" t="s">
        <v>5</v>
      </c>
      <c r="JWL46" t="s">
        <v>5</v>
      </c>
      <c r="JWM46" t="s">
        <v>5</v>
      </c>
      <c r="JWN46" t="s">
        <v>5</v>
      </c>
      <c r="JWO46" t="s">
        <v>5</v>
      </c>
      <c r="JWP46" t="s">
        <v>5</v>
      </c>
      <c r="JWQ46" t="s">
        <v>5</v>
      </c>
      <c r="JWR46" t="s">
        <v>5</v>
      </c>
      <c r="JWS46" t="s">
        <v>5</v>
      </c>
      <c r="JWT46" t="s">
        <v>5</v>
      </c>
      <c r="JWU46" t="s">
        <v>5</v>
      </c>
      <c r="JWV46" t="s">
        <v>5</v>
      </c>
      <c r="JWW46" t="s">
        <v>5</v>
      </c>
      <c r="JWX46" t="s">
        <v>5</v>
      </c>
      <c r="JWY46" t="s">
        <v>5</v>
      </c>
      <c r="JWZ46" t="s">
        <v>5</v>
      </c>
      <c r="JXA46" t="s">
        <v>5</v>
      </c>
      <c r="JXB46" t="s">
        <v>5</v>
      </c>
      <c r="JXC46" t="s">
        <v>5</v>
      </c>
      <c r="JXD46" t="s">
        <v>5</v>
      </c>
      <c r="JXE46" t="s">
        <v>5</v>
      </c>
      <c r="JXF46" t="s">
        <v>5</v>
      </c>
      <c r="JXG46" t="s">
        <v>5</v>
      </c>
      <c r="JXH46" t="s">
        <v>5</v>
      </c>
      <c r="JXI46" t="s">
        <v>5</v>
      </c>
      <c r="JXJ46" t="s">
        <v>5</v>
      </c>
      <c r="JXK46" t="s">
        <v>5</v>
      </c>
      <c r="JXL46" t="s">
        <v>5</v>
      </c>
      <c r="JXM46" t="s">
        <v>5</v>
      </c>
      <c r="JXN46" t="s">
        <v>5</v>
      </c>
      <c r="JXO46" t="s">
        <v>5</v>
      </c>
      <c r="JXP46" t="s">
        <v>5</v>
      </c>
      <c r="JXQ46" t="s">
        <v>5</v>
      </c>
      <c r="JXR46" t="s">
        <v>5</v>
      </c>
      <c r="JXS46" t="s">
        <v>5</v>
      </c>
      <c r="JXT46" t="s">
        <v>5</v>
      </c>
      <c r="JXU46" t="s">
        <v>5</v>
      </c>
      <c r="JXV46" t="s">
        <v>5</v>
      </c>
      <c r="JXW46" t="s">
        <v>5</v>
      </c>
      <c r="JXX46" t="s">
        <v>5</v>
      </c>
      <c r="JXY46" t="s">
        <v>5</v>
      </c>
      <c r="JXZ46" t="s">
        <v>5</v>
      </c>
      <c r="JYA46" t="s">
        <v>5</v>
      </c>
      <c r="JYB46" t="s">
        <v>5</v>
      </c>
      <c r="JYC46" t="s">
        <v>5</v>
      </c>
      <c r="JYD46" t="s">
        <v>5</v>
      </c>
      <c r="JYE46" t="s">
        <v>5</v>
      </c>
      <c r="JYF46" t="s">
        <v>5</v>
      </c>
      <c r="JYG46" t="s">
        <v>5</v>
      </c>
      <c r="JYH46" t="s">
        <v>5</v>
      </c>
      <c r="JYI46" t="s">
        <v>5</v>
      </c>
      <c r="JYJ46" t="s">
        <v>5</v>
      </c>
      <c r="JYK46" t="s">
        <v>5</v>
      </c>
      <c r="JYL46" t="s">
        <v>5</v>
      </c>
      <c r="JYM46" t="s">
        <v>5</v>
      </c>
      <c r="JYN46" t="s">
        <v>5</v>
      </c>
      <c r="JYO46" t="s">
        <v>5</v>
      </c>
      <c r="JYP46" t="s">
        <v>5</v>
      </c>
      <c r="JYQ46" t="s">
        <v>5</v>
      </c>
      <c r="JYR46" t="s">
        <v>5</v>
      </c>
      <c r="JYS46" t="s">
        <v>5</v>
      </c>
      <c r="JYT46" t="s">
        <v>5</v>
      </c>
      <c r="JYU46" t="s">
        <v>5</v>
      </c>
      <c r="JYV46" t="s">
        <v>5</v>
      </c>
      <c r="JYW46" t="s">
        <v>5</v>
      </c>
      <c r="JYX46" t="s">
        <v>5</v>
      </c>
      <c r="JYY46" t="s">
        <v>5</v>
      </c>
      <c r="JYZ46" t="s">
        <v>5</v>
      </c>
      <c r="JZA46" t="s">
        <v>5</v>
      </c>
      <c r="JZB46" t="s">
        <v>5</v>
      </c>
      <c r="JZC46" t="s">
        <v>5</v>
      </c>
      <c r="JZD46" t="s">
        <v>5</v>
      </c>
      <c r="JZE46" t="s">
        <v>5</v>
      </c>
      <c r="JZF46" t="s">
        <v>5</v>
      </c>
      <c r="JZG46" t="s">
        <v>5</v>
      </c>
      <c r="JZH46" t="s">
        <v>5</v>
      </c>
      <c r="JZI46" t="s">
        <v>5</v>
      </c>
      <c r="JZJ46" t="s">
        <v>5</v>
      </c>
      <c r="JZK46" t="s">
        <v>5</v>
      </c>
      <c r="JZL46" t="s">
        <v>5</v>
      </c>
      <c r="JZM46" t="s">
        <v>5</v>
      </c>
      <c r="JZN46" t="s">
        <v>5</v>
      </c>
      <c r="JZO46" t="s">
        <v>5</v>
      </c>
      <c r="JZP46" t="s">
        <v>5</v>
      </c>
      <c r="JZQ46" t="s">
        <v>5</v>
      </c>
      <c r="JZR46" t="s">
        <v>5</v>
      </c>
      <c r="JZS46" t="s">
        <v>5</v>
      </c>
      <c r="JZT46" t="s">
        <v>5</v>
      </c>
      <c r="JZU46" t="s">
        <v>5</v>
      </c>
      <c r="JZV46" t="s">
        <v>5</v>
      </c>
      <c r="JZW46" t="s">
        <v>5</v>
      </c>
      <c r="JZX46" t="s">
        <v>5</v>
      </c>
      <c r="JZY46" t="s">
        <v>5</v>
      </c>
      <c r="JZZ46" t="s">
        <v>5</v>
      </c>
      <c r="KAA46" t="s">
        <v>5</v>
      </c>
      <c r="KAB46" t="s">
        <v>5</v>
      </c>
      <c r="KAC46" t="s">
        <v>5</v>
      </c>
      <c r="KAD46" t="s">
        <v>5</v>
      </c>
      <c r="KAE46" t="s">
        <v>5</v>
      </c>
      <c r="KAF46" t="s">
        <v>5</v>
      </c>
      <c r="KAG46" t="s">
        <v>5</v>
      </c>
      <c r="KAH46" t="s">
        <v>5</v>
      </c>
      <c r="KAI46" t="s">
        <v>5</v>
      </c>
      <c r="KAJ46" t="s">
        <v>5</v>
      </c>
      <c r="KAK46" t="s">
        <v>5</v>
      </c>
      <c r="KAL46" t="s">
        <v>5</v>
      </c>
      <c r="KAM46" t="s">
        <v>5</v>
      </c>
      <c r="KAN46" t="s">
        <v>5</v>
      </c>
      <c r="KAO46" t="s">
        <v>5</v>
      </c>
      <c r="KAP46" t="s">
        <v>5</v>
      </c>
      <c r="KAQ46" t="s">
        <v>5</v>
      </c>
      <c r="KAR46" t="s">
        <v>5</v>
      </c>
      <c r="KAS46" t="s">
        <v>5</v>
      </c>
      <c r="KAT46" t="s">
        <v>5</v>
      </c>
      <c r="KAU46" t="s">
        <v>5</v>
      </c>
      <c r="KAV46" t="s">
        <v>5</v>
      </c>
      <c r="KAW46" t="s">
        <v>5</v>
      </c>
      <c r="KAX46" t="s">
        <v>5</v>
      </c>
      <c r="KAY46" t="s">
        <v>5</v>
      </c>
      <c r="KAZ46" t="s">
        <v>5</v>
      </c>
      <c r="KBA46" t="s">
        <v>5</v>
      </c>
      <c r="KBB46" t="s">
        <v>5</v>
      </c>
      <c r="KBC46" t="s">
        <v>5</v>
      </c>
      <c r="KBD46" t="s">
        <v>5</v>
      </c>
      <c r="KBE46" t="s">
        <v>5</v>
      </c>
      <c r="KBF46" t="s">
        <v>5</v>
      </c>
      <c r="KBG46" t="s">
        <v>5</v>
      </c>
      <c r="KBH46" t="s">
        <v>5</v>
      </c>
      <c r="KBI46" t="s">
        <v>5</v>
      </c>
      <c r="KBJ46" t="s">
        <v>5</v>
      </c>
      <c r="KBK46" t="s">
        <v>5</v>
      </c>
      <c r="KBL46" t="s">
        <v>5</v>
      </c>
      <c r="KBM46" t="s">
        <v>5</v>
      </c>
      <c r="KBN46" t="s">
        <v>5</v>
      </c>
      <c r="KBO46" t="s">
        <v>5</v>
      </c>
      <c r="KBP46" t="s">
        <v>5</v>
      </c>
      <c r="KBQ46" t="s">
        <v>5</v>
      </c>
      <c r="KBR46" t="s">
        <v>5</v>
      </c>
      <c r="KBS46" t="s">
        <v>5</v>
      </c>
      <c r="KBT46" t="s">
        <v>5</v>
      </c>
      <c r="KBU46" t="s">
        <v>5</v>
      </c>
      <c r="KBV46" t="s">
        <v>5</v>
      </c>
      <c r="KBW46" t="s">
        <v>5</v>
      </c>
      <c r="KBX46" t="s">
        <v>5</v>
      </c>
      <c r="KBY46" t="s">
        <v>5</v>
      </c>
      <c r="KBZ46" t="s">
        <v>5</v>
      </c>
      <c r="KCA46" t="s">
        <v>5</v>
      </c>
      <c r="KCB46" t="s">
        <v>5</v>
      </c>
      <c r="KCC46" t="s">
        <v>5</v>
      </c>
      <c r="KCD46" t="s">
        <v>5</v>
      </c>
      <c r="KCE46" t="s">
        <v>5</v>
      </c>
      <c r="KCF46" t="s">
        <v>5</v>
      </c>
      <c r="KCG46" t="s">
        <v>5</v>
      </c>
      <c r="KCH46" t="s">
        <v>5</v>
      </c>
      <c r="KCI46" t="s">
        <v>5</v>
      </c>
      <c r="KCJ46" t="s">
        <v>5</v>
      </c>
      <c r="KCK46" t="s">
        <v>5</v>
      </c>
      <c r="KCL46" t="s">
        <v>5</v>
      </c>
      <c r="KCM46" t="s">
        <v>5</v>
      </c>
      <c r="KCN46" t="s">
        <v>5</v>
      </c>
      <c r="KCO46" t="s">
        <v>5</v>
      </c>
      <c r="KCP46" t="s">
        <v>5</v>
      </c>
      <c r="KCQ46" t="s">
        <v>5</v>
      </c>
      <c r="KCR46" t="s">
        <v>5</v>
      </c>
      <c r="KCS46" t="s">
        <v>5</v>
      </c>
      <c r="KCT46" t="s">
        <v>5</v>
      </c>
      <c r="KCU46" t="s">
        <v>5</v>
      </c>
      <c r="KCV46" t="s">
        <v>5</v>
      </c>
      <c r="KCW46" t="s">
        <v>5</v>
      </c>
      <c r="KCX46" t="s">
        <v>5</v>
      </c>
      <c r="KCY46" t="s">
        <v>5</v>
      </c>
      <c r="KCZ46" t="s">
        <v>5</v>
      </c>
      <c r="KDA46" t="s">
        <v>5</v>
      </c>
      <c r="KDB46" t="s">
        <v>5</v>
      </c>
      <c r="KDC46" t="s">
        <v>5</v>
      </c>
      <c r="KDD46" t="s">
        <v>5</v>
      </c>
      <c r="KDE46" t="s">
        <v>5</v>
      </c>
      <c r="KDF46" t="s">
        <v>5</v>
      </c>
      <c r="KDG46" t="s">
        <v>5</v>
      </c>
      <c r="KDH46" t="s">
        <v>5</v>
      </c>
      <c r="KDI46" t="s">
        <v>5</v>
      </c>
      <c r="KDJ46" t="s">
        <v>5</v>
      </c>
      <c r="KDK46" t="s">
        <v>5</v>
      </c>
      <c r="KDL46" t="s">
        <v>5</v>
      </c>
      <c r="KDM46" t="s">
        <v>5</v>
      </c>
      <c r="KDN46" t="s">
        <v>5</v>
      </c>
      <c r="KDO46" t="s">
        <v>5</v>
      </c>
      <c r="KDP46" t="s">
        <v>5</v>
      </c>
      <c r="KDQ46" t="s">
        <v>5</v>
      </c>
      <c r="KDR46" t="s">
        <v>5</v>
      </c>
      <c r="KDS46" t="s">
        <v>5</v>
      </c>
      <c r="KDT46" t="s">
        <v>5</v>
      </c>
      <c r="KDU46" t="s">
        <v>5</v>
      </c>
      <c r="KDV46" t="s">
        <v>5</v>
      </c>
      <c r="KDW46" t="s">
        <v>5</v>
      </c>
      <c r="KDX46" t="s">
        <v>5</v>
      </c>
      <c r="KDY46" t="s">
        <v>5</v>
      </c>
      <c r="KDZ46" t="s">
        <v>5</v>
      </c>
      <c r="KEA46" t="s">
        <v>5</v>
      </c>
      <c r="KEB46" t="s">
        <v>5</v>
      </c>
      <c r="KEC46" t="s">
        <v>5</v>
      </c>
      <c r="KED46" t="s">
        <v>5</v>
      </c>
      <c r="KEE46" t="s">
        <v>5</v>
      </c>
      <c r="KEF46" t="s">
        <v>5</v>
      </c>
      <c r="KEG46" t="s">
        <v>5</v>
      </c>
      <c r="KEH46" t="s">
        <v>5</v>
      </c>
      <c r="KEI46" t="s">
        <v>5</v>
      </c>
      <c r="KEJ46" t="s">
        <v>5</v>
      </c>
      <c r="KEK46" t="s">
        <v>5</v>
      </c>
      <c r="KEL46" t="s">
        <v>5</v>
      </c>
      <c r="KEM46" t="s">
        <v>5</v>
      </c>
      <c r="KEN46" t="s">
        <v>5</v>
      </c>
      <c r="KEO46" t="s">
        <v>5</v>
      </c>
      <c r="KEP46" t="s">
        <v>5</v>
      </c>
      <c r="KEQ46" t="s">
        <v>5</v>
      </c>
      <c r="KER46" t="s">
        <v>5</v>
      </c>
      <c r="KES46" t="s">
        <v>5</v>
      </c>
      <c r="KET46" t="s">
        <v>5</v>
      </c>
      <c r="KEU46" t="s">
        <v>5</v>
      </c>
      <c r="KEV46" t="s">
        <v>5</v>
      </c>
      <c r="KEW46" t="s">
        <v>5</v>
      </c>
      <c r="KEX46" t="s">
        <v>5</v>
      </c>
      <c r="KEY46" t="s">
        <v>5</v>
      </c>
      <c r="KEZ46" t="s">
        <v>5</v>
      </c>
      <c r="KFA46" t="s">
        <v>5</v>
      </c>
      <c r="KFB46" t="s">
        <v>5</v>
      </c>
      <c r="KFC46" t="s">
        <v>5</v>
      </c>
      <c r="KFD46" t="s">
        <v>5</v>
      </c>
      <c r="KFE46" t="s">
        <v>5</v>
      </c>
      <c r="KFF46" t="s">
        <v>5</v>
      </c>
      <c r="KFG46" t="s">
        <v>5</v>
      </c>
      <c r="KFH46" t="s">
        <v>5</v>
      </c>
      <c r="KFI46" t="s">
        <v>5</v>
      </c>
      <c r="KFJ46" t="s">
        <v>5</v>
      </c>
      <c r="KFK46" t="s">
        <v>5</v>
      </c>
      <c r="KFL46" t="s">
        <v>5</v>
      </c>
      <c r="KFM46" t="s">
        <v>5</v>
      </c>
      <c r="KFN46" t="s">
        <v>5</v>
      </c>
      <c r="KFO46" t="s">
        <v>5</v>
      </c>
      <c r="KFP46" t="s">
        <v>5</v>
      </c>
      <c r="KFQ46" t="s">
        <v>5</v>
      </c>
      <c r="KFR46" t="s">
        <v>5</v>
      </c>
      <c r="KFS46" t="s">
        <v>5</v>
      </c>
      <c r="KFT46" t="s">
        <v>5</v>
      </c>
      <c r="KFU46" t="s">
        <v>5</v>
      </c>
      <c r="KFV46" t="s">
        <v>5</v>
      </c>
      <c r="KFW46" t="s">
        <v>5</v>
      </c>
      <c r="KFX46" t="s">
        <v>5</v>
      </c>
      <c r="KFY46" t="s">
        <v>5</v>
      </c>
      <c r="KFZ46" t="s">
        <v>5</v>
      </c>
      <c r="KGA46" t="s">
        <v>5</v>
      </c>
      <c r="KGB46" t="s">
        <v>5</v>
      </c>
      <c r="KGC46" t="s">
        <v>5</v>
      </c>
      <c r="KGD46" t="s">
        <v>5</v>
      </c>
      <c r="KGE46" t="s">
        <v>5</v>
      </c>
      <c r="KGF46" t="s">
        <v>5</v>
      </c>
      <c r="KGG46" t="s">
        <v>5</v>
      </c>
      <c r="KGH46" t="s">
        <v>5</v>
      </c>
      <c r="KGI46" t="s">
        <v>5</v>
      </c>
      <c r="KGJ46" t="s">
        <v>5</v>
      </c>
      <c r="KGK46" t="s">
        <v>5</v>
      </c>
      <c r="KGL46" t="s">
        <v>5</v>
      </c>
      <c r="KGM46" t="s">
        <v>5</v>
      </c>
      <c r="KGN46" t="s">
        <v>5</v>
      </c>
      <c r="KGO46" t="s">
        <v>5</v>
      </c>
      <c r="KGP46" t="s">
        <v>5</v>
      </c>
      <c r="KGQ46" t="s">
        <v>5</v>
      </c>
      <c r="KGR46" t="s">
        <v>5</v>
      </c>
      <c r="KGS46" t="s">
        <v>5</v>
      </c>
      <c r="KGT46" t="s">
        <v>5</v>
      </c>
      <c r="KGU46" t="s">
        <v>5</v>
      </c>
      <c r="KGV46" t="s">
        <v>5</v>
      </c>
      <c r="KGW46" t="s">
        <v>5</v>
      </c>
      <c r="KGX46" t="s">
        <v>5</v>
      </c>
      <c r="KGY46" t="s">
        <v>5</v>
      </c>
      <c r="KGZ46" t="s">
        <v>5</v>
      </c>
      <c r="KHA46" t="s">
        <v>5</v>
      </c>
      <c r="KHB46" t="s">
        <v>5</v>
      </c>
      <c r="KHC46" t="s">
        <v>5</v>
      </c>
      <c r="KHD46" t="s">
        <v>5</v>
      </c>
      <c r="KHE46" t="s">
        <v>5</v>
      </c>
      <c r="KHF46" t="s">
        <v>5</v>
      </c>
      <c r="KHG46" t="s">
        <v>5</v>
      </c>
      <c r="KHH46" t="s">
        <v>5</v>
      </c>
      <c r="KHI46" t="s">
        <v>5</v>
      </c>
      <c r="KHJ46" t="s">
        <v>5</v>
      </c>
      <c r="KHK46" t="s">
        <v>5</v>
      </c>
      <c r="KHL46" t="s">
        <v>5</v>
      </c>
      <c r="KHM46" t="s">
        <v>5</v>
      </c>
      <c r="KHN46" t="s">
        <v>5</v>
      </c>
      <c r="KHO46" t="s">
        <v>5</v>
      </c>
      <c r="KHP46" t="s">
        <v>5</v>
      </c>
      <c r="KHQ46" t="s">
        <v>5</v>
      </c>
      <c r="KHR46" t="s">
        <v>5</v>
      </c>
      <c r="KHS46" t="s">
        <v>5</v>
      </c>
      <c r="KHT46" t="s">
        <v>5</v>
      </c>
      <c r="KHU46" t="s">
        <v>5</v>
      </c>
      <c r="KHV46" t="s">
        <v>5</v>
      </c>
      <c r="KHW46" t="s">
        <v>5</v>
      </c>
      <c r="KHX46" t="s">
        <v>5</v>
      </c>
      <c r="KHY46" t="s">
        <v>5</v>
      </c>
      <c r="KHZ46" t="s">
        <v>5</v>
      </c>
      <c r="KIA46" t="s">
        <v>5</v>
      </c>
      <c r="KIB46" t="s">
        <v>5</v>
      </c>
      <c r="KIC46" t="s">
        <v>5</v>
      </c>
      <c r="KID46" t="s">
        <v>5</v>
      </c>
      <c r="KIE46" t="s">
        <v>5</v>
      </c>
      <c r="KIF46" t="s">
        <v>5</v>
      </c>
      <c r="KIG46" t="s">
        <v>5</v>
      </c>
      <c r="KIH46" t="s">
        <v>5</v>
      </c>
      <c r="KII46" t="s">
        <v>5</v>
      </c>
      <c r="KIJ46" t="s">
        <v>5</v>
      </c>
      <c r="KIK46" t="s">
        <v>5</v>
      </c>
      <c r="KIL46" t="s">
        <v>5</v>
      </c>
      <c r="KIM46" t="s">
        <v>5</v>
      </c>
      <c r="KIN46" t="s">
        <v>5</v>
      </c>
      <c r="KIO46" t="s">
        <v>5</v>
      </c>
      <c r="KIP46" t="s">
        <v>5</v>
      </c>
      <c r="KIQ46" t="s">
        <v>5</v>
      </c>
      <c r="KIR46" t="s">
        <v>5</v>
      </c>
      <c r="KIS46" t="s">
        <v>5</v>
      </c>
      <c r="KIT46" t="s">
        <v>5</v>
      </c>
      <c r="KIU46" t="s">
        <v>5</v>
      </c>
      <c r="KIV46" t="s">
        <v>5</v>
      </c>
      <c r="KIW46" t="s">
        <v>5</v>
      </c>
      <c r="KIX46" t="s">
        <v>5</v>
      </c>
      <c r="KIY46" t="s">
        <v>5</v>
      </c>
      <c r="KIZ46" t="s">
        <v>5</v>
      </c>
      <c r="KJA46" t="s">
        <v>5</v>
      </c>
      <c r="KJB46" t="s">
        <v>5</v>
      </c>
      <c r="KJC46" t="s">
        <v>5</v>
      </c>
      <c r="KJD46" t="s">
        <v>5</v>
      </c>
      <c r="KJE46" t="s">
        <v>5</v>
      </c>
      <c r="KJF46" t="s">
        <v>5</v>
      </c>
      <c r="KJG46" t="s">
        <v>5</v>
      </c>
      <c r="KJH46" t="s">
        <v>5</v>
      </c>
      <c r="KJI46" t="s">
        <v>5</v>
      </c>
      <c r="KJJ46" t="s">
        <v>5</v>
      </c>
      <c r="KJK46" t="s">
        <v>5</v>
      </c>
      <c r="KJL46" t="s">
        <v>5</v>
      </c>
      <c r="KJM46" t="s">
        <v>5</v>
      </c>
      <c r="KJN46" t="s">
        <v>5</v>
      </c>
      <c r="KJO46" t="s">
        <v>5</v>
      </c>
      <c r="KJP46" t="s">
        <v>5</v>
      </c>
      <c r="KJQ46" t="s">
        <v>5</v>
      </c>
      <c r="KJR46" t="s">
        <v>5</v>
      </c>
      <c r="KJS46" t="s">
        <v>5</v>
      </c>
      <c r="KJT46" t="s">
        <v>5</v>
      </c>
      <c r="KJU46" t="s">
        <v>5</v>
      </c>
      <c r="KJV46" t="s">
        <v>5</v>
      </c>
      <c r="KJW46" t="s">
        <v>5</v>
      </c>
      <c r="KJX46" t="s">
        <v>5</v>
      </c>
      <c r="KJY46" t="s">
        <v>5</v>
      </c>
      <c r="KJZ46" t="s">
        <v>5</v>
      </c>
      <c r="KKA46" t="s">
        <v>5</v>
      </c>
      <c r="KKB46" t="s">
        <v>5</v>
      </c>
      <c r="KKC46" t="s">
        <v>5</v>
      </c>
      <c r="KKD46" t="s">
        <v>5</v>
      </c>
      <c r="KKE46" t="s">
        <v>5</v>
      </c>
      <c r="KKF46" t="s">
        <v>5</v>
      </c>
      <c r="KKG46" t="s">
        <v>5</v>
      </c>
      <c r="KKH46" t="s">
        <v>5</v>
      </c>
      <c r="KKI46" t="s">
        <v>5</v>
      </c>
      <c r="KKJ46" t="s">
        <v>5</v>
      </c>
      <c r="KKK46" t="s">
        <v>5</v>
      </c>
      <c r="KKL46" t="s">
        <v>5</v>
      </c>
      <c r="KKM46" t="s">
        <v>5</v>
      </c>
      <c r="KKN46" t="s">
        <v>5</v>
      </c>
      <c r="KKO46" t="s">
        <v>5</v>
      </c>
      <c r="KKP46" t="s">
        <v>5</v>
      </c>
      <c r="KKQ46" t="s">
        <v>5</v>
      </c>
      <c r="KKR46" t="s">
        <v>5</v>
      </c>
      <c r="KKS46" t="s">
        <v>5</v>
      </c>
      <c r="KKT46" t="s">
        <v>5</v>
      </c>
      <c r="KKU46" t="s">
        <v>5</v>
      </c>
      <c r="KKV46" t="s">
        <v>5</v>
      </c>
      <c r="KKW46" t="s">
        <v>5</v>
      </c>
      <c r="KKX46" t="s">
        <v>5</v>
      </c>
      <c r="KKY46" t="s">
        <v>5</v>
      </c>
      <c r="KKZ46" t="s">
        <v>5</v>
      </c>
      <c r="KLA46" t="s">
        <v>5</v>
      </c>
      <c r="KLB46" t="s">
        <v>5</v>
      </c>
      <c r="KLC46" t="s">
        <v>5</v>
      </c>
      <c r="KLD46" t="s">
        <v>5</v>
      </c>
      <c r="KLE46" t="s">
        <v>5</v>
      </c>
      <c r="KLF46" t="s">
        <v>5</v>
      </c>
      <c r="KLG46" t="s">
        <v>5</v>
      </c>
      <c r="KLH46" t="s">
        <v>5</v>
      </c>
      <c r="KLI46" t="s">
        <v>5</v>
      </c>
      <c r="KLJ46" t="s">
        <v>5</v>
      </c>
      <c r="KLK46" t="s">
        <v>5</v>
      </c>
      <c r="KLL46" t="s">
        <v>5</v>
      </c>
      <c r="KLM46" t="s">
        <v>5</v>
      </c>
      <c r="KLN46" t="s">
        <v>5</v>
      </c>
      <c r="KLO46" t="s">
        <v>5</v>
      </c>
      <c r="KLP46" t="s">
        <v>5</v>
      </c>
      <c r="KLQ46" t="s">
        <v>5</v>
      </c>
      <c r="KLR46" t="s">
        <v>5</v>
      </c>
      <c r="KLS46" t="s">
        <v>5</v>
      </c>
      <c r="KLT46" t="s">
        <v>5</v>
      </c>
      <c r="KLU46" t="s">
        <v>5</v>
      </c>
      <c r="KLV46" t="s">
        <v>5</v>
      </c>
      <c r="KLW46" t="s">
        <v>5</v>
      </c>
      <c r="KLX46" t="s">
        <v>5</v>
      </c>
      <c r="KLY46" t="s">
        <v>5</v>
      </c>
      <c r="KLZ46" t="s">
        <v>5</v>
      </c>
      <c r="KMA46" t="s">
        <v>5</v>
      </c>
      <c r="KMB46" t="s">
        <v>5</v>
      </c>
      <c r="KMC46" t="s">
        <v>5</v>
      </c>
      <c r="KMD46" t="s">
        <v>5</v>
      </c>
      <c r="KME46" t="s">
        <v>5</v>
      </c>
      <c r="KMF46" t="s">
        <v>5</v>
      </c>
      <c r="KMG46" t="s">
        <v>5</v>
      </c>
      <c r="KMH46" t="s">
        <v>5</v>
      </c>
      <c r="KMI46" t="s">
        <v>5</v>
      </c>
      <c r="KMJ46" t="s">
        <v>5</v>
      </c>
      <c r="KMK46" t="s">
        <v>5</v>
      </c>
      <c r="KML46" t="s">
        <v>5</v>
      </c>
      <c r="KMM46" t="s">
        <v>5</v>
      </c>
      <c r="KMN46" t="s">
        <v>5</v>
      </c>
      <c r="KMO46" t="s">
        <v>5</v>
      </c>
      <c r="KMP46" t="s">
        <v>5</v>
      </c>
      <c r="KMQ46" t="s">
        <v>5</v>
      </c>
      <c r="KMR46" t="s">
        <v>5</v>
      </c>
      <c r="KMS46" t="s">
        <v>5</v>
      </c>
      <c r="KMT46" t="s">
        <v>5</v>
      </c>
      <c r="KMU46" t="s">
        <v>5</v>
      </c>
      <c r="KMV46" t="s">
        <v>5</v>
      </c>
      <c r="KMW46" t="s">
        <v>5</v>
      </c>
      <c r="KMX46" t="s">
        <v>5</v>
      </c>
      <c r="KMY46" t="s">
        <v>5</v>
      </c>
      <c r="KMZ46" t="s">
        <v>5</v>
      </c>
      <c r="KNA46" t="s">
        <v>5</v>
      </c>
      <c r="KNB46" t="s">
        <v>5</v>
      </c>
      <c r="KNC46" t="s">
        <v>5</v>
      </c>
      <c r="KND46" t="s">
        <v>5</v>
      </c>
      <c r="KNE46" t="s">
        <v>5</v>
      </c>
      <c r="KNF46" t="s">
        <v>5</v>
      </c>
      <c r="KNG46" t="s">
        <v>5</v>
      </c>
      <c r="KNH46" t="s">
        <v>5</v>
      </c>
      <c r="KNI46" t="s">
        <v>5</v>
      </c>
      <c r="KNJ46" t="s">
        <v>5</v>
      </c>
      <c r="KNK46" t="s">
        <v>5</v>
      </c>
      <c r="KNL46" t="s">
        <v>5</v>
      </c>
      <c r="KNM46" t="s">
        <v>5</v>
      </c>
      <c r="KNN46" t="s">
        <v>5</v>
      </c>
      <c r="KNO46" t="s">
        <v>5</v>
      </c>
      <c r="KNP46" t="s">
        <v>5</v>
      </c>
      <c r="KNQ46" t="s">
        <v>5</v>
      </c>
      <c r="KNR46" t="s">
        <v>5</v>
      </c>
      <c r="KNS46" t="s">
        <v>5</v>
      </c>
      <c r="KNT46" t="s">
        <v>5</v>
      </c>
      <c r="KNU46" t="s">
        <v>5</v>
      </c>
      <c r="KNV46" t="s">
        <v>5</v>
      </c>
      <c r="KNW46" t="s">
        <v>5</v>
      </c>
      <c r="KNX46" t="s">
        <v>5</v>
      </c>
      <c r="KNY46" t="s">
        <v>5</v>
      </c>
      <c r="KNZ46" t="s">
        <v>5</v>
      </c>
      <c r="KOA46" t="s">
        <v>5</v>
      </c>
      <c r="KOB46" t="s">
        <v>5</v>
      </c>
      <c r="KOC46" t="s">
        <v>5</v>
      </c>
      <c r="KOD46" t="s">
        <v>5</v>
      </c>
      <c r="KOE46" t="s">
        <v>5</v>
      </c>
      <c r="KOF46" t="s">
        <v>5</v>
      </c>
      <c r="KOG46" t="s">
        <v>5</v>
      </c>
      <c r="KOH46" t="s">
        <v>5</v>
      </c>
      <c r="KOI46" t="s">
        <v>5</v>
      </c>
      <c r="KOJ46" t="s">
        <v>5</v>
      </c>
      <c r="KOK46" t="s">
        <v>5</v>
      </c>
      <c r="KOL46" t="s">
        <v>5</v>
      </c>
      <c r="KOM46" t="s">
        <v>5</v>
      </c>
      <c r="KON46" t="s">
        <v>5</v>
      </c>
      <c r="KOO46" t="s">
        <v>5</v>
      </c>
      <c r="KOP46" t="s">
        <v>5</v>
      </c>
      <c r="KOQ46" t="s">
        <v>5</v>
      </c>
      <c r="KOR46" t="s">
        <v>5</v>
      </c>
      <c r="KOS46" t="s">
        <v>5</v>
      </c>
      <c r="KOT46" t="s">
        <v>5</v>
      </c>
      <c r="KOU46" t="s">
        <v>5</v>
      </c>
      <c r="KOV46" t="s">
        <v>5</v>
      </c>
      <c r="KOW46" t="s">
        <v>5</v>
      </c>
      <c r="KOX46" t="s">
        <v>5</v>
      </c>
      <c r="KOY46" t="s">
        <v>5</v>
      </c>
      <c r="KOZ46" t="s">
        <v>5</v>
      </c>
      <c r="KPA46" t="s">
        <v>5</v>
      </c>
      <c r="KPB46" t="s">
        <v>5</v>
      </c>
      <c r="KPC46" t="s">
        <v>5</v>
      </c>
      <c r="KPD46" t="s">
        <v>5</v>
      </c>
      <c r="KPE46" t="s">
        <v>5</v>
      </c>
      <c r="KPF46" t="s">
        <v>5</v>
      </c>
      <c r="KPG46" t="s">
        <v>5</v>
      </c>
      <c r="KPH46" t="s">
        <v>5</v>
      </c>
      <c r="KPI46" t="s">
        <v>5</v>
      </c>
      <c r="KPJ46" t="s">
        <v>5</v>
      </c>
      <c r="KPK46" t="s">
        <v>5</v>
      </c>
      <c r="KPL46" t="s">
        <v>5</v>
      </c>
      <c r="KPM46" t="s">
        <v>5</v>
      </c>
      <c r="KPN46" t="s">
        <v>5</v>
      </c>
      <c r="KPO46" t="s">
        <v>5</v>
      </c>
      <c r="KPP46" t="s">
        <v>5</v>
      </c>
      <c r="KPQ46" t="s">
        <v>5</v>
      </c>
      <c r="KPR46" t="s">
        <v>5</v>
      </c>
      <c r="KPS46" t="s">
        <v>5</v>
      </c>
      <c r="KPT46" t="s">
        <v>5</v>
      </c>
      <c r="KPU46" t="s">
        <v>5</v>
      </c>
      <c r="KPV46" t="s">
        <v>5</v>
      </c>
      <c r="KPW46" t="s">
        <v>5</v>
      </c>
      <c r="KPX46" t="s">
        <v>5</v>
      </c>
      <c r="KPY46" t="s">
        <v>5</v>
      </c>
      <c r="KPZ46" t="s">
        <v>5</v>
      </c>
      <c r="KQA46" t="s">
        <v>5</v>
      </c>
      <c r="KQB46" t="s">
        <v>5</v>
      </c>
      <c r="KQC46" t="s">
        <v>5</v>
      </c>
      <c r="KQD46" t="s">
        <v>5</v>
      </c>
      <c r="KQE46" t="s">
        <v>5</v>
      </c>
      <c r="KQF46" t="s">
        <v>5</v>
      </c>
      <c r="KQG46" t="s">
        <v>5</v>
      </c>
      <c r="KQH46" t="s">
        <v>5</v>
      </c>
      <c r="KQI46" t="s">
        <v>5</v>
      </c>
      <c r="KQJ46" t="s">
        <v>5</v>
      </c>
      <c r="KQK46" t="s">
        <v>5</v>
      </c>
      <c r="KQL46" t="s">
        <v>5</v>
      </c>
      <c r="KQM46" t="s">
        <v>5</v>
      </c>
      <c r="KQN46" t="s">
        <v>5</v>
      </c>
      <c r="KQO46" t="s">
        <v>5</v>
      </c>
      <c r="KQP46" t="s">
        <v>5</v>
      </c>
      <c r="KQQ46" t="s">
        <v>5</v>
      </c>
      <c r="KQR46" t="s">
        <v>5</v>
      </c>
      <c r="KQS46" t="s">
        <v>5</v>
      </c>
      <c r="KQT46" t="s">
        <v>5</v>
      </c>
      <c r="KQU46" t="s">
        <v>5</v>
      </c>
      <c r="KQV46" t="s">
        <v>5</v>
      </c>
      <c r="KQW46" t="s">
        <v>5</v>
      </c>
      <c r="KQX46" t="s">
        <v>5</v>
      </c>
      <c r="KQY46" t="s">
        <v>5</v>
      </c>
      <c r="KQZ46" t="s">
        <v>5</v>
      </c>
      <c r="KRA46" t="s">
        <v>5</v>
      </c>
      <c r="KRB46" t="s">
        <v>5</v>
      </c>
      <c r="KRC46" t="s">
        <v>5</v>
      </c>
      <c r="KRD46" t="s">
        <v>5</v>
      </c>
      <c r="KRE46" t="s">
        <v>5</v>
      </c>
      <c r="KRF46" t="s">
        <v>5</v>
      </c>
      <c r="KRG46" t="s">
        <v>5</v>
      </c>
      <c r="KRH46" t="s">
        <v>5</v>
      </c>
      <c r="KRI46" t="s">
        <v>5</v>
      </c>
      <c r="KRJ46" t="s">
        <v>5</v>
      </c>
      <c r="KRK46" t="s">
        <v>5</v>
      </c>
      <c r="KRL46" t="s">
        <v>5</v>
      </c>
      <c r="KRM46" t="s">
        <v>5</v>
      </c>
      <c r="KRN46" t="s">
        <v>5</v>
      </c>
      <c r="KRO46" t="s">
        <v>5</v>
      </c>
      <c r="KRP46" t="s">
        <v>5</v>
      </c>
      <c r="KRQ46" t="s">
        <v>5</v>
      </c>
      <c r="KRR46" t="s">
        <v>5</v>
      </c>
      <c r="KRS46" t="s">
        <v>5</v>
      </c>
      <c r="KRT46" t="s">
        <v>5</v>
      </c>
      <c r="KRU46" t="s">
        <v>5</v>
      </c>
      <c r="KRV46" t="s">
        <v>5</v>
      </c>
      <c r="KRW46" t="s">
        <v>5</v>
      </c>
      <c r="KRX46" t="s">
        <v>5</v>
      </c>
      <c r="KRY46" t="s">
        <v>5</v>
      </c>
      <c r="KRZ46" t="s">
        <v>5</v>
      </c>
      <c r="KSA46" t="s">
        <v>5</v>
      </c>
      <c r="KSB46" t="s">
        <v>5</v>
      </c>
      <c r="KSC46" t="s">
        <v>5</v>
      </c>
      <c r="KSD46" t="s">
        <v>5</v>
      </c>
      <c r="KSE46" t="s">
        <v>5</v>
      </c>
      <c r="KSF46" t="s">
        <v>5</v>
      </c>
      <c r="KSG46" t="s">
        <v>5</v>
      </c>
      <c r="KSH46" t="s">
        <v>5</v>
      </c>
      <c r="KSI46" t="s">
        <v>5</v>
      </c>
      <c r="KSJ46" t="s">
        <v>5</v>
      </c>
      <c r="KSK46" t="s">
        <v>5</v>
      </c>
      <c r="KSL46" t="s">
        <v>5</v>
      </c>
      <c r="KSM46" t="s">
        <v>5</v>
      </c>
      <c r="KSN46" t="s">
        <v>5</v>
      </c>
      <c r="KSO46" t="s">
        <v>5</v>
      </c>
      <c r="KSP46" t="s">
        <v>5</v>
      </c>
      <c r="KSQ46" t="s">
        <v>5</v>
      </c>
      <c r="KSR46" t="s">
        <v>5</v>
      </c>
      <c r="KSS46" t="s">
        <v>5</v>
      </c>
      <c r="KST46" t="s">
        <v>5</v>
      </c>
      <c r="KSU46" t="s">
        <v>5</v>
      </c>
      <c r="KSV46" t="s">
        <v>5</v>
      </c>
      <c r="KSW46" t="s">
        <v>5</v>
      </c>
      <c r="KSX46" t="s">
        <v>5</v>
      </c>
      <c r="KSY46" t="s">
        <v>5</v>
      </c>
      <c r="KSZ46" t="s">
        <v>5</v>
      </c>
      <c r="KTA46" t="s">
        <v>5</v>
      </c>
      <c r="KTB46" t="s">
        <v>5</v>
      </c>
      <c r="KTC46" t="s">
        <v>5</v>
      </c>
      <c r="KTD46" t="s">
        <v>5</v>
      </c>
      <c r="KTE46" t="s">
        <v>5</v>
      </c>
      <c r="KTF46" t="s">
        <v>5</v>
      </c>
      <c r="KTG46" t="s">
        <v>5</v>
      </c>
      <c r="KTH46" t="s">
        <v>5</v>
      </c>
      <c r="KTI46" t="s">
        <v>5</v>
      </c>
      <c r="KTJ46" t="s">
        <v>5</v>
      </c>
      <c r="KTK46" t="s">
        <v>5</v>
      </c>
      <c r="KTL46" t="s">
        <v>5</v>
      </c>
      <c r="KTM46" t="s">
        <v>5</v>
      </c>
      <c r="KTN46" t="s">
        <v>5</v>
      </c>
      <c r="KTO46" t="s">
        <v>5</v>
      </c>
      <c r="KTP46" t="s">
        <v>5</v>
      </c>
      <c r="KTQ46" t="s">
        <v>5</v>
      </c>
      <c r="KTR46" t="s">
        <v>5</v>
      </c>
      <c r="KTS46" t="s">
        <v>5</v>
      </c>
      <c r="KTT46" t="s">
        <v>5</v>
      </c>
      <c r="KTU46" t="s">
        <v>5</v>
      </c>
      <c r="KTV46" t="s">
        <v>5</v>
      </c>
      <c r="KTW46" t="s">
        <v>5</v>
      </c>
      <c r="KTX46" t="s">
        <v>5</v>
      </c>
      <c r="KTY46" t="s">
        <v>5</v>
      </c>
      <c r="KTZ46" t="s">
        <v>5</v>
      </c>
      <c r="KUA46" t="s">
        <v>5</v>
      </c>
      <c r="KUB46" t="s">
        <v>5</v>
      </c>
      <c r="KUC46" t="s">
        <v>5</v>
      </c>
      <c r="KUD46" t="s">
        <v>5</v>
      </c>
      <c r="KUE46" t="s">
        <v>5</v>
      </c>
      <c r="KUF46" t="s">
        <v>5</v>
      </c>
      <c r="KUG46" t="s">
        <v>5</v>
      </c>
      <c r="KUH46" t="s">
        <v>5</v>
      </c>
      <c r="KUI46" t="s">
        <v>5</v>
      </c>
      <c r="KUJ46" t="s">
        <v>5</v>
      </c>
      <c r="KUK46" t="s">
        <v>5</v>
      </c>
      <c r="KUL46" t="s">
        <v>5</v>
      </c>
      <c r="KUM46" t="s">
        <v>5</v>
      </c>
      <c r="KUN46" t="s">
        <v>5</v>
      </c>
      <c r="KUO46" t="s">
        <v>5</v>
      </c>
      <c r="KUP46" t="s">
        <v>5</v>
      </c>
      <c r="KUQ46" t="s">
        <v>5</v>
      </c>
      <c r="KUR46" t="s">
        <v>5</v>
      </c>
      <c r="KUS46" t="s">
        <v>5</v>
      </c>
      <c r="KUT46" t="s">
        <v>5</v>
      </c>
      <c r="KUU46" t="s">
        <v>5</v>
      </c>
      <c r="KUV46" t="s">
        <v>5</v>
      </c>
      <c r="KUW46" t="s">
        <v>5</v>
      </c>
      <c r="KUX46" t="s">
        <v>5</v>
      </c>
      <c r="KUY46" t="s">
        <v>5</v>
      </c>
      <c r="KUZ46" t="s">
        <v>5</v>
      </c>
      <c r="KVA46" t="s">
        <v>5</v>
      </c>
      <c r="KVB46" t="s">
        <v>5</v>
      </c>
      <c r="KVC46" t="s">
        <v>5</v>
      </c>
      <c r="KVD46" t="s">
        <v>5</v>
      </c>
      <c r="KVE46" t="s">
        <v>5</v>
      </c>
      <c r="KVF46" t="s">
        <v>5</v>
      </c>
      <c r="KVG46" t="s">
        <v>5</v>
      </c>
      <c r="KVH46" t="s">
        <v>5</v>
      </c>
      <c r="KVI46" t="s">
        <v>5</v>
      </c>
      <c r="KVJ46" t="s">
        <v>5</v>
      </c>
      <c r="KVK46" t="s">
        <v>5</v>
      </c>
      <c r="KVL46" t="s">
        <v>5</v>
      </c>
      <c r="KVM46" t="s">
        <v>5</v>
      </c>
      <c r="KVN46" t="s">
        <v>5</v>
      </c>
      <c r="KVO46" t="s">
        <v>5</v>
      </c>
      <c r="KVP46" t="s">
        <v>5</v>
      </c>
      <c r="KVQ46" t="s">
        <v>5</v>
      </c>
      <c r="KVR46" t="s">
        <v>5</v>
      </c>
      <c r="KVS46" t="s">
        <v>5</v>
      </c>
      <c r="KVT46" t="s">
        <v>5</v>
      </c>
      <c r="KVU46" t="s">
        <v>5</v>
      </c>
      <c r="KVV46" t="s">
        <v>5</v>
      </c>
      <c r="KVW46" t="s">
        <v>5</v>
      </c>
      <c r="KVX46" t="s">
        <v>5</v>
      </c>
      <c r="KVY46" t="s">
        <v>5</v>
      </c>
      <c r="KVZ46" t="s">
        <v>5</v>
      </c>
      <c r="KWA46" t="s">
        <v>5</v>
      </c>
      <c r="KWB46" t="s">
        <v>5</v>
      </c>
      <c r="KWC46" t="s">
        <v>5</v>
      </c>
      <c r="KWD46" t="s">
        <v>5</v>
      </c>
      <c r="KWE46" t="s">
        <v>5</v>
      </c>
      <c r="KWF46" t="s">
        <v>5</v>
      </c>
      <c r="KWG46" t="s">
        <v>5</v>
      </c>
      <c r="KWH46" t="s">
        <v>5</v>
      </c>
      <c r="KWI46" t="s">
        <v>5</v>
      </c>
      <c r="KWJ46" t="s">
        <v>5</v>
      </c>
      <c r="KWK46" t="s">
        <v>5</v>
      </c>
      <c r="KWL46" t="s">
        <v>5</v>
      </c>
      <c r="KWM46" t="s">
        <v>5</v>
      </c>
      <c r="KWN46" t="s">
        <v>5</v>
      </c>
      <c r="KWO46" t="s">
        <v>5</v>
      </c>
      <c r="KWP46" t="s">
        <v>5</v>
      </c>
      <c r="KWQ46" t="s">
        <v>5</v>
      </c>
      <c r="KWR46" t="s">
        <v>5</v>
      </c>
      <c r="KWS46" t="s">
        <v>5</v>
      </c>
      <c r="KWT46" t="s">
        <v>5</v>
      </c>
      <c r="KWU46" t="s">
        <v>5</v>
      </c>
      <c r="KWV46" t="s">
        <v>5</v>
      </c>
      <c r="KWW46" t="s">
        <v>5</v>
      </c>
      <c r="KWX46" t="s">
        <v>5</v>
      </c>
      <c r="KWY46" t="s">
        <v>5</v>
      </c>
      <c r="KWZ46" t="s">
        <v>5</v>
      </c>
      <c r="KXA46" t="s">
        <v>5</v>
      </c>
      <c r="KXB46" t="s">
        <v>5</v>
      </c>
      <c r="KXC46" t="s">
        <v>5</v>
      </c>
      <c r="KXD46" t="s">
        <v>5</v>
      </c>
      <c r="KXE46" t="s">
        <v>5</v>
      </c>
      <c r="KXF46" t="s">
        <v>5</v>
      </c>
      <c r="KXG46" t="s">
        <v>5</v>
      </c>
      <c r="KXH46" t="s">
        <v>5</v>
      </c>
      <c r="KXI46" t="s">
        <v>5</v>
      </c>
      <c r="KXJ46" t="s">
        <v>5</v>
      </c>
      <c r="KXK46" t="s">
        <v>5</v>
      </c>
      <c r="KXL46" t="s">
        <v>5</v>
      </c>
      <c r="KXM46" t="s">
        <v>5</v>
      </c>
      <c r="KXN46" t="s">
        <v>5</v>
      </c>
      <c r="KXO46" t="s">
        <v>5</v>
      </c>
      <c r="KXP46" t="s">
        <v>5</v>
      </c>
      <c r="KXQ46" t="s">
        <v>5</v>
      </c>
      <c r="KXR46" t="s">
        <v>5</v>
      </c>
      <c r="KXS46" t="s">
        <v>5</v>
      </c>
      <c r="KXT46" t="s">
        <v>5</v>
      </c>
      <c r="KXU46" t="s">
        <v>5</v>
      </c>
      <c r="KXV46" t="s">
        <v>5</v>
      </c>
      <c r="KXW46" t="s">
        <v>5</v>
      </c>
      <c r="KXX46" t="s">
        <v>5</v>
      </c>
      <c r="KXY46" t="s">
        <v>5</v>
      </c>
      <c r="KXZ46" t="s">
        <v>5</v>
      </c>
      <c r="KYA46" t="s">
        <v>5</v>
      </c>
      <c r="KYB46" t="s">
        <v>5</v>
      </c>
      <c r="KYC46" t="s">
        <v>5</v>
      </c>
      <c r="KYD46" t="s">
        <v>5</v>
      </c>
      <c r="KYE46" t="s">
        <v>5</v>
      </c>
      <c r="KYF46" t="s">
        <v>5</v>
      </c>
      <c r="KYG46" t="s">
        <v>5</v>
      </c>
      <c r="KYH46" t="s">
        <v>5</v>
      </c>
      <c r="KYI46" t="s">
        <v>5</v>
      </c>
      <c r="KYJ46" t="s">
        <v>5</v>
      </c>
      <c r="KYK46" t="s">
        <v>5</v>
      </c>
      <c r="KYL46" t="s">
        <v>5</v>
      </c>
      <c r="KYM46" t="s">
        <v>5</v>
      </c>
      <c r="KYN46" t="s">
        <v>5</v>
      </c>
      <c r="KYO46" t="s">
        <v>5</v>
      </c>
      <c r="KYP46" t="s">
        <v>5</v>
      </c>
      <c r="KYQ46" t="s">
        <v>5</v>
      </c>
      <c r="KYR46" t="s">
        <v>5</v>
      </c>
      <c r="KYS46" t="s">
        <v>5</v>
      </c>
      <c r="KYT46" t="s">
        <v>5</v>
      </c>
      <c r="KYU46" t="s">
        <v>5</v>
      </c>
      <c r="KYV46" t="s">
        <v>5</v>
      </c>
      <c r="KYW46" t="s">
        <v>5</v>
      </c>
      <c r="KYX46" t="s">
        <v>5</v>
      </c>
      <c r="KYY46" t="s">
        <v>5</v>
      </c>
      <c r="KYZ46" t="s">
        <v>5</v>
      </c>
      <c r="KZA46" t="s">
        <v>5</v>
      </c>
      <c r="KZB46" t="s">
        <v>5</v>
      </c>
      <c r="KZC46" t="s">
        <v>5</v>
      </c>
      <c r="KZD46" t="s">
        <v>5</v>
      </c>
      <c r="KZE46" t="s">
        <v>5</v>
      </c>
      <c r="KZF46" t="s">
        <v>5</v>
      </c>
      <c r="KZG46" t="s">
        <v>5</v>
      </c>
      <c r="KZH46" t="s">
        <v>5</v>
      </c>
      <c r="KZI46" t="s">
        <v>5</v>
      </c>
      <c r="KZJ46" t="s">
        <v>5</v>
      </c>
      <c r="KZK46" t="s">
        <v>5</v>
      </c>
      <c r="KZL46" t="s">
        <v>5</v>
      </c>
      <c r="KZM46" t="s">
        <v>5</v>
      </c>
      <c r="KZN46" t="s">
        <v>5</v>
      </c>
      <c r="KZO46" t="s">
        <v>5</v>
      </c>
      <c r="KZP46" t="s">
        <v>5</v>
      </c>
      <c r="KZQ46" t="s">
        <v>5</v>
      </c>
      <c r="KZR46" t="s">
        <v>5</v>
      </c>
      <c r="KZS46" t="s">
        <v>5</v>
      </c>
      <c r="KZT46" t="s">
        <v>5</v>
      </c>
      <c r="KZU46" t="s">
        <v>5</v>
      </c>
      <c r="KZV46" t="s">
        <v>5</v>
      </c>
      <c r="KZW46" t="s">
        <v>5</v>
      </c>
      <c r="KZX46" t="s">
        <v>5</v>
      </c>
      <c r="KZY46" t="s">
        <v>5</v>
      </c>
      <c r="KZZ46" t="s">
        <v>5</v>
      </c>
      <c r="LAA46" t="s">
        <v>5</v>
      </c>
      <c r="LAB46" t="s">
        <v>5</v>
      </c>
      <c r="LAC46" t="s">
        <v>5</v>
      </c>
      <c r="LAD46" t="s">
        <v>5</v>
      </c>
      <c r="LAE46" t="s">
        <v>5</v>
      </c>
      <c r="LAF46" t="s">
        <v>5</v>
      </c>
      <c r="LAG46" t="s">
        <v>5</v>
      </c>
      <c r="LAH46" t="s">
        <v>5</v>
      </c>
      <c r="LAI46" t="s">
        <v>5</v>
      </c>
      <c r="LAJ46" t="s">
        <v>5</v>
      </c>
      <c r="LAK46" t="s">
        <v>5</v>
      </c>
      <c r="LAL46" t="s">
        <v>5</v>
      </c>
      <c r="LAM46" t="s">
        <v>5</v>
      </c>
      <c r="LAN46" t="s">
        <v>5</v>
      </c>
      <c r="LAO46" t="s">
        <v>5</v>
      </c>
      <c r="LAP46" t="s">
        <v>5</v>
      </c>
      <c r="LAQ46" t="s">
        <v>5</v>
      </c>
      <c r="LAR46" t="s">
        <v>5</v>
      </c>
      <c r="LAS46" t="s">
        <v>5</v>
      </c>
      <c r="LAT46" t="s">
        <v>5</v>
      </c>
      <c r="LAU46" t="s">
        <v>5</v>
      </c>
      <c r="LAV46" t="s">
        <v>5</v>
      </c>
      <c r="LAW46" t="s">
        <v>5</v>
      </c>
      <c r="LAX46" t="s">
        <v>5</v>
      </c>
      <c r="LAY46" t="s">
        <v>5</v>
      </c>
      <c r="LAZ46" t="s">
        <v>5</v>
      </c>
      <c r="LBA46" t="s">
        <v>5</v>
      </c>
      <c r="LBB46" t="s">
        <v>5</v>
      </c>
      <c r="LBC46" t="s">
        <v>5</v>
      </c>
      <c r="LBD46" t="s">
        <v>5</v>
      </c>
      <c r="LBE46" t="s">
        <v>5</v>
      </c>
      <c r="LBF46" t="s">
        <v>5</v>
      </c>
      <c r="LBG46" t="s">
        <v>5</v>
      </c>
      <c r="LBH46" t="s">
        <v>5</v>
      </c>
      <c r="LBI46" t="s">
        <v>5</v>
      </c>
      <c r="LBJ46" t="s">
        <v>5</v>
      </c>
      <c r="LBK46" t="s">
        <v>5</v>
      </c>
      <c r="LBL46" t="s">
        <v>5</v>
      </c>
      <c r="LBM46" t="s">
        <v>5</v>
      </c>
      <c r="LBN46" t="s">
        <v>5</v>
      </c>
      <c r="LBO46" t="s">
        <v>5</v>
      </c>
      <c r="LBP46" t="s">
        <v>5</v>
      </c>
      <c r="LBQ46" t="s">
        <v>5</v>
      </c>
      <c r="LBR46" t="s">
        <v>5</v>
      </c>
      <c r="LBS46" t="s">
        <v>5</v>
      </c>
      <c r="LBT46" t="s">
        <v>5</v>
      </c>
      <c r="LBU46" t="s">
        <v>5</v>
      </c>
      <c r="LBV46" t="s">
        <v>5</v>
      </c>
      <c r="LBW46" t="s">
        <v>5</v>
      </c>
      <c r="LBX46" t="s">
        <v>5</v>
      </c>
      <c r="LBY46" t="s">
        <v>5</v>
      </c>
      <c r="LBZ46" t="s">
        <v>5</v>
      </c>
      <c r="LCA46" t="s">
        <v>5</v>
      </c>
      <c r="LCB46" t="s">
        <v>5</v>
      </c>
      <c r="LCC46" t="s">
        <v>5</v>
      </c>
      <c r="LCD46" t="s">
        <v>5</v>
      </c>
      <c r="LCE46" t="s">
        <v>5</v>
      </c>
      <c r="LCF46" t="s">
        <v>5</v>
      </c>
      <c r="LCG46" t="s">
        <v>5</v>
      </c>
      <c r="LCH46" t="s">
        <v>5</v>
      </c>
      <c r="LCI46" t="s">
        <v>5</v>
      </c>
      <c r="LCJ46" t="s">
        <v>5</v>
      </c>
      <c r="LCK46" t="s">
        <v>5</v>
      </c>
      <c r="LCL46" t="s">
        <v>5</v>
      </c>
      <c r="LCM46" t="s">
        <v>5</v>
      </c>
      <c r="LCN46" t="s">
        <v>5</v>
      </c>
      <c r="LCO46" t="s">
        <v>5</v>
      </c>
      <c r="LCP46" t="s">
        <v>5</v>
      </c>
      <c r="LCQ46" t="s">
        <v>5</v>
      </c>
      <c r="LCR46" t="s">
        <v>5</v>
      </c>
      <c r="LCS46" t="s">
        <v>5</v>
      </c>
      <c r="LCT46" t="s">
        <v>5</v>
      </c>
      <c r="LCU46" t="s">
        <v>5</v>
      </c>
      <c r="LCV46" t="s">
        <v>5</v>
      </c>
      <c r="LCW46" t="s">
        <v>5</v>
      </c>
      <c r="LCX46" t="s">
        <v>5</v>
      </c>
      <c r="LCY46" t="s">
        <v>5</v>
      </c>
      <c r="LCZ46" t="s">
        <v>5</v>
      </c>
      <c r="LDA46" t="s">
        <v>5</v>
      </c>
      <c r="LDB46" t="s">
        <v>5</v>
      </c>
      <c r="LDC46" t="s">
        <v>5</v>
      </c>
      <c r="LDD46" t="s">
        <v>5</v>
      </c>
      <c r="LDE46" t="s">
        <v>5</v>
      </c>
      <c r="LDF46" t="s">
        <v>5</v>
      </c>
      <c r="LDG46" t="s">
        <v>5</v>
      </c>
      <c r="LDH46" t="s">
        <v>5</v>
      </c>
      <c r="LDI46" t="s">
        <v>5</v>
      </c>
      <c r="LDJ46" t="s">
        <v>5</v>
      </c>
      <c r="LDK46" t="s">
        <v>5</v>
      </c>
      <c r="LDL46" t="s">
        <v>5</v>
      </c>
      <c r="LDM46" t="s">
        <v>5</v>
      </c>
      <c r="LDN46" t="s">
        <v>5</v>
      </c>
      <c r="LDO46" t="s">
        <v>5</v>
      </c>
      <c r="LDP46" t="s">
        <v>5</v>
      </c>
      <c r="LDQ46" t="s">
        <v>5</v>
      </c>
      <c r="LDR46" t="s">
        <v>5</v>
      </c>
      <c r="LDS46" t="s">
        <v>5</v>
      </c>
      <c r="LDT46" t="s">
        <v>5</v>
      </c>
      <c r="LDU46" t="s">
        <v>5</v>
      </c>
      <c r="LDV46" t="s">
        <v>5</v>
      </c>
      <c r="LDW46" t="s">
        <v>5</v>
      </c>
      <c r="LDX46" t="s">
        <v>5</v>
      </c>
      <c r="LDY46" t="s">
        <v>5</v>
      </c>
      <c r="LDZ46" t="s">
        <v>5</v>
      </c>
      <c r="LEA46" t="s">
        <v>5</v>
      </c>
      <c r="LEB46" t="s">
        <v>5</v>
      </c>
      <c r="LEC46" t="s">
        <v>5</v>
      </c>
      <c r="LED46" t="s">
        <v>5</v>
      </c>
      <c r="LEE46" t="s">
        <v>5</v>
      </c>
      <c r="LEF46" t="s">
        <v>5</v>
      </c>
      <c r="LEG46" t="s">
        <v>5</v>
      </c>
      <c r="LEH46" t="s">
        <v>5</v>
      </c>
      <c r="LEI46" t="s">
        <v>5</v>
      </c>
      <c r="LEJ46" t="s">
        <v>5</v>
      </c>
      <c r="LEK46" t="s">
        <v>5</v>
      </c>
      <c r="LEL46" t="s">
        <v>5</v>
      </c>
      <c r="LEM46" t="s">
        <v>5</v>
      </c>
      <c r="LEN46" t="s">
        <v>5</v>
      </c>
      <c r="LEO46" t="s">
        <v>5</v>
      </c>
      <c r="LEP46" t="s">
        <v>5</v>
      </c>
      <c r="LEQ46" t="s">
        <v>5</v>
      </c>
      <c r="LER46" t="s">
        <v>5</v>
      </c>
      <c r="LES46" t="s">
        <v>5</v>
      </c>
      <c r="LET46" t="s">
        <v>5</v>
      </c>
      <c r="LEU46" t="s">
        <v>5</v>
      </c>
      <c r="LEV46" t="s">
        <v>5</v>
      </c>
      <c r="LEW46" t="s">
        <v>5</v>
      </c>
      <c r="LEX46" t="s">
        <v>5</v>
      </c>
      <c r="LEY46" t="s">
        <v>5</v>
      </c>
      <c r="LEZ46" t="s">
        <v>5</v>
      </c>
      <c r="LFA46" t="s">
        <v>5</v>
      </c>
      <c r="LFB46" t="s">
        <v>5</v>
      </c>
      <c r="LFC46" t="s">
        <v>5</v>
      </c>
      <c r="LFD46" t="s">
        <v>5</v>
      </c>
      <c r="LFE46" t="s">
        <v>5</v>
      </c>
      <c r="LFF46" t="s">
        <v>5</v>
      </c>
      <c r="LFG46" t="s">
        <v>5</v>
      </c>
      <c r="LFH46" t="s">
        <v>5</v>
      </c>
      <c r="LFI46" t="s">
        <v>5</v>
      </c>
      <c r="LFJ46" t="s">
        <v>5</v>
      </c>
      <c r="LFK46" t="s">
        <v>5</v>
      </c>
      <c r="LFL46" t="s">
        <v>5</v>
      </c>
      <c r="LFM46" t="s">
        <v>5</v>
      </c>
      <c r="LFN46" t="s">
        <v>5</v>
      </c>
      <c r="LFO46" t="s">
        <v>5</v>
      </c>
      <c r="LFP46" t="s">
        <v>5</v>
      </c>
      <c r="LFQ46" t="s">
        <v>5</v>
      </c>
      <c r="LFR46" t="s">
        <v>5</v>
      </c>
      <c r="LFS46" t="s">
        <v>5</v>
      </c>
      <c r="LFT46" t="s">
        <v>5</v>
      </c>
      <c r="LFU46" t="s">
        <v>5</v>
      </c>
      <c r="LFV46" t="s">
        <v>5</v>
      </c>
      <c r="LFW46" t="s">
        <v>5</v>
      </c>
      <c r="LFX46" t="s">
        <v>5</v>
      </c>
      <c r="LFY46" t="s">
        <v>5</v>
      </c>
      <c r="LFZ46" t="s">
        <v>5</v>
      </c>
      <c r="LGA46" t="s">
        <v>5</v>
      </c>
      <c r="LGB46" t="s">
        <v>5</v>
      </c>
      <c r="LGC46" t="s">
        <v>5</v>
      </c>
      <c r="LGD46" t="s">
        <v>5</v>
      </c>
      <c r="LGE46" t="s">
        <v>5</v>
      </c>
      <c r="LGF46" t="s">
        <v>5</v>
      </c>
      <c r="LGG46" t="s">
        <v>5</v>
      </c>
      <c r="LGH46" t="s">
        <v>5</v>
      </c>
      <c r="LGI46" t="s">
        <v>5</v>
      </c>
      <c r="LGJ46" t="s">
        <v>5</v>
      </c>
      <c r="LGK46" t="s">
        <v>5</v>
      </c>
      <c r="LGL46" t="s">
        <v>5</v>
      </c>
      <c r="LGM46" t="s">
        <v>5</v>
      </c>
      <c r="LGN46" t="s">
        <v>5</v>
      </c>
      <c r="LGO46" t="s">
        <v>5</v>
      </c>
      <c r="LGP46" t="s">
        <v>5</v>
      </c>
      <c r="LGQ46" t="s">
        <v>5</v>
      </c>
      <c r="LGR46" t="s">
        <v>5</v>
      </c>
      <c r="LGS46" t="s">
        <v>5</v>
      </c>
      <c r="LGT46" t="s">
        <v>5</v>
      </c>
      <c r="LGU46" t="s">
        <v>5</v>
      </c>
      <c r="LGV46" t="s">
        <v>5</v>
      </c>
      <c r="LGW46" t="s">
        <v>5</v>
      </c>
      <c r="LGX46" t="s">
        <v>5</v>
      </c>
      <c r="LGY46" t="s">
        <v>5</v>
      </c>
      <c r="LGZ46" t="s">
        <v>5</v>
      </c>
      <c r="LHA46" t="s">
        <v>5</v>
      </c>
      <c r="LHB46" t="s">
        <v>5</v>
      </c>
      <c r="LHC46" t="s">
        <v>5</v>
      </c>
      <c r="LHD46" t="s">
        <v>5</v>
      </c>
      <c r="LHE46" t="s">
        <v>5</v>
      </c>
      <c r="LHF46" t="s">
        <v>5</v>
      </c>
      <c r="LHG46" t="s">
        <v>5</v>
      </c>
      <c r="LHH46" t="s">
        <v>5</v>
      </c>
      <c r="LHI46" t="s">
        <v>5</v>
      </c>
      <c r="LHJ46" t="s">
        <v>5</v>
      </c>
      <c r="LHK46" t="s">
        <v>5</v>
      </c>
      <c r="LHL46" t="s">
        <v>5</v>
      </c>
      <c r="LHM46" t="s">
        <v>5</v>
      </c>
      <c r="LHN46" t="s">
        <v>5</v>
      </c>
      <c r="LHO46" t="s">
        <v>5</v>
      </c>
      <c r="LHP46" t="s">
        <v>5</v>
      </c>
      <c r="LHQ46" t="s">
        <v>5</v>
      </c>
      <c r="LHR46" t="s">
        <v>5</v>
      </c>
      <c r="LHS46" t="s">
        <v>5</v>
      </c>
      <c r="LHT46" t="s">
        <v>5</v>
      </c>
      <c r="LHU46" t="s">
        <v>5</v>
      </c>
      <c r="LHV46" t="s">
        <v>5</v>
      </c>
      <c r="LHW46" t="s">
        <v>5</v>
      </c>
      <c r="LHX46" t="s">
        <v>5</v>
      </c>
      <c r="LHY46" t="s">
        <v>5</v>
      </c>
      <c r="LHZ46" t="s">
        <v>5</v>
      </c>
      <c r="LIA46" t="s">
        <v>5</v>
      </c>
      <c r="LIB46" t="s">
        <v>5</v>
      </c>
      <c r="LIC46" t="s">
        <v>5</v>
      </c>
      <c r="LID46" t="s">
        <v>5</v>
      </c>
      <c r="LIE46" t="s">
        <v>5</v>
      </c>
      <c r="LIF46" t="s">
        <v>5</v>
      </c>
      <c r="LIG46" t="s">
        <v>5</v>
      </c>
      <c r="LIH46" t="s">
        <v>5</v>
      </c>
      <c r="LII46" t="s">
        <v>5</v>
      </c>
      <c r="LIJ46" t="s">
        <v>5</v>
      </c>
      <c r="LIK46" t="s">
        <v>5</v>
      </c>
      <c r="LIL46" t="s">
        <v>5</v>
      </c>
      <c r="LIM46" t="s">
        <v>5</v>
      </c>
      <c r="LIN46" t="s">
        <v>5</v>
      </c>
      <c r="LIO46" t="s">
        <v>5</v>
      </c>
      <c r="LIP46" t="s">
        <v>5</v>
      </c>
      <c r="LIQ46" t="s">
        <v>5</v>
      </c>
      <c r="LIR46" t="s">
        <v>5</v>
      </c>
      <c r="LIS46" t="s">
        <v>5</v>
      </c>
      <c r="LIT46" t="s">
        <v>5</v>
      </c>
      <c r="LIU46" t="s">
        <v>5</v>
      </c>
      <c r="LIV46" t="s">
        <v>5</v>
      </c>
      <c r="LIW46" t="s">
        <v>5</v>
      </c>
      <c r="LIX46" t="s">
        <v>5</v>
      </c>
      <c r="LIY46" t="s">
        <v>5</v>
      </c>
      <c r="LIZ46" t="s">
        <v>5</v>
      </c>
      <c r="LJA46" t="s">
        <v>5</v>
      </c>
      <c r="LJB46" t="s">
        <v>5</v>
      </c>
      <c r="LJC46" t="s">
        <v>5</v>
      </c>
      <c r="LJD46" t="s">
        <v>5</v>
      </c>
      <c r="LJE46" t="s">
        <v>5</v>
      </c>
      <c r="LJF46" t="s">
        <v>5</v>
      </c>
      <c r="LJG46" t="s">
        <v>5</v>
      </c>
      <c r="LJH46" t="s">
        <v>5</v>
      </c>
      <c r="LJI46" t="s">
        <v>5</v>
      </c>
      <c r="LJJ46" t="s">
        <v>5</v>
      </c>
      <c r="LJK46" t="s">
        <v>5</v>
      </c>
      <c r="LJL46" t="s">
        <v>5</v>
      </c>
      <c r="LJM46" t="s">
        <v>5</v>
      </c>
      <c r="LJN46" t="s">
        <v>5</v>
      </c>
      <c r="LJO46" t="s">
        <v>5</v>
      </c>
      <c r="LJP46" t="s">
        <v>5</v>
      </c>
      <c r="LJQ46" t="s">
        <v>5</v>
      </c>
      <c r="LJR46" t="s">
        <v>5</v>
      </c>
      <c r="LJS46" t="s">
        <v>5</v>
      </c>
      <c r="LJT46" t="s">
        <v>5</v>
      </c>
      <c r="LJU46" t="s">
        <v>5</v>
      </c>
      <c r="LJV46" t="s">
        <v>5</v>
      </c>
      <c r="LJW46" t="s">
        <v>5</v>
      </c>
      <c r="LJX46" t="s">
        <v>5</v>
      </c>
      <c r="LJY46" t="s">
        <v>5</v>
      </c>
      <c r="LJZ46" t="s">
        <v>5</v>
      </c>
      <c r="LKA46" t="s">
        <v>5</v>
      </c>
      <c r="LKB46" t="s">
        <v>5</v>
      </c>
      <c r="LKC46" t="s">
        <v>5</v>
      </c>
      <c r="LKD46" t="s">
        <v>5</v>
      </c>
      <c r="LKE46" t="s">
        <v>5</v>
      </c>
      <c r="LKF46" t="s">
        <v>5</v>
      </c>
      <c r="LKG46" t="s">
        <v>5</v>
      </c>
      <c r="LKH46" t="s">
        <v>5</v>
      </c>
      <c r="LKI46" t="s">
        <v>5</v>
      </c>
      <c r="LKJ46" t="s">
        <v>5</v>
      </c>
      <c r="LKK46" t="s">
        <v>5</v>
      </c>
      <c r="LKL46" t="s">
        <v>5</v>
      </c>
      <c r="LKM46" t="s">
        <v>5</v>
      </c>
      <c r="LKN46" t="s">
        <v>5</v>
      </c>
      <c r="LKO46" t="s">
        <v>5</v>
      </c>
      <c r="LKP46" t="s">
        <v>5</v>
      </c>
      <c r="LKQ46" t="s">
        <v>5</v>
      </c>
      <c r="LKR46" t="s">
        <v>5</v>
      </c>
      <c r="LKS46" t="s">
        <v>5</v>
      </c>
      <c r="LKT46" t="s">
        <v>5</v>
      </c>
      <c r="LKU46" t="s">
        <v>5</v>
      </c>
      <c r="LKV46" t="s">
        <v>5</v>
      </c>
      <c r="LKW46" t="s">
        <v>5</v>
      </c>
      <c r="LKX46" t="s">
        <v>5</v>
      </c>
      <c r="LKY46" t="s">
        <v>5</v>
      </c>
      <c r="LKZ46" t="s">
        <v>5</v>
      </c>
      <c r="LLA46" t="s">
        <v>5</v>
      </c>
      <c r="LLB46" t="s">
        <v>5</v>
      </c>
      <c r="LLC46" t="s">
        <v>5</v>
      </c>
      <c r="LLD46" t="s">
        <v>5</v>
      </c>
      <c r="LLE46" t="s">
        <v>5</v>
      </c>
      <c r="LLF46" t="s">
        <v>5</v>
      </c>
      <c r="LLG46" t="s">
        <v>5</v>
      </c>
      <c r="LLH46" t="s">
        <v>5</v>
      </c>
      <c r="LLI46" t="s">
        <v>5</v>
      </c>
      <c r="LLJ46" t="s">
        <v>5</v>
      </c>
      <c r="LLK46" t="s">
        <v>5</v>
      </c>
      <c r="LLL46" t="s">
        <v>5</v>
      </c>
      <c r="LLM46" t="s">
        <v>5</v>
      </c>
      <c r="LLN46" t="s">
        <v>5</v>
      </c>
      <c r="LLO46" t="s">
        <v>5</v>
      </c>
      <c r="LLP46" t="s">
        <v>5</v>
      </c>
      <c r="LLQ46" t="s">
        <v>5</v>
      </c>
      <c r="LLR46" t="s">
        <v>5</v>
      </c>
      <c r="LLS46" t="s">
        <v>5</v>
      </c>
      <c r="LLT46" t="s">
        <v>5</v>
      </c>
      <c r="LLU46" t="s">
        <v>5</v>
      </c>
      <c r="LLV46" t="s">
        <v>5</v>
      </c>
      <c r="LLW46" t="s">
        <v>5</v>
      </c>
      <c r="LLX46" t="s">
        <v>5</v>
      </c>
      <c r="LLY46" t="s">
        <v>5</v>
      </c>
      <c r="LLZ46" t="s">
        <v>5</v>
      </c>
      <c r="LMA46" t="s">
        <v>5</v>
      </c>
      <c r="LMB46" t="s">
        <v>5</v>
      </c>
      <c r="LMC46" t="s">
        <v>5</v>
      </c>
      <c r="LMD46" t="s">
        <v>5</v>
      </c>
      <c r="LME46" t="s">
        <v>5</v>
      </c>
      <c r="LMF46" t="s">
        <v>5</v>
      </c>
      <c r="LMG46" t="s">
        <v>5</v>
      </c>
      <c r="LMH46" t="s">
        <v>5</v>
      </c>
      <c r="LMI46" t="s">
        <v>5</v>
      </c>
      <c r="LMJ46" t="s">
        <v>5</v>
      </c>
      <c r="LMK46" t="s">
        <v>5</v>
      </c>
      <c r="LML46" t="s">
        <v>5</v>
      </c>
      <c r="LMM46" t="s">
        <v>5</v>
      </c>
      <c r="LMN46" t="s">
        <v>5</v>
      </c>
      <c r="LMO46" t="s">
        <v>5</v>
      </c>
      <c r="LMP46" t="s">
        <v>5</v>
      </c>
      <c r="LMQ46" t="s">
        <v>5</v>
      </c>
      <c r="LMR46" t="s">
        <v>5</v>
      </c>
      <c r="LMS46" t="s">
        <v>5</v>
      </c>
      <c r="LMT46" t="s">
        <v>5</v>
      </c>
      <c r="LMU46" t="s">
        <v>5</v>
      </c>
      <c r="LMV46" t="s">
        <v>5</v>
      </c>
      <c r="LMW46" t="s">
        <v>5</v>
      </c>
      <c r="LMX46" t="s">
        <v>5</v>
      </c>
      <c r="LMY46" t="s">
        <v>5</v>
      </c>
      <c r="LMZ46" t="s">
        <v>5</v>
      </c>
      <c r="LNA46" t="s">
        <v>5</v>
      </c>
      <c r="LNB46" t="s">
        <v>5</v>
      </c>
      <c r="LNC46" t="s">
        <v>5</v>
      </c>
      <c r="LND46" t="s">
        <v>5</v>
      </c>
      <c r="LNE46" t="s">
        <v>5</v>
      </c>
      <c r="LNF46" t="s">
        <v>5</v>
      </c>
      <c r="LNG46" t="s">
        <v>5</v>
      </c>
      <c r="LNH46" t="s">
        <v>5</v>
      </c>
      <c r="LNI46" t="s">
        <v>5</v>
      </c>
      <c r="LNJ46" t="s">
        <v>5</v>
      </c>
      <c r="LNK46" t="s">
        <v>5</v>
      </c>
      <c r="LNL46" t="s">
        <v>5</v>
      </c>
      <c r="LNM46" t="s">
        <v>5</v>
      </c>
      <c r="LNN46" t="s">
        <v>5</v>
      </c>
      <c r="LNO46" t="s">
        <v>5</v>
      </c>
      <c r="LNP46" t="s">
        <v>5</v>
      </c>
      <c r="LNQ46" t="s">
        <v>5</v>
      </c>
      <c r="LNR46" t="s">
        <v>5</v>
      </c>
      <c r="LNS46" t="s">
        <v>5</v>
      </c>
      <c r="LNT46" t="s">
        <v>5</v>
      </c>
      <c r="LNU46" t="s">
        <v>5</v>
      </c>
      <c r="LNV46" t="s">
        <v>5</v>
      </c>
      <c r="LNW46" t="s">
        <v>5</v>
      </c>
      <c r="LNX46" t="s">
        <v>5</v>
      </c>
      <c r="LNY46" t="s">
        <v>5</v>
      </c>
      <c r="LNZ46" t="s">
        <v>5</v>
      </c>
      <c r="LOA46" t="s">
        <v>5</v>
      </c>
      <c r="LOB46" t="s">
        <v>5</v>
      </c>
      <c r="LOC46" t="s">
        <v>5</v>
      </c>
      <c r="LOD46" t="s">
        <v>5</v>
      </c>
      <c r="LOE46" t="s">
        <v>5</v>
      </c>
      <c r="LOF46" t="s">
        <v>5</v>
      </c>
      <c r="LOG46" t="s">
        <v>5</v>
      </c>
      <c r="LOH46" t="s">
        <v>5</v>
      </c>
      <c r="LOI46" t="s">
        <v>5</v>
      </c>
      <c r="LOJ46" t="s">
        <v>5</v>
      </c>
      <c r="LOK46" t="s">
        <v>5</v>
      </c>
      <c r="LOL46" t="s">
        <v>5</v>
      </c>
      <c r="LOM46" t="s">
        <v>5</v>
      </c>
      <c r="LON46" t="s">
        <v>5</v>
      </c>
      <c r="LOO46" t="s">
        <v>5</v>
      </c>
      <c r="LOP46" t="s">
        <v>5</v>
      </c>
      <c r="LOQ46" t="s">
        <v>5</v>
      </c>
      <c r="LOR46" t="s">
        <v>5</v>
      </c>
      <c r="LOS46" t="s">
        <v>5</v>
      </c>
      <c r="LOT46" t="s">
        <v>5</v>
      </c>
      <c r="LOU46" t="s">
        <v>5</v>
      </c>
      <c r="LOV46" t="s">
        <v>5</v>
      </c>
      <c r="LOW46" t="s">
        <v>5</v>
      </c>
      <c r="LOX46" t="s">
        <v>5</v>
      </c>
      <c r="LOY46" t="s">
        <v>5</v>
      </c>
      <c r="LOZ46" t="s">
        <v>5</v>
      </c>
      <c r="LPA46" t="s">
        <v>5</v>
      </c>
      <c r="LPB46" t="s">
        <v>5</v>
      </c>
      <c r="LPC46" t="s">
        <v>5</v>
      </c>
      <c r="LPD46" t="s">
        <v>5</v>
      </c>
      <c r="LPE46" t="s">
        <v>5</v>
      </c>
      <c r="LPF46" t="s">
        <v>5</v>
      </c>
      <c r="LPG46" t="s">
        <v>5</v>
      </c>
      <c r="LPH46" t="s">
        <v>5</v>
      </c>
      <c r="LPI46" t="s">
        <v>5</v>
      </c>
      <c r="LPJ46" t="s">
        <v>5</v>
      </c>
      <c r="LPK46" t="s">
        <v>5</v>
      </c>
      <c r="LPL46" t="s">
        <v>5</v>
      </c>
      <c r="LPM46" t="s">
        <v>5</v>
      </c>
      <c r="LPN46" t="s">
        <v>5</v>
      </c>
      <c r="LPO46" t="s">
        <v>5</v>
      </c>
      <c r="LPP46" t="s">
        <v>5</v>
      </c>
      <c r="LPQ46" t="s">
        <v>5</v>
      </c>
      <c r="LPR46" t="s">
        <v>5</v>
      </c>
      <c r="LPS46" t="s">
        <v>5</v>
      </c>
      <c r="LPT46" t="s">
        <v>5</v>
      </c>
      <c r="LPU46" t="s">
        <v>5</v>
      </c>
      <c r="LPV46" t="s">
        <v>5</v>
      </c>
      <c r="LPW46" t="s">
        <v>5</v>
      </c>
      <c r="LPX46" t="s">
        <v>5</v>
      </c>
      <c r="LPY46" t="s">
        <v>5</v>
      </c>
      <c r="LPZ46" t="s">
        <v>5</v>
      </c>
      <c r="LQA46" t="s">
        <v>5</v>
      </c>
      <c r="LQB46" t="s">
        <v>5</v>
      </c>
      <c r="LQC46" t="s">
        <v>5</v>
      </c>
      <c r="LQD46" t="s">
        <v>5</v>
      </c>
      <c r="LQE46" t="s">
        <v>5</v>
      </c>
      <c r="LQF46" t="s">
        <v>5</v>
      </c>
      <c r="LQG46" t="s">
        <v>5</v>
      </c>
      <c r="LQH46" t="s">
        <v>5</v>
      </c>
      <c r="LQI46" t="s">
        <v>5</v>
      </c>
      <c r="LQJ46" t="s">
        <v>5</v>
      </c>
      <c r="LQK46" t="s">
        <v>5</v>
      </c>
      <c r="LQL46" t="s">
        <v>5</v>
      </c>
      <c r="LQM46" t="s">
        <v>5</v>
      </c>
      <c r="LQN46" t="s">
        <v>5</v>
      </c>
      <c r="LQO46" t="s">
        <v>5</v>
      </c>
      <c r="LQP46" t="s">
        <v>5</v>
      </c>
      <c r="LQQ46" t="s">
        <v>5</v>
      </c>
      <c r="LQR46" t="s">
        <v>5</v>
      </c>
      <c r="LQS46" t="s">
        <v>5</v>
      </c>
      <c r="LQT46" t="s">
        <v>5</v>
      </c>
      <c r="LQU46" t="s">
        <v>5</v>
      </c>
      <c r="LQV46" t="s">
        <v>5</v>
      </c>
      <c r="LQW46" t="s">
        <v>5</v>
      </c>
      <c r="LQX46" t="s">
        <v>5</v>
      </c>
      <c r="LQY46" t="s">
        <v>5</v>
      </c>
      <c r="LQZ46" t="s">
        <v>5</v>
      </c>
      <c r="LRA46" t="s">
        <v>5</v>
      </c>
      <c r="LRB46" t="s">
        <v>5</v>
      </c>
      <c r="LRC46" t="s">
        <v>5</v>
      </c>
      <c r="LRD46" t="s">
        <v>5</v>
      </c>
      <c r="LRE46" t="s">
        <v>5</v>
      </c>
      <c r="LRF46" t="s">
        <v>5</v>
      </c>
      <c r="LRG46" t="s">
        <v>5</v>
      </c>
      <c r="LRH46" t="s">
        <v>5</v>
      </c>
      <c r="LRI46" t="s">
        <v>5</v>
      </c>
      <c r="LRJ46" t="s">
        <v>5</v>
      </c>
      <c r="LRK46" t="s">
        <v>5</v>
      </c>
      <c r="LRL46" t="s">
        <v>5</v>
      </c>
      <c r="LRM46" t="s">
        <v>5</v>
      </c>
      <c r="LRN46" t="s">
        <v>5</v>
      </c>
      <c r="LRO46" t="s">
        <v>5</v>
      </c>
      <c r="LRP46" t="s">
        <v>5</v>
      </c>
      <c r="LRQ46" t="s">
        <v>5</v>
      </c>
      <c r="LRR46" t="s">
        <v>5</v>
      </c>
      <c r="LRS46" t="s">
        <v>5</v>
      </c>
      <c r="LRT46" t="s">
        <v>5</v>
      </c>
      <c r="LRU46" t="s">
        <v>5</v>
      </c>
      <c r="LRV46" t="s">
        <v>5</v>
      </c>
      <c r="LRW46" t="s">
        <v>5</v>
      </c>
      <c r="LRX46" t="s">
        <v>5</v>
      </c>
      <c r="LRY46" t="s">
        <v>5</v>
      </c>
      <c r="LRZ46" t="s">
        <v>5</v>
      </c>
      <c r="LSA46" t="s">
        <v>5</v>
      </c>
      <c r="LSB46" t="s">
        <v>5</v>
      </c>
      <c r="LSC46" t="s">
        <v>5</v>
      </c>
      <c r="LSD46" t="s">
        <v>5</v>
      </c>
      <c r="LSE46" t="s">
        <v>5</v>
      </c>
      <c r="LSF46" t="s">
        <v>5</v>
      </c>
      <c r="LSG46" t="s">
        <v>5</v>
      </c>
      <c r="LSH46" t="s">
        <v>5</v>
      </c>
      <c r="LSI46" t="s">
        <v>5</v>
      </c>
      <c r="LSJ46" t="s">
        <v>5</v>
      </c>
      <c r="LSK46" t="s">
        <v>5</v>
      </c>
      <c r="LSL46" t="s">
        <v>5</v>
      </c>
      <c r="LSM46" t="s">
        <v>5</v>
      </c>
      <c r="LSN46" t="s">
        <v>5</v>
      </c>
      <c r="LSO46" t="s">
        <v>5</v>
      </c>
      <c r="LSP46" t="s">
        <v>5</v>
      </c>
      <c r="LSQ46" t="s">
        <v>5</v>
      </c>
      <c r="LSR46" t="s">
        <v>5</v>
      </c>
      <c r="LSS46" t="s">
        <v>5</v>
      </c>
      <c r="LST46" t="s">
        <v>5</v>
      </c>
      <c r="LSU46" t="s">
        <v>5</v>
      </c>
      <c r="LSV46" t="s">
        <v>5</v>
      </c>
      <c r="LSW46" t="s">
        <v>5</v>
      </c>
      <c r="LSX46" t="s">
        <v>5</v>
      </c>
      <c r="LSY46" t="s">
        <v>5</v>
      </c>
      <c r="LSZ46" t="s">
        <v>5</v>
      </c>
      <c r="LTA46" t="s">
        <v>5</v>
      </c>
      <c r="LTB46" t="s">
        <v>5</v>
      </c>
      <c r="LTC46" t="s">
        <v>5</v>
      </c>
      <c r="LTD46" t="s">
        <v>5</v>
      </c>
      <c r="LTE46" t="s">
        <v>5</v>
      </c>
      <c r="LTF46" t="s">
        <v>5</v>
      </c>
      <c r="LTG46" t="s">
        <v>5</v>
      </c>
      <c r="LTH46" t="s">
        <v>5</v>
      </c>
      <c r="LTI46" t="s">
        <v>5</v>
      </c>
      <c r="LTJ46" t="s">
        <v>5</v>
      </c>
      <c r="LTK46" t="s">
        <v>5</v>
      </c>
      <c r="LTL46" t="s">
        <v>5</v>
      </c>
      <c r="LTM46" t="s">
        <v>5</v>
      </c>
      <c r="LTN46" t="s">
        <v>5</v>
      </c>
      <c r="LTO46" t="s">
        <v>5</v>
      </c>
      <c r="LTP46" t="s">
        <v>5</v>
      </c>
      <c r="LTQ46" t="s">
        <v>5</v>
      </c>
      <c r="LTR46" t="s">
        <v>5</v>
      </c>
      <c r="LTS46" t="s">
        <v>5</v>
      </c>
      <c r="LTT46" t="s">
        <v>5</v>
      </c>
      <c r="LTU46" t="s">
        <v>5</v>
      </c>
      <c r="LTV46" t="s">
        <v>5</v>
      </c>
      <c r="LTW46" t="s">
        <v>5</v>
      </c>
      <c r="LTX46" t="s">
        <v>5</v>
      </c>
      <c r="LTY46" t="s">
        <v>5</v>
      </c>
      <c r="LTZ46" t="s">
        <v>5</v>
      </c>
      <c r="LUA46" t="s">
        <v>5</v>
      </c>
      <c r="LUB46" t="s">
        <v>5</v>
      </c>
      <c r="LUC46" t="s">
        <v>5</v>
      </c>
      <c r="LUD46" t="s">
        <v>5</v>
      </c>
      <c r="LUE46" t="s">
        <v>5</v>
      </c>
      <c r="LUF46" t="s">
        <v>5</v>
      </c>
      <c r="LUG46" t="s">
        <v>5</v>
      </c>
      <c r="LUH46" t="s">
        <v>5</v>
      </c>
      <c r="LUI46" t="s">
        <v>5</v>
      </c>
      <c r="LUJ46" t="s">
        <v>5</v>
      </c>
      <c r="LUK46" t="s">
        <v>5</v>
      </c>
      <c r="LUL46" t="s">
        <v>5</v>
      </c>
      <c r="LUM46" t="s">
        <v>5</v>
      </c>
      <c r="LUN46" t="s">
        <v>5</v>
      </c>
      <c r="LUO46" t="s">
        <v>5</v>
      </c>
      <c r="LUP46" t="s">
        <v>5</v>
      </c>
      <c r="LUQ46" t="s">
        <v>5</v>
      </c>
      <c r="LUR46" t="s">
        <v>5</v>
      </c>
      <c r="LUS46" t="s">
        <v>5</v>
      </c>
      <c r="LUT46" t="s">
        <v>5</v>
      </c>
      <c r="LUU46" t="s">
        <v>5</v>
      </c>
      <c r="LUV46" t="s">
        <v>5</v>
      </c>
      <c r="LUW46" t="s">
        <v>5</v>
      </c>
      <c r="LUX46" t="s">
        <v>5</v>
      </c>
      <c r="LUY46" t="s">
        <v>5</v>
      </c>
      <c r="LUZ46" t="s">
        <v>5</v>
      </c>
      <c r="LVA46" t="s">
        <v>5</v>
      </c>
      <c r="LVB46" t="s">
        <v>5</v>
      </c>
      <c r="LVC46" t="s">
        <v>5</v>
      </c>
      <c r="LVD46" t="s">
        <v>5</v>
      </c>
      <c r="LVE46" t="s">
        <v>5</v>
      </c>
      <c r="LVF46" t="s">
        <v>5</v>
      </c>
      <c r="LVG46" t="s">
        <v>5</v>
      </c>
      <c r="LVH46" t="s">
        <v>5</v>
      </c>
      <c r="LVI46" t="s">
        <v>5</v>
      </c>
      <c r="LVJ46" t="s">
        <v>5</v>
      </c>
      <c r="LVK46" t="s">
        <v>5</v>
      </c>
      <c r="LVL46" t="s">
        <v>5</v>
      </c>
      <c r="LVM46" t="s">
        <v>5</v>
      </c>
      <c r="LVN46" t="s">
        <v>5</v>
      </c>
      <c r="LVO46" t="s">
        <v>5</v>
      </c>
      <c r="LVP46" t="s">
        <v>5</v>
      </c>
      <c r="LVQ46" t="s">
        <v>5</v>
      </c>
      <c r="LVR46" t="s">
        <v>5</v>
      </c>
      <c r="LVS46" t="s">
        <v>5</v>
      </c>
      <c r="LVT46" t="s">
        <v>5</v>
      </c>
      <c r="LVU46" t="s">
        <v>5</v>
      </c>
      <c r="LVV46" t="s">
        <v>5</v>
      </c>
      <c r="LVW46" t="s">
        <v>5</v>
      </c>
      <c r="LVX46" t="s">
        <v>5</v>
      </c>
      <c r="LVY46" t="s">
        <v>5</v>
      </c>
      <c r="LVZ46" t="s">
        <v>5</v>
      </c>
      <c r="LWA46" t="s">
        <v>5</v>
      </c>
      <c r="LWB46" t="s">
        <v>5</v>
      </c>
      <c r="LWC46" t="s">
        <v>5</v>
      </c>
      <c r="LWD46" t="s">
        <v>5</v>
      </c>
      <c r="LWE46" t="s">
        <v>5</v>
      </c>
      <c r="LWF46" t="s">
        <v>5</v>
      </c>
      <c r="LWG46" t="s">
        <v>5</v>
      </c>
      <c r="LWH46" t="s">
        <v>5</v>
      </c>
      <c r="LWI46" t="s">
        <v>5</v>
      </c>
      <c r="LWJ46" t="s">
        <v>5</v>
      </c>
      <c r="LWK46" t="s">
        <v>5</v>
      </c>
      <c r="LWL46" t="s">
        <v>5</v>
      </c>
      <c r="LWM46" t="s">
        <v>5</v>
      </c>
      <c r="LWN46" t="s">
        <v>5</v>
      </c>
      <c r="LWO46" t="s">
        <v>5</v>
      </c>
      <c r="LWP46" t="s">
        <v>5</v>
      </c>
      <c r="LWQ46" t="s">
        <v>5</v>
      </c>
      <c r="LWR46" t="s">
        <v>5</v>
      </c>
      <c r="LWS46" t="s">
        <v>5</v>
      </c>
      <c r="LWT46" t="s">
        <v>5</v>
      </c>
      <c r="LWU46" t="s">
        <v>5</v>
      </c>
      <c r="LWV46" t="s">
        <v>5</v>
      </c>
      <c r="LWW46" t="s">
        <v>5</v>
      </c>
      <c r="LWX46" t="s">
        <v>5</v>
      </c>
      <c r="LWY46" t="s">
        <v>5</v>
      </c>
      <c r="LWZ46" t="s">
        <v>5</v>
      </c>
      <c r="LXA46" t="s">
        <v>5</v>
      </c>
      <c r="LXB46" t="s">
        <v>5</v>
      </c>
      <c r="LXC46" t="s">
        <v>5</v>
      </c>
      <c r="LXD46" t="s">
        <v>5</v>
      </c>
      <c r="LXE46" t="s">
        <v>5</v>
      </c>
      <c r="LXF46" t="s">
        <v>5</v>
      </c>
      <c r="LXG46" t="s">
        <v>5</v>
      </c>
      <c r="LXH46" t="s">
        <v>5</v>
      </c>
      <c r="LXI46" t="s">
        <v>5</v>
      </c>
      <c r="LXJ46" t="s">
        <v>5</v>
      </c>
      <c r="LXK46" t="s">
        <v>5</v>
      </c>
      <c r="LXL46" t="s">
        <v>5</v>
      </c>
      <c r="LXM46" t="s">
        <v>5</v>
      </c>
      <c r="LXN46" t="s">
        <v>5</v>
      </c>
      <c r="LXO46" t="s">
        <v>5</v>
      </c>
      <c r="LXP46" t="s">
        <v>5</v>
      </c>
      <c r="LXQ46" t="s">
        <v>5</v>
      </c>
      <c r="LXR46" t="s">
        <v>5</v>
      </c>
      <c r="LXS46" t="s">
        <v>5</v>
      </c>
      <c r="LXT46" t="s">
        <v>5</v>
      </c>
      <c r="LXU46" t="s">
        <v>5</v>
      </c>
      <c r="LXV46" t="s">
        <v>5</v>
      </c>
      <c r="LXW46" t="s">
        <v>5</v>
      </c>
      <c r="LXX46" t="s">
        <v>5</v>
      </c>
      <c r="LXY46" t="s">
        <v>5</v>
      </c>
      <c r="LXZ46" t="s">
        <v>5</v>
      </c>
      <c r="LYA46" t="s">
        <v>5</v>
      </c>
      <c r="LYB46" t="s">
        <v>5</v>
      </c>
      <c r="LYC46" t="s">
        <v>5</v>
      </c>
      <c r="LYD46" t="s">
        <v>5</v>
      </c>
      <c r="LYE46" t="s">
        <v>5</v>
      </c>
      <c r="LYF46" t="s">
        <v>5</v>
      </c>
      <c r="LYG46" t="s">
        <v>5</v>
      </c>
      <c r="LYH46" t="s">
        <v>5</v>
      </c>
      <c r="LYI46" t="s">
        <v>5</v>
      </c>
      <c r="LYJ46" t="s">
        <v>5</v>
      </c>
      <c r="LYK46" t="s">
        <v>5</v>
      </c>
      <c r="LYL46" t="s">
        <v>5</v>
      </c>
      <c r="LYM46" t="s">
        <v>5</v>
      </c>
      <c r="LYN46" t="s">
        <v>5</v>
      </c>
      <c r="LYO46" t="s">
        <v>5</v>
      </c>
      <c r="LYP46" t="s">
        <v>5</v>
      </c>
      <c r="LYQ46" t="s">
        <v>5</v>
      </c>
      <c r="LYR46" t="s">
        <v>5</v>
      </c>
      <c r="LYS46" t="s">
        <v>5</v>
      </c>
      <c r="LYT46" t="s">
        <v>5</v>
      </c>
      <c r="LYU46" t="s">
        <v>5</v>
      </c>
      <c r="LYV46" t="s">
        <v>5</v>
      </c>
      <c r="LYW46" t="s">
        <v>5</v>
      </c>
      <c r="LYX46" t="s">
        <v>5</v>
      </c>
      <c r="LYY46" t="s">
        <v>5</v>
      </c>
      <c r="LYZ46" t="s">
        <v>5</v>
      </c>
      <c r="LZA46" t="s">
        <v>5</v>
      </c>
      <c r="LZB46" t="s">
        <v>5</v>
      </c>
      <c r="LZC46" t="s">
        <v>5</v>
      </c>
      <c r="LZD46" t="s">
        <v>5</v>
      </c>
      <c r="LZE46" t="s">
        <v>5</v>
      </c>
      <c r="LZF46" t="s">
        <v>5</v>
      </c>
      <c r="LZG46" t="s">
        <v>5</v>
      </c>
      <c r="LZH46" t="s">
        <v>5</v>
      </c>
      <c r="LZI46" t="s">
        <v>5</v>
      </c>
      <c r="LZJ46" t="s">
        <v>5</v>
      </c>
      <c r="LZK46" t="s">
        <v>5</v>
      </c>
      <c r="LZL46" t="s">
        <v>5</v>
      </c>
      <c r="LZM46" t="s">
        <v>5</v>
      </c>
      <c r="LZN46" t="s">
        <v>5</v>
      </c>
      <c r="LZO46" t="s">
        <v>5</v>
      </c>
      <c r="LZP46" t="s">
        <v>5</v>
      </c>
      <c r="LZQ46" t="s">
        <v>5</v>
      </c>
      <c r="LZR46" t="s">
        <v>5</v>
      </c>
      <c r="LZS46" t="s">
        <v>5</v>
      </c>
      <c r="LZT46" t="s">
        <v>5</v>
      </c>
      <c r="LZU46" t="s">
        <v>5</v>
      </c>
      <c r="LZV46" t="s">
        <v>5</v>
      </c>
      <c r="LZW46" t="s">
        <v>5</v>
      </c>
      <c r="LZX46" t="s">
        <v>5</v>
      </c>
      <c r="LZY46" t="s">
        <v>5</v>
      </c>
      <c r="LZZ46" t="s">
        <v>5</v>
      </c>
      <c r="MAA46" t="s">
        <v>5</v>
      </c>
      <c r="MAB46" t="s">
        <v>5</v>
      </c>
      <c r="MAC46" t="s">
        <v>5</v>
      </c>
      <c r="MAD46" t="s">
        <v>5</v>
      </c>
      <c r="MAE46" t="s">
        <v>5</v>
      </c>
      <c r="MAF46" t="s">
        <v>5</v>
      </c>
      <c r="MAG46" t="s">
        <v>5</v>
      </c>
      <c r="MAH46" t="s">
        <v>5</v>
      </c>
      <c r="MAI46" t="s">
        <v>5</v>
      </c>
      <c r="MAJ46" t="s">
        <v>5</v>
      </c>
      <c r="MAK46" t="s">
        <v>5</v>
      </c>
      <c r="MAL46" t="s">
        <v>5</v>
      </c>
      <c r="MAM46" t="s">
        <v>5</v>
      </c>
      <c r="MAN46" t="s">
        <v>5</v>
      </c>
      <c r="MAO46" t="s">
        <v>5</v>
      </c>
      <c r="MAP46" t="s">
        <v>5</v>
      </c>
      <c r="MAQ46" t="s">
        <v>5</v>
      </c>
      <c r="MAR46" t="s">
        <v>5</v>
      </c>
      <c r="MAS46" t="s">
        <v>5</v>
      </c>
      <c r="MAT46" t="s">
        <v>5</v>
      </c>
      <c r="MAU46" t="s">
        <v>5</v>
      </c>
      <c r="MAV46" t="s">
        <v>5</v>
      </c>
      <c r="MAW46" t="s">
        <v>5</v>
      </c>
      <c r="MAX46" t="s">
        <v>5</v>
      </c>
      <c r="MAY46" t="s">
        <v>5</v>
      </c>
      <c r="MAZ46" t="s">
        <v>5</v>
      </c>
      <c r="MBA46" t="s">
        <v>5</v>
      </c>
      <c r="MBB46" t="s">
        <v>5</v>
      </c>
      <c r="MBC46" t="s">
        <v>5</v>
      </c>
      <c r="MBD46" t="s">
        <v>5</v>
      </c>
      <c r="MBE46" t="s">
        <v>5</v>
      </c>
      <c r="MBF46" t="s">
        <v>5</v>
      </c>
      <c r="MBG46" t="s">
        <v>5</v>
      </c>
      <c r="MBH46" t="s">
        <v>5</v>
      </c>
      <c r="MBI46" t="s">
        <v>5</v>
      </c>
      <c r="MBJ46" t="s">
        <v>5</v>
      </c>
      <c r="MBK46" t="s">
        <v>5</v>
      </c>
      <c r="MBL46" t="s">
        <v>5</v>
      </c>
      <c r="MBM46" t="s">
        <v>5</v>
      </c>
      <c r="MBN46" t="s">
        <v>5</v>
      </c>
      <c r="MBO46" t="s">
        <v>5</v>
      </c>
      <c r="MBP46" t="s">
        <v>5</v>
      </c>
      <c r="MBQ46" t="s">
        <v>5</v>
      </c>
      <c r="MBR46" t="s">
        <v>5</v>
      </c>
      <c r="MBS46" t="s">
        <v>5</v>
      </c>
      <c r="MBT46" t="s">
        <v>5</v>
      </c>
      <c r="MBU46" t="s">
        <v>5</v>
      </c>
      <c r="MBV46" t="s">
        <v>5</v>
      </c>
      <c r="MBW46" t="s">
        <v>5</v>
      </c>
      <c r="MBX46" t="s">
        <v>5</v>
      </c>
      <c r="MBY46" t="s">
        <v>5</v>
      </c>
      <c r="MBZ46" t="s">
        <v>5</v>
      </c>
      <c r="MCA46" t="s">
        <v>5</v>
      </c>
      <c r="MCB46" t="s">
        <v>5</v>
      </c>
      <c r="MCC46" t="s">
        <v>5</v>
      </c>
      <c r="MCD46" t="s">
        <v>5</v>
      </c>
      <c r="MCE46" t="s">
        <v>5</v>
      </c>
      <c r="MCF46" t="s">
        <v>5</v>
      </c>
      <c r="MCG46" t="s">
        <v>5</v>
      </c>
      <c r="MCH46" t="s">
        <v>5</v>
      </c>
      <c r="MCI46" t="s">
        <v>5</v>
      </c>
      <c r="MCJ46" t="s">
        <v>5</v>
      </c>
      <c r="MCK46" t="s">
        <v>5</v>
      </c>
      <c r="MCL46" t="s">
        <v>5</v>
      </c>
      <c r="MCM46" t="s">
        <v>5</v>
      </c>
      <c r="MCN46" t="s">
        <v>5</v>
      </c>
      <c r="MCO46" t="s">
        <v>5</v>
      </c>
      <c r="MCP46" t="s">
        <v>5</v>
      </c>
      <c r="MCQ46" t="s">
        <v>5</v>
      </c>
      <c r="MCR46" t="s">
        <v>5</v>
      </c>
      <c r="MCS46" t="s">
        <v>5</v>
      </c>
      <c r="MCT46" t="s">
        <v>5</v>
      </c>
      <c r="MCU46" t="s">
        <v>5</v>
      </c>
      <c r="MCV46" t="s">
        <v>5</v>
      </c>
      <c r="MCW46" t="s">
        <v>5</v>
      </c>
      <c r="MCX46" t="s">
        <v>5</v>
      </c>
      <c r="MCY46" t="s">
        <v>5</v>
      </c>
      <c r="MCZ46" t="s">
        <v>5</v>
      </c>
      <c r="MDA46" t="s">
        <v>5</v>
      </c>
      <c r="MDB46" t="s">
        <v>5</v>
      </c>
      <c r="MDC46" t="s">
        <v>5</v>
      </c>
      <c r="MDD46" t="s">
        <v>5</v>
      </c>
      <c r="MDE46" t="s">
        <v>5</v>
      </c>
      <c r="MDF46" t="s">
        <v>5</v>
      </c>
      <c r="MDG46" t="s">
        <v>5</v>
      </c>
      <c r="MDH46" t="s">
        <v>5</v>
      </c>
      <c r="MDI46" t="s">
        <v>5</v>
      </c>
      <c r="MDJ46" t="s">
        <v>5</v>
      </c>
      <c r="MDK46" t="s">
        <v>5</v>
      </c>
      <c r="MDL46" t="s">
        <v>5</v>
      </c>
      <c r="MDM46" t="s">
        <v>5</v>
      </c>
      <c r="MDN46" t="s">
        <v>5</v>
      </c>
      <c r="MDO46" t="s">
        <v>5</v>
      </c>
      <c r="MDP46" t="s">
        <v>5</v>
      </c>
      <c r="MDQ46" t="s">
        <v>5</v>
      </c>
      <c r="MDR46" t="s">
        <v>5</v>
      </c>
      <c r="MDS46" t="s">
        <v>5</v>
      </c>
      <c r="MDT46" t="s">
        <v>5</v>
      </c>
      <c r="MDU46" t="s">
        <v>5</v>
      </c>
      <c r="MDV46" t="s">
        <v>5</v>
      </c>
      <c r="MDW46" t="s">
        <v>5</v>
      </c>
      <c r="MDX46" t="s">
        <v>5</v>
      </c>
      <c r="MDY46" t="s">
        <v>5</v>
      </c>
      <c r="MDZ46" t="s">
        <v>5</v>
      </c>
      <c r="MEA46" t="s">
        <v>5</v>
      </c>
      <c r="MEB46" t="s">
        <v>5</v>
      </c>
      <c r="MEC46" t="s">
        <v>5</v>
      </c>
      <c r="MED46" t="s">
        <v>5</v>
      </c>
      <c r="MEE46" t="s">
        <v>5</v>
      </c>
      <c r="MEF46" t="s">
        <v>5</v>
      </c>
      <c r="MEG46" t="s">
        <v>5</v>
      </c>
      <c r="MEH46" t="s">
        <v>5</v>
      </c>
      <c r="MEI46" t="s">
        <v>5</v>
      </c>
      <c r="MEJ46" t="s">
        <v>5</v>
      </c>
      <c r="MEK46" t="s">
        <v>5</v>
      </c>
      <c r="MEL46" t="s">
        <v>5</v>
      </c>
      <c r="MEM46" t="s">
        <v>5</v>
      </c>
      <c r="MEN46" t="s">
        <v>5</v>
      </c>
      <c r="MEO46" t="s">
        <v>5</v>
      </c>
      <c r="MEP46" t="s">
        <v>5</v>
      </c>
      <c r="MEQ46" t="s">
        <v>5</v>
      </c>
      <c r="MER46" t="s">
        <v>5</v>
      </c>
      <c r="MES46" t="s">
        <v>5</v>
      </c>
      <c r="MET46" t="s">
        <v>5</v>
      </c>
      <c r="MEU46" t="s">
        <v>5</v>
      </c>
      <c r="MEV46" t="s">
        <v>5</v>
      </c>
      <c r="MEW46" t="s">
        <v>5</v>
      </c>
      <c r="MEX46" t="s">
        <v>5</v>
      </c>
      <c r="MEY46" t="s">
        <v>5</v>
      </c>
      <c r="MEZ46" t="s">
        <v>5</v>
      </c>
      <c r="MFA46" t="s">
        <v>5</v>
      </c>
      <c r="MFB46" t="s">
        <v>5</v>
      </c>
      <c r="MFC46" t="s">
        <v>5</v>
      </c>
      <c r="MFD46" t="s">
        <v>5</v>
      </c>
      <c r="MFE46" t="s">
        <v>5</v>
      </c>
      <c r="MFF46" t="s">
        <v>5</v>
      </c>
      <c r="MFG46" t="s">
        <v>5</v>
      </c>
      <c r="MFH46" t="s">
        <v>5</v>
      </c>
      <c r="MFI46" t="s">
        <v>5</v>
      </c>
      <c r="MFJ46" t="s">
        <v>5</v>
      </c>
      <c r="MFK46" t="s">
        <v>5</v>
      </c>
      <c r="MFL46" t="s">
        <v>5</v>
      </c>
      <c r="MFM46" t="s">
        <v>5</v>
      </c>
      <c r="MFN46" t="s">
        <v>5</v>
      </c>
      <c r="MFO46" t="s">
        <v>5</v>
      </c>
      <c r="MFP46" t="s">
        <v>5</v>
      </c>
      <c r="MFQ46" t="s">
        <v>5</v>
      </c>
      <c r="MFR46" t="s">
        <v>5</v>
      </c>
      <c r="MFS46" t="s">
        <v>5</v>
      </c>
      <c r="MFT46" t="s">
        <v>5</v>
      </c>
      <c r="MFU46" t="s">
        <v>5</v>
      </c>
      <c r="MFV46" t="s">
        <v>5</v>
      </c>
      <c r="MFW46" t="s">
        <v>5</v>
      </c>
      <c r="MFX46" t="s">
        <v>5</v>
      </c>
      <c r="MFY46" t="s">
        <v>5</v>
      </c>
      <c r="MFZ46" t="s">
        <v>5</v>
      </c>
      <c r="MGA46" t="s">
        <v>5</v>
      </c>
      <c r="MGB46" t="s">
        <v>5</v>
      </c>
      <c r="MGC46" t="s">
        <v>5</v>
      </c>
      <c r="MGD46" t="s">
        <v>5</v>
      </c>
      <c r="MGE46" t="s">
        <v>5</v>
      </c>
      <c r="MGF46" t="s">
        <v>5</v>
      </c>
      <c r="MGG46" t="s">
        <v>5</v>
      </c>
      <c r="MGH46" t="s">
        <v>5</v>
      </c>
      <c r="MGI46" t="s">
        <v>5</v>
      </c>
      <c r="MGJ46" t="s">
        <v>5</v>
      </c>
      <c r="MGK46" t="s">
        <v>5</v>
      </c>
      <c r="MGL46" t="s">
        <v>5</v>
      </c>
      <c r="MGM46" t="s">
        <v>5</v>
      </c>
      <c r="MGN46" t="s">
        <v>5</v>
      </c>
      <c r="MGO46" t="s">
        <v>5</v>
      </c>
      <c r="MGP46" t="s">
        <v>5</v>
      </c>
      <c r="MGQ46" t="s">
        <v>5</v>
      </c>
      <c r="MGR46" t="s">
        <v>5</v>
      </c>
      <c r="MGS46" t="s">
        <v>5</v>
      </c>
      <c r="MGT46" t="s">
        <v>5</v>
      </c>
      <c r="MGU46" t="s">
        <v>5</v>
      </c>
      <c r="MGV46" t="s">
        <v>5</v>
      </c>
      <c r="MGW46" t="s">
        <v>5</v>
      </c>
      <c r="MGX46" t="s">
        <v>5</v>
      </c>
      <c r="MGY46" t="s">
        <v>5</v>
      </c>
      <c r="MGZ46" t="s">
        <v>5</v>
      </c>
      <c r="MHA46" t="s">
        <v>5</v>
      </c>
      <c r="MHB46" t="s">
        <v>5</v>
      </c>
      <c r="MHC46" t="s">
        <v>5</v>
      </c>
      <c r="MHD46" t="s">
        <v>5</v>
      </c>
      <c r="MHE46" t="s">
        <v>5</v>
      </c>
      <c r="MHF46" t="s">
        <v>5</v>
      </c>
      <c r="MHG46" t="s">
        <v>5</v>
      </c>
      <c r="MHH46" t="s">
        <v>5</v>
      </c>
      <c r="MHI46" t="s">
        <v>5</v>
      </c>
      <c r="MHJ46" t="s">
        <v>5</v>
      </c>
      <c r="MHK46" t="s">
        <v>5</v>
      </c>
      <c r="MHL46" t="s">
        <v>5</v>
      </c>
      <c r="MHM46" t="s">
        <v>5</v>
      </c>
      <c r="MHN46" t="s">
        <v>5</v>
      </c>
      <c r="MHO46" t="s">
        <v>5</v>
      </c>
      <c r="MHP46" t="s">
        <v>5</v>
      </c>
      <c r="MHQ46" t="s">
        <v>5</v>
      </c>
      <c r="MHR46" t="s">
        <v>5</v>
      </c>
      <c r="MHS46" t="s">
        <v>5</v>
      </c>
      <c r="MHT46" t="s">
        <v>5</v>
      </c>
      <c r="MHU46" t="s">
        <v>5</v>
      </c>
      <c r="MHV46" t="s">
        <v>5</v>
      </c>
      <c r="MHW46" t="s">
        <v>5</v>
      </c>
      <c r="MHX46" t="s">
        <v>5</v>
      </c>
      <c r="MHY46" t="s">
        <v>5</v>
      </c>
      <c r="MHZ46" t="s">
        <v>5</v>
      </c>
      <c r="MIA46" t="s">
        <v>5</v>
      </c>
      <c r="MIB46" t="s">
        <v>5</v>
      </c>
      <c r="MIC46" t="s">
        <v>5</v>
      </c>
      <c r="MID46" t="s">
        <v>5</v>
      </c>
      <c r="MIE46" t="s">
        <v>5</v>
      </c>
      <c r="MIF46" t="s">
        <v>5</v>
      </c>
      <c r="MIG46" t="s">
        <v>5</v>
      </c>
      <c r="MIH46" t="s">
        <v>5</v>
      </c>
      <c r="MII46" t="s">
        <v>5</v>
      </c>
      <c r="MIJ46" t="s">
        <v>5</v>
      </c>
      <c r="MIK46" t="s">
        <v>5</v>
      </c>
      <c r="MIL46" t="s">
        <v>5</v>
      </c>
      <c r="MIM46" t="s">
        <v>5</v>
      </c>
      <c r="MIN46" t="s">
        <v>5</v>
      </c>
      <c r="MIO46" t="s">
        <v>5</v>
      </c>
      <c r="MIP46" t="s">
        <v>5</v>
      </c>
      <c r="MIQ46" t="s">
        <v>5</v>
      </c>
      <c r="MIR46" t="s">
        <v>5</v>
      </c>
      <c r="MIS46" t="s">
        <v>5</v>
      </c>
      <c r="MIT46" t="s">
        <v>5</v>
      </c>
      <c r="MIU46" t="s">
        <v>5</v>
      </c>
      <c r="MIV46" t="s">
        <v>5</v>
      </c>
      <c r="MIW46" t="s">
        <v>5</v>
      </c>
      <c r="MIX46" t="s">
        <v>5</v>
      </c>
      <c r="MIY46" t="s">
        <v>5</v>
      </c>
      <c r="MIZ46" t="s">
        <v>5</v>
      </c>
      <c r="MJA46" t="s">
        <v>5</v>
      </c>
      <c r="MJB46" t="s">
        <v>5</v>
      </c>
      <c r="MJC46" t="s">
        <v>5</v>
      </c>
      <c r="MJD46" t="s">
        <v>5</v>
      </c>
      <c r="MJE46" t="s">
        <v>5</v>
      </c>
      <c r="MJF46" t="s">
        <v>5</v>
      </c>
      <c r="MJG46" t="s">
        <v>5</v>
      </c>
      <c r="MJH46" t="s">
        <v>5</v>
      </c>
      <c r="MJI46" t="s">
        <v>5</v>
      </c>
      <c r="MJJ46" t="s">
        <v>5</v>
      </c>
      <c r="MJK46" t="s">
        <v>5</v>
      </c>
      <c r="MJL46" t="s">
        <v>5</v>
      </c>
      <c r="MJM46" t="s">
        <v>5</v>
      </c>
      <c r="MJN46" t="s">
        <v>5</v>
      </c>
      <c r="MJO46" t="s">
        <v>5</v>
      </c>
      <c r="MJP46" t="s">
        <v>5</v>
      </c>
      <c r="MJQ46" t="s">
        <v>5</v>
      </c>
      <c r="MJR46" t="s">
        <v>5</v>
      </c>
      <c r="MJS46" t="s">
        <v>5</v>
      </c>
      <c r="MJT46" t="s">
        <v>5</v>
      </c>
      <c r="MJU46" t="s">
        <v>5</v>
      </c>
      <c r="MJV46" t="s">
        <v>5</v>
      </c>
      <c r="MJW46" t="s">
        <v>5</v>
      </c>
      <c r="MJX46" t="s">
        <v>5</v>
      </c>
      <c r="MJY46" t="s">
        <v>5</v>
      </c>
      <c r="MJZ46" t="s">
        <v>5</v>
      </c>
      <c r="MKA46" t="s">
        <v>5</v>
      </c>
      <c r="MKB46" t="s">
        <v>5</v>
      </c>
      <c r="MKC46" t="s">
        <v>5</v>
      </c>
      <c r="MKD46" t="s">
        <v>5</v>
      </c>
      <c r="MKE46" t="s">
        <v>5</v>
      </c>
      <c r="MKF46" t="s">
        <v>5</v>
      </c>
      <c r="MKG46" t="s">
        <v>5</v>
      </c>
      <c r="MKH46" t="s">
        <v>5</v>
      </c>
      <c r="MKI46" t="s">
        <v>5</v>
      </c>
      <c r="MKJ46" t="s">
        <v>5</v>
      </c>
      <c r="MKK46" t="s">
        <v>5</v>
      </c>
      <c r="MKL46" t="s">
        <v>5</v>
      </c>
      <c r="MKM46" t="s">
        <v>5</v>
      </c>
      <c r="MKN46" t="s">
        <v>5</v>
      </c>
      <c r="MKO46" t="s">
        <v>5</v>
      </c>
      <c r="MKP46" t="s">
        <v>5</v>
      </c>
      <c r="MKQ46" t="s">
        <v>5</v>
      </c>
      <c r="MKR46" t="s">
        <v>5</v>
      </c>
      <c r="MKS46" t="s">
        <v>5</v>
      </c>
      <c r="MKT46" t="s">
        <v>5</v>
      </c>
      <c r="MKU46" t="s">
        <v>5</v>
      </c>
      <c r="MKV46" t="s">
        <v>5</v>
      </c>
      <c r="MKW46" t="s">
        <v>5</v>
      </c>
      <c r="MKX46" t="s">
        <v>5</v>
      </c>
      <c r="MKY46" t="s">
        <v>5</v>
      </c>
      <c r="MKZ46" t="s">
        <v>5</v>
      </c>
      <c r="MLA46" t="s">
        <v>5</v>
      </c>
      <c r="MLB46" t="s">
        <v>5</v>
      </c>
      <c r="MLC46" t="s">
        <v>5</v>
      </c>
      <c r="MLD46" t="s">
        <v>5</v>
      </c>
      <c r="MLE46" t="s">
        <v>5</v>
      </c>
      <c r="MLF46" t="s">
        <v>5</v>
      </c>
      <c r="MLG46" t="s">
        <v>5</v>
      </c>
      <c r="MLH46" t="s">
        <v>5</v>
      </c>
      <c r="MLI46" t="s">
        <v>5</v>
      </c>
      <c r="MLJ46" t="s">
        <v>5</v>
      </c>
      <c r="MLK46" t="s">
        <v>5</v>
      </c>
      <c r="MLL46" t="s">
        <v>5</v>
      </c>
      <c r="MLM46" t="s">
        <v>5</v>
      </c>
      <c r="MLN46" t="s">
        <v>5</v>
      </c>
      <c r="MLO46" t="s">
        <v>5</v>
      </c>
      <c r="MLP46" t="s">
        <v>5</v>
      </c>
      <c r="MLQ46" t="s">
        <v>5</v>
      </c>
      <c r="MLR46" t="s">
        <v>5</v>
      </c>
      <c r="MLS46" t="s">
        <v>5</v>
      </c>
      <c r="MLT46" t="s">
        <v>5</v>
      </c>
      <c r="MLU46" t="s">
        <v>5</v>
      </c>
      <c r="MLV46" t="s">
        <v>5</v>
      </c>
      <c r="MLW46" t="s">
        <v>5</v>
      </c>
      <c r="MLX46" t="s">
        <v>5</v>
      </c>
      <c r="MLY46" t="s">
        <v>5</v>
      </c>
      <c r="MLZ46" t="s">
        <v>5</v>
      </c>
      <c r="MMA46" t="s">
        <v>5</v>
      </c>
      <c r="MMB46" t="s">
        <v>5</v>
      </c>
      <c r="MMC46" t="s">
        <v>5</v>
      </c>
      <c r="MMD46" t="s">
        <v>5</v>
      </c>
      <c r="MME46" t="s">
        <v>5</v>
      </c>
      <c r="MMF46" t="s">
        <v>5</v>
      </c>
      <c r="MMG46" t="s">
        <v>5</v>
      </c>
      <c r="MMH46" t="s">
        <v>5</v>
      </c>
      <c r="MMI46" t="s">
        <v>5</v>
      </c>
      <c r="MMJ46" t="s">
        <v>5</v>
      </c>
      <c r="MMK46" t="s">
        <v>5</v>
      </c>
      <c r="MML46" t="s">
        <v>5</v>
      </c>
      <c r="MMM46" t="s">
        <v>5</v>
      </c>
      <c r="MMN46" t="s">
        <v>5</v>
      </c>
      <c r="MMO46" t="s">
        <v>5</v>
      </c>
      <c r="MMP46" t="s">
        <v>5</v>
      </c>
      <c r="MMQ46" t="s">
        <v>5</v>
      </c>
      <c r="MMR46" t="s">
        <v>5</v>
      </c>
      <c r="MMS46" t="s">
        <v>5</v>
      </c>
      <c r="MMT46" t="s">
        <v>5</v>
      </c>
      <c r="MMU46" t="s">
        <v>5</v>
      </c>
      <c r="MMV46" t="s">
        <v>5</v>
      </c>
      <c r="MMW46" t="s">
        <v>5</v>
      </c>
      <c r="MMX46" t="s">
        <v>5</v>
      </c>
      <c r="MMY46" t="s">
        <v>5</v>
      </c>
      <c r="MMZ46" t="s">
        <v>5</v>
      </c>
      <c r="MNA46" t="s">
        <v>5</v>
      </c>
      <c r="MNB46" t="s">
        <v>5</v>
      </c>
      <c r="MNC46" t="s">
        <v>5</v>
      </c>
      <c r="MND46" t="s">
        <v>5</v>
      </c>
      <c r="MNE46" t="s">
        <v>5</v>
      </c>
      <c r="MNF46" t="s">
        <v>5</v>
      </c>
      <c r="MNG46" t="s">
        <v>5</v>
      </c>
      <c r="MNH46" t="s">
        <v>5</v>
      </c>
      <c r="MNI46" t="s">
        <v>5</v>
      </c>
      <c r="MNJ46" t="s">
        <v>5</v>
      </c>
      <c r="MNK46" t="s">
        <v>5</v>
      </c>
      <c r="MNL46" t="s">
        <v>5</v>
      </c>
      <c r="MNM46" t="s">
        <v>5</v>
      </c>
      <c r="MNN46" t="s">
        <v>5</v>
      </c>
      <c r="MNO46" t="s">
        <v>5</v>
      </c>
      <c r="MNP46" t="s">
        <v>5</v>
      </c>
      <c r="MNQ46" t="s">
        <v>5</v>
      </c>
      <c r="MNR46" t="s">
        <v>5</v>
      </c>
      <c r="MNS46" t="s">
        <v>5</v>
      </c>
      <c r="MNT46" t="s">
        <v>5</v>
      </c>
      <c r="MNU46" t="s">
        <v>5</v>
      </c>
      <c r="MNV46" t="s">
        <v>5</v>
      </c>
      <c r="MNW46" t="s">
        <v>5</v>
      </c>
      <c r="MNX46" t="s">
        <v>5</v>
      </c>
      <c r="MNY46" t="s">
        <v>5</v>
      </c>
      <c r="MNZ46" t="s">
        <v>5</v>
      </c>
      <c r="MOA46" t="s">
        <v>5</v>
      </c>
      <c r="MOB46" t="s">
        <v>5</v>
      </c>
      <c r="MOC46" t="s">
        <v>5</v>
      </c>
      <c r="MOD46" t="s">
        <v>5</v>
      </c>
      <c r="MOE46" t="s">
        <v>5</v>
      </c>
      <c r="MOF46" t="s">
        <v>5</v>
      </c>
      <c r="MOG46" t="s">
        <v>5</v>
      </c>
      <c r="MOH46" t="s">
        <v>5</v>
      </c>
      <c r="MOI46" t="s">
        <v>5</v>
      </c>
      <c r="MOJ46" t="s">
        <v>5</v>
      </c>
      <c r="MOK46" t="s">
        <v>5</v>
      </c>
      <c r="MOL46" t="s">
        <v>5</v>
      </c>
      <c r="MOM46" t="s">
        <v>5</v>
      </c>
      <c r="MON46" t="s">
        <v>5</v>
      </c>
      <c r="MOO46" t="s">
        <v>5</v>
      </c>
      <c r="MOP46" t="s">
        <v>5</v>
      </c>
      <c r="MOQ46" t="s">
        <v>5</v>
      </c>
      <c r="MOR46" t="s">
        <v>5</v>
      </c>
      <c r="MOS46" t="s">
        <v>5</v>
      </c>
      <c r="MOT46" t="s">
        <v>5</v>
      </c>
      <c r="MOU46" t="s">
        <v>5</v>
      </c>
      <c r="MOV46" t="s">
        <v>5</v>
      </c>
      <c r="MOW46" t="s">
        <v>5</v>
      </c>
      <c r="MOX46" t="s">
        <v>5</v>
      </c>
      <c r="MOY46" t="s">
        <v>5</v>
      </c>
      <c r="MOZ46" t="s">
        <v>5</v>
      </c>
      <c r="MPA46" t="s">
        <v>5</v>
      </c>
      <c r="MPB46" t="s">
        <v>5</v>
      </c>
      <c r="MPC46" t="s">
        <v>5</v>
      </c>
      <c r="MPD46" t="s">
        <v>5</v>
      </c>
      <c r="MPE46" t="s">
        <v>5</v>
      </c>
      <c r="MPF46" t="s">
        <v>5</v>
      </c>
      <c r="MPG46" t="s">
        <v>5</v>
      </c>
      <c r="MPH46" t="s">
        <v>5</v>
      </c>
      <c r="MPI46" t="s">
        <v>5</v>
      </c>
      <c r="MPJ46" t="s">
        <v>5</v>
      </c>
      <c r="MPK46" t="s">
        <v>5</v>
      </c>
      <c r="MPL46" t="s">
        <v>5</v>
      </c>
      <c r="MPM46" t="s">
        <v>5</v>
      </c>
      <c r="MPN46" t="s">
        <v>5</v>
      </c>
      <c r="MPO46" t="s">
        <v>5</v>
      </c>
      <c r="MPP46" t="s">
        <v>5</v>
      </c>
      <c r="MPQ46" t="s">
        <v>5</v>
      </c>
      <c r="MPR46" t="s">
        <v>5</v>
      </c>
      <c r="MPS46" t="s">
        <v>5</v>
      </c>
      <c r="MPT46" t="s">
        <v>5</v>
      </c>
      <c r="MPU46" t="s">
        <v>5</v>
      </c>
      <c r="MPV46" t="s">
        <v>5</v>
      </c>
      <c r="MPW46" t="s">
        <v>5</v>
      </c>
      <c r="MPX46" t="s">
        <v>5</v>
      </c>
      <c r="MPY46" t="s">
        <v>5</v>
      </c>
      <c r="MPZ46" t="s">
        <v>5</v>
      </c>
      <c r="MQA46" t="s">
        <v>5</v>
      </c>
      <c r="MQB46" t="s">
        <v>5</v>
      </c>
      <c r="MQC46" t="s">
        <v>5</v>
      </c>
      <c r="MQD46" t="s">
        <v>5</v>
      </c>
      <c r="MQE46" t="s">
        <v>5</v>
      </c>
      <c r="MQF46" t="s">
        <v>5</v>
      </c>
      <c r="MQG46" t="s">
        <v>5</v>
      </c>
      <c r="MQH46" t="s">
        <v>5</v>
      </c>
      <c r="MQI46" t="s">
        <v>5</v>
      </c>
      <c r="MQJ46" t="s">
        <v>5</v>
      </c>
      <c r="MQK46" t="s">
        <v>5</v>
      </c>
      <c r="MQL46" t="s">
        <v>5</v>
      </c>
      <c r="MQM46" t="s">
        <v>5</v>
      </c>
      <c r="MQN46" t="s">
        <v>5</v>
      </c>
      <c r="MQO46" t="s">
        <v>5</v>
      </c>
      <c r="MQP46" t="s">
        <v>5</v>
      </c>
      <c r="MQQ46" t="s">
        <v>5</v>
      </c>
      <c r="MQR46" t="s">
        <v>5</v>
      </c>
      <c r="MQS46" t="s">
        <v>5</v>
      </c>
      <c r="MQT46" t="s">
        <v>5</v>
      </c>
      <c r="MQU46" t="s">
        <v>5</v>
      </c>
      <c r="MQV46" t="s">
        <v>5</v>
      </c>
      <c r="MQW46" t="s">
        <v>5</v>
      </c>
      <c r="MQX46" t="s">
        <v>5</v>
      </c>
      <c r="MQY46" t="s">
        <v>5</v>
      </c>
      <c r="MQZ46" t="s">
        <v>5</v>
      </c>
      <c r="MRA46" t="s">
        <v>5</v>
      </c>
      <c r="MRB46" t="s">
        <v>5</v>
      </c>
      <c r="MRC46" t="s">
        <v>5</v>
      </c>
      <c r="MRD46" t="s">
        <v>5</v>
      </c>
      <c r="MRE46" t="s">
        <v>5</v>
      </c>
      <c r="MRF46" t="s">
        <v>5</v>
      </c>
      <c r="MRG46" t="s">
        <v>5</v>
      </c>
      <c r="MRH46" t="s">
        <v>5</v>
      </c>
      <c r="MRI46" t="s">
        <v>5</v>
      </c>
      <c r="MRJ46" t="s">
        <v>5</v>
      </c>
      <c r="MRK46" t="s">
        <v>5</v>
      </c>
      <c r="MRL46" t="s">
        <v>5</v>
      </c>
      <c r="MRM46" t="s">
        <v>5</v>
      </c>
      <c r="MRN46" t="s">
        <v>5</v>
      </c>
      <c r="MRO46" t="s">
        <v>5</v>
      </c>
      <c r="MRP46" t="s">
        <v>5</v>
      </c>
      <c r="MRQ46" t="s">
        <v>5</v>
      </c>
      <c r="MRR46" t="s">
        <v>5</v>
      </c>
      <c r="MRS46" t="s">
        <v>5</v>
      </c>
      <c r="MRT46" t="s">
        <v>5</v>
      </c>
      <c r="MRU46" t="s">
        <v>5</v>
      </c>
      <c r="MRV46" t="s">
        <v>5</v>
      </c>
      <c r="MRW46" t="s">
        <v>5</v>
      </c>
      <c r="MRX46" t="s">
        <v>5</v>
      </c>
      <c r="MRY46" t="s">
        <v>5</v>
      </c>
      <c r="MRZ46" t="s">
        <v>5</v>
      </c>
      <c r="MSA46" t="s">
        <v>5</v>
      </c>
      <c r="MSB46" t="s">
        <v>5</v>
      </c>
      <c r="MSC46" t="s">
        <v>5</v>
      </c>
      <c r="MSD46" t="s">
        <v>5</v>
      </c>
      <c r="MSE46" t="s">
        <v>5</v>
      </c>
      <c r="MSF46" t="s">
        <v>5</v>
      </c>
      <c r="MSG46" t="s">
        <v>5</v>
      </c>
      <c r="MSH46" t="s">
        <v>5</v>
      </c>
      <c r="MSI46" t="s">
        <v>5</v>
      </c>
      <c r="MSJ46" t="s">
        <v>5</v>
      </c>
      <c r="MSK46" t="s">
        <v>5</v>
      </c>
      <c r="MSL46" t="s">
        <v>5</v>
      </c>
      <c r="MSM46" t="s">
        <v>5</v>
      </c>
      <c r="MSN46" t="s">
        <v>5</v>
      </c>
      <c r="MSO46" t="s">
        <v>5</v>
      </c>
      <c r="MSP46" t="s">
        <v>5</v>
      </c>
      <c r="MSQ46" t="s">
        <v>5</v>
      </c>
      <c r="MSR46" t="s">
        <v>5</v>
      </c>
      <c r="MSS46" t="s">
        <v>5</v>
      </c>
      <c r="MST46" t="s">
        <v>5</v>
      </c>
      <c r="MSU46" t="s">
        <v>5</v>
      </c>
      <c r="MSV46" t="s">
        <v>5</v>
      </c>
      <c r="MSW46" t="s">
        <v>5</v>
      </c>
      <c r="MSX46" t="s">
        <v>5</v>
      </c>
      <c r="MSY46" t="s">
        <v>5</v>
      </c>
      <c r="MSZ46" t="s">
        <v>5</v>
      </c>
      <c r="MTA46" t="s">
        <v>5</v>
      </c>
      <c r="MTB46" t="s">
        <v>5</v>
      </c>
      <c r="MTC46" t="s">
        <v>5</v>
      </c>
      <c r="MTD46" t="s">
        <v>5</v>
      </c>
      <c r="MTE46" t="s">
        <v>5</v>
      </c>
      <c r="MTF46" t="s">
        <v>5</v>
      </c>
      <c r="MTG46" t="s">
        <v>5</v>
      </c>
      <c r="MTH46" t="s">
        <v>5</v>
      </c>
      <c r="MTI46" t="s">
        <v>5</v>
      </c>
      <c r="MTJ46" t="s">
        <v>5</v>
      </c>
      <c r="MTK46" t="s">
        <v>5</v>
      </c>
      <c r="MTL46" t="s">
        <v>5</v>
      </c>
      <c r="MTM46" t="s">
        <v>5</v>
      </c>
      <c r="MTN46" t="s">
        <v>5</v>
      </c>
      <c r="MTO46" t="s">
        <v>5</v>
      </c>
      <c r="MTP46" t="s">
        <v>5</v>
      </c>
      <c r="MTQ46" t="s">
        <v>5</v>
      </c>
      <c r="MTR46" t="s">
        <v>5</v>
      </c>
      <c r="MTS46" t="s">
        <v>5</v>
      </c>
      <c r="MTT46" t="s">
        <v>5</v>
      </c>
      <c r="MTU46" t="s">
        <v>5</v>
      </c>
      <c r="MTV46" t="s">
        <v>5</v>
      </c>
      <c r="MTW46" t="s">
        <v>5</v>
      </c>
      <c r="MTX46" t="s">
        <v>5</v>
      </c>
      <c r="MTY46" t="s">
        <v>5</v>
      </c>
      <c r="MTZ46" t="s">
        <v>5</v>
      </c>
      <c r="MUA46" t="s">
        <v>5</v>
      </c>
      <c r="MUB46" t="s">
        <v>5</v>
      </c>
      <c r="MUC46" t="s">
        <v>5</v>
      </c>
      <c r="MUD46" t="s">
        <v>5</v>
      </c>
      <c r="MUE46" t="s">
        <v>5</v>
      </c>
      <c r="MUF46" t="s">
        <v>5</v>
      </c>
      <c r="MUG46" t="s">
        <v>5</v>
      </c>
      <c r="MUH46" t="s">
        <v>5</v>
      </c>
      <c r="MUI46" t="s">
        <v>5</v>
      </c>
      <c r="MUJ46" t="s">
        <v>5</v>
      </c>
      <c r="MUK46" t="s">
        <v>5</v>
      </c>
      <c r="MUL46" t="s">
        <v>5</v>
      </c>
      <c r="MUM46" t="s">
        <v>5</v>
      </c>
      <c r="MUN46" t="s">
        <v>5</v>
      </c>
      <c r="MUO46" t="s">
        <v>5</v>
      </c>
      <c r="MUP46" t="s">
        <v>5</v>
      </c>
      <c r="MUQ46" t="s">
        <v>5</v>
      </c>
      <c r="MUR46" t="s">
        <v>5</v>
      </c>
      <c r="MUS46" t="s">
        <v>5</v>
      </c>
      <c r="MUT46" t="s">
        <v>5</v>
      </c>
      <c r="MUU46" t="s">
        <v>5</v>
      </c>
      <c r="MUV46" t="s">
        <v>5</v>
      </c>
      <c r="MUW46" t="s">
        <v>5</v>
      </c>
      <c r="MUX46" t="s">
        <v>5</v>
      </c>
      <c r="MUY46" t="s">
        <v>5</v>
      </c>
      <c r="MUZ46" t="s">
        <v>5</v>
      </c>
      <c r="MVA46" t="s">
        <v>5</v>
      </c>
      <c r="MVB46" t="s">
        <v>5</v>
      </c>
      <c r="MVC46" t="s">
        <v>5</v>
      </c>
      <c r="MVD46" t="s">
        <v>5</v>
      </c>
      <c r="MVE46" t="s">
        <v>5</v>
      </c>
      <c r="MVF46" t="s">
        <v>5</v>
      </c>
      <c r="MVG46" t="s">
        <v>5</v>
      </c>
      <c r="MVH46" t="s">
        <v>5</v>
      </c>
      <c r="MVI46" t="s">
        <v>5</v>
      </c>
      <c r="MVJ46" t="s">
        <v>5</v>
      </c>
      <c r="MVK46" t="s">
        <v>5</v>
      </c>
      <c r="MVL46" t="s">
        <v>5</v>
      </c>
      <c r="MVM46" t="s">
        <v>5</v>
      </c>
      <c r="MVN46" t="s">
        <v>5</v>
      </c>
      <c r="MVO46" t="s">
        <v>5</v>
      </c>
      <c r="MVP46" t="s">
        <v>5</v>
      </c>
      <c r="MVQ46" t="s">
        <v>5</v>
      </c>
      <c r="MVR46" t="s">
        <v>5</v>
      </c>
      <c r="MVS46" t="s">
        <v>5</v>
      </c>
      <c r="MVT46" t="s">
        <v>5</v>
      </c>
      <c r="MVU46" t="s">
        <v>5</v>
      </c>
      <c r="MVV46" t="s">
        <v>5</v>
      </c>
      <c r="MVW46" t="s">
        <v>5</v>
      </c>
      <c r="MVX46" t="s">
        <v>5</v>
      </c>
      <c r="MVY46" t="s">
        <v>5</v>
      </c>
      <c r="MVZ46" t="s">
        <v>5</v>
      </c>
      <c r="MWA46" t="s">
        <v>5</v>
      </c>
      <c r="MWB46" t="s">
        <v>5</v>
      </c>
      <c r="MWC46" t="s">
        <v>5</v>
      </c>
      <c r="MWD46" t="s">
        <v>5</v>
      </c>
      <c r="MWE46" t="s">
        <v>5</v>
      </c>
      <c r="MWF46" t="s">
        <v>5</v>
      </c>
      <c r="MWG46" t="s">
        <v>5</v>
      </c>
      <c r="MWH46" t="s">
        <v>5</v>
      </c>
      <c r="MWI46" t="s">
        <v>5</v>
      </c>
      <c r="MWJ46" t="s">
        <v>5</v>
      </c>
      <c r="MWK46" t="s">
        <v>5</v>
      </c>
      <c r="MWL46" t="s">
        <v>5</v>
      </c>
      <c r="MWM46" t="s">
        <v>5</v>
      </c>
      <c r="MWN46" t="s">
        <v>5</v>
      </c>
      <c r="MWO46" t="s">
        <v>5</v>
      </c>
      <c r="MWP46" t="s">
        <v>5</v>
      </c>
      <c r="MWQ46" t="s">
        <v>5</v>
      </c>
      <c r="MWR46" t="s">
        <v>5</v>
      </c>
      <c r="MWS46" t="s">
        <v>5</v>
      </c>
      <c r="MWT46" t="s">
        <v>5</v>
      </c>
      <c r="MWU46" t="s">
        <v>5</v>
      </c>
      <c r="MWV46" t="s">
        <v>5</v>
      </c>
      <c r="MWW46" t="s">
        <v>5</v>
      </c>
      <c r="MWX46" t="s">
        <v>5</v>
      </c>
      <c r="MWY46" t="s">
        <v>5</v>
      </c>
      <c r="MWZ46" t="s">
        <v>5</v>
      </c>
      <c r="MXA46" t="s">
        <v>5</v>
      </c>
      <c r="MXB46" t="s">
        <v>5</v>
      </c>
      <c r="MXC46" t="s">
        <v>5</v>
      </c>
      <c r="MXD46" t="s">
        <v>5</v>
      </c>
      <c r="MXE46" t="s">
        <v>5</v>
      </c>
      <c r="MXF46" t="s">
        <v>5</v>
      </c>
      <c r="MXG46" t="s">
        <v>5</v>
      </c>
      <c r="MXH46" t="s">
        <v>5</v>
      </c>
      <c r="MXI46" t="s">
        <v>5</v>
      </c>
      <c r="MXJ46" t="s">
        <v>5</v>
      </c>
      <c r="MXK46" t="s">
        <v>5</v>
      </c>
      <c r="MXL46" t="s">
        <v>5</v>
      </c>
      <c r="MXM46" t="s">
        <v>5</v>
      </c>
      <c r="MXN46" t="s">
        <v>5</v>
      </c>
      <c r="MXO46" t="s">
        <v>5</v>
      </c>
      <c r="MXP46" t="s">
        <v>5</v>
      </c>
      <c r="MXQ46" t="s">
        <v>5</v>
      </c>
      <c r="MXR46" t="s">
        <v>5</v>
      </c>
      <c r="MXS46" t="s">
        <v>5</v>
      </c>
      <c r="MXT46" t="s">
        <v>5</v>
      </c>
      <c r="MXU46" t="s">
        <v>5</v>
      </c>
      <c r="MXV46" t="s">
        <v>5</v>
      </c>
      <c r="MXW46" t="s">
        <v>5</v>
      </c>
      <c r="MXX46" t="s">
        <v>5</v>
      </c>
      <c r="MXY46" t="s">
        <v>5</v>
      </c>
      <c r="MXZ46" t="s">
        <v>5</v>
      </c>
      <c r="MYA46" t="s">
        <v>5</v>
      </c>
      <c r="MYB46" t="s">
        <v>5</v>
      </c>
      <c r="MYC46" t="s">
        <v>5</v>
      </c>
      <c r="MYD46" t="s">
        <v>5</v>
      </c>
      <c r="MYE46" t="s">
        <v>5</v>
      </c>
      <c r="MYF46" t="s">
        <v>5</v>
      </c>
      <c r="MYG46" t="s">
        <v>5</v>
      </c>
      <c r="MYH46" t="s">
        <v>5</v>
      </c>
      <c r="MYI46" t="s">
        <v>5</v>
      </c>
      <c r="MYJ46" t="s">
        <v>5</v>
      </c>
      <c r="MYK46" t="s">
        <v>5</v>
      </c>
      <c r="MYL46" t="s">
        <v>5</v>
      </c>
      <c r="MYM46" t="s">
        <v>5</v>
      </c>
      <c r="MYN46" t="s">
        <v>5</v>
      </c>
      <c r="MYO46" t="s">
        <v>5</v>
      </c>
      <c r="MYP46" t="s">
        <v>5</v>
      </c>
      <c r="MYQ46" t="s">
        <v>5</v>
      </c>
      <c r="MYR46" t="s">
        <v>5</v>
      </c>
      <c r="MYS46" t="s">
        <v>5</v>
      </c>
      <c r="MYT46" t="s">
        <v>5</v>
      </c>
      <c r="MYU46" t="s">
        <v>5</v>
      </c>
      <c r="MYV46" t="s">
        <v>5</v>
      </c>
      <c r="MYW46" t="s">
        <v>5</v>
      </c>
      <c r="MYX46" t="s">
        <v>5</v>
      </c>
      <c r="MYY46" t="s">
        <v>5</v>
      </c>
      <c r="MYZ46" t="s">
        <v>5</v>
      </c>
      <c r="MZA46" t="s">
        <v>5</v>
      </c>
      <c r="MZB46" t="s">
        <v>5</v>
      </c>
      <c r="MZC46" t="s">
        <v>5</v>
      </c>
      <c r="MZD46" t="s">
        <v>5</v>
      </c>
      <c r="MZE46" t="s">
        <v>5</v>
      </c>
      <c r="MZF46" t="s">
        <v>5</v>
      </c>
      <c r="MZG46" t="s">
        <v>5</v>
      </c>
      <c r="MZH46" t="s">
        <v>5</v>
      </c>
      <c r="MZI46" t="s">
        <v>5</v>
      </c>
      <c r="MZJ46" t="s">
        <v>5</v>
      </c>
      <c r="MZK46" t="s">
        <v>5</v>
      </c>
      <c r="MZL46" t="s">
        <v>5</v>
      </c>
      <c r="MZM46" t="s">
        <v>5</v>
      </c>
      <c r="MZN46" t="s">
        <v>5</v>
      </c>
      <c r="MZO46" t="s">
        <v>5</v>
      </c>
      <c r="MZP46" t="s">
        <v>5</v>
      </c>
      <c r="MZQ46" t="s">
        <v>5</v>
      </c>
      <c r="MZR46" t="s">
        <v>5</v>
      </c>
      <c r="MZS46" t="s">
        <v>5</v>
      </c>
      <c r="MZT46" t="s">
        <v>5</v>
      </c>
      <c r="MZU46" t="s">
        <v>5</v>
      </c>
      <c r="MZV46" t="s">
        <v>5</v>
      </c>
      <c r="MZW46" t="s">
        <v>5</v>
      </c>
      <c r="MZX46" t="s">
        <v>5</v>
      </c>
      <c r="MZY46" t="s">
        <v>5</v>
      </c>
      <c r="MZZ46" t="s">
        <v>5</v>
      </c>
      <c r="NAA46" t="s">
        <v>5</v>
      </c>
      <c r="NAB46" t="s">
        <v>5</v>
      </c>
      <c r="NAC46" t="s">
        <v>5</v>
      </c>
      <c r="NAD46" t="s">
        <v>5</v>
      </c>
      <c r="NAE46" t="s">
        <v>5</v>
      </c>
      <c r="NAF46" t="s">
        <v>5</v>
      </c>
      <c r="NAG46" t="s">
        <v>5</v>
      </c>
      <c r="NAH46" t="s">
        <v>5</v>
      </c>
      <c r="NAI46" t="s">
        <v>5</v>
      </c>
      <c r="NAJ46" t="s">
        <v>5</v>
      </c>
      <c r="NAK46" t="s">
        <v>5</v>
      </c>
      <c r="NAL46" t="s">
        <v>5</v>
      </c>
      <c r="NAM46" t="s">
        <v>5</v>
      </c>
      <c r="NAN46" t="s">
        <v>5</v>
      </c>
      <c r="NAO46" t="s">
        <v>5</v>
      </c>
      <c r="NAP46" t="s">
        <v>5</v>
      </c>
      <c r="NAQ46" t="s">
        <v>5</v>
      </c>
      <c r="NAR46" t="s">
        <v>5</v>
      </c>
      <c r="NAS46" t="s">
        <v>5</v>
      </c>
      <c r="NAT46" t="s">
        <v>5</v>
      </c>
      <c r="NAU46" t="s">
        <v>5</v>
      </c>
      <c r="NAV46" t="s">
        <v>5</v>
      </c>
      <c r="NAW46" t="s">
        <v>5</v>
      </c>
      <c r="NAX46" t="s">
        <v>5</v>
      </c>
      <c r="NAY46" t="s">
        <v>5</v>
      </c>
      <c r="NAZ46" t="s">
        <v>5</v>
      </c>
      <c r="NBA46" t="s">
        <v>5</v>
      </c>
      <c r="NBB46" t="s">
        <v>5</v>
      </c>
      <c r="NBC46" t="s">
        <v>5</v>
      </c>
      <c r="NBD46" t="s">
        <v>5</v>
      </c>
      <c r="NBE46" t="s">
        <v>5</v>
      </c>
      <c r="NBF46" t="s">
        <v>5</v>
      </c>
      <c r="NBG46" t="s">
        <v>5</v>
      </c>
      <c r="NBH46" t="s">
        <v>5</v>
      </c>
      <c r="NBI46" t="s">
        <v>5</v>
      </c>
      <c r="NBJ46" t="s">
        <v>5</v>
      </c>
      <c r="NBK46" t="s">
        <v>5</v>
      </c>
      <c r="NBL46" t="s">
        <v>5</v>
      </c>
      <c r="NBM46" t="s">
        <v>5</v>
      </c>
      <c r="NBN46" t="s">
        <v>5</v>
      </c>
      <c r="NBO46" t="s">
        <v>5</v>
      </c>
      <c r="NBP46" t="s">
        <v>5</v>
      </c>
      <c r="NBQ46" t="s">
        <v>5</v>
      </c>
      <c r="NBR46" t="s">
        <v>5</v>
      </c>
      <c r="NBS46" t="s">
        <v>5</v>
      </c>
      <c r="NBT46" t="s">
        <v>5</v>
      </c>
      <c r="NBU46" t="s">
        <v>5</v>
      </c>
      <c r="NBV46" t="s">
        <v>5</v>
      </c>
      <c r="NBW46" t="s">
        <v>5</v>
      </c>
      <c r="NBX46" t="s">
        <v>5</v>
      </c>
      <c r="NBY46" t="s">
        <v>5</v>
      </c>
      <c r="NBZ46" t="s">
        <v>5</v>
      </c>
      <c r="NCA46" t="s">
        <v>5</v>
      </c>
      <c r="NCB46" t="s">
        <v>5</v>
      </c>
      <c r="NCC46" t="s">
        <v>5</v>
      </c>
      <c r="NCD46" t="s">
        <v>5</v>
      </c>
      <c r="NCE46" t="s">
        <v>5</v>
      </c>
      <c r="NCF46" t="s">
        <v>5</v>
      </c>
      <c r="NCG46" t="s">
        <v>5</v>
      </c>
      <c r="NCH46" t="s">
        <v>5</v>
      </c>
      <c r="NCI46" t="s">
        <v>5</v>
      </c>
      <c r="NCJ46" t="s">
        <v>5</v>
      </c>
      <c r="NCK46" t="s">
        <v>5</v>
      </c>
      <c r="NCL46" t="s">
        <v>5</v>
      </c>
      <c r="NCM46" t="s">
        <v>5</v>
      </c>
      <c r="NCN46" t="s">
        <v>5</v>
      </c>
      <c r="NCO46" t="s">
        <v>5</v>
      </c>
      <c r="NCP46" t="s">
        <v>5</v>
      </c>
      <c r="NCQ46" t="s">
        <v>5</v>
      </c>
      <c r="NCR46" t="s">
        <v>5</v>
      </c>
      <c r="NCS46" t="s">
        <v>5</v>
      </c>
      <c r="NCT46" t="s">
        <v>5</v>
      </c>
      <c r="NCU46" t="s">
        <v>5</v>
      </c>
      <c r="NCV46" t="s">
        <v>5</v>
      </c>
      <c r="NCW46" t="s">
        <v>5</v>
      </c>
      <c r="NCX46" t="s">
        <v>5</v>
      </c>
      <c r="NCY46" t="s">
        <v>5</v>
      </c>
      <c r="NCZ46" t="s">
        <v>5</v>
      </c>
      <c r="NDA46" t="s">
        <v>5</v>
      </c>
      <c r="NDB46" t="s">
        <v>5</v>
      </c>
      <c r="NDC46" t="s">
        <v>5</v>
      </c>
      <c r="NDD46" t="s">
        <v>5</v>
      </c>
      <c r="NDE46" t="s">
        <v>5</v>
      </c>
      <c r="NDF46" t="s">
        <v>5</v>
      </c>
      <c r="NDG46" t="s">
        <v>5</v>
      </c>
      <c r="NDH46" t="s">
        <v>5</v>
      </c>
      <c r="NDI46" t="s">
        <v>5</v>
      </c>
      <c r="NDJ46" t="s">
        <v>5</v>
      </c>
      <c r="NDK46" t="s">
        <v>5</v>
      </c>
      <c r="NDL46" t="s">
        <v>5</v>
      </c>
      <c r="NDM46" t="s">
        <v>5</v>
      </c>
      <c r="NDN46" t="s">
        <v>5</v>
      </c>
      <c r="NDO46" t="s">
        <v>5</v>
      </c>
      <c r="NDP46" t="s">
        <v>5</v>
      </c>
      <c r="NDQ46" t="s">
        <v>5</v>
      </c>
      <c r="NDR46" t="s">
        <v>5</v>
      </c>
      <c r="NDS46" t="s">
        <v>5</v>
      </c>
      <c r="NDT46" t="s">
        <v>5</v>
      </c>
      <c r="NDU46" t="s">
        <v>5</v>
      </c>
      <c r="NDV46" t="s">
        <v>5</v>
      </c>
      <c r="NDW46" t="s">
        <v>5</v>
      </c>
      <c r="NDX46" t="s">
        <v>5</v>
      </c>
      <c r="NDY46" t="s">
        <v>5</v>
      </c>
      <c r="NDZ46" t="s">
        <v>5</v>
      </c>
      <c r="NEA46" t="s">
        <v>5</v>
      </c>
      <c r="NEB46" t="s">
        <v>5</v>
      </c>
      <c r="NEC46" t="s">
        <v>5</v>
      </c>
      <c r="NED46" t="s">
        <v>5</v>
      </c>
      <c r="NEE46" t="s">
        <v>5</v>
      </c>
      <c r="NEF46" t="s">
        <v>5</v>
      </c>
      <c r="NEG46" t="s">
        <v>5</v>
      </c>
      <c r="NEH46" t="s">
        <v>5</v>
      </c>
      <c r="NEI46" t="s">
        <v>5</v>
      </c>
      <c r="NEJ46" t="s">
        <v>5</v>
      </c>
      <c r="NEK46" t="s">
        <v>5</v>
      </c>
      <c r="NEL46" t="s">
        <v>5</v>
      </c>
      <c r="NEM46" t="s">
        <v>5</v>
      </c>
      <c r="NEN46" t="s">
        <v>5</v>
      </c>
      <c r="NEO46" t="s">
        <v>5</v>
      </c>
      <c r="NEP46" t="s">
        <v>5</v>
      </c>
      <c r="NEQ46" t="s">
        <v>5</v>
      </c>
      <c r="NER46" t="s">
        <v>5</v>
      </c>
      <c r="NES46" t="s">
        <v>5</v>
      </c>
      <c r="NET46" t="s">
        <v>5</v>
      </c>
      <c r="NEU46" t="s">
        <v>5</v>
      </c>
      <c r="NEV46" t="s">
        <v>5</v>
      </c>
      <c r="NEW46" t="s">
        <v>5</v>
      </c>
      <c r="NEX46" t="s">
        <v>5</v>
      </c>
      <c r="NEY46" t="s">
        <v>5</v>
      </c>
      <c r="NEZ46" t="s">
        <v>5</v>
      </c>
      <c r="NFA46" t="s">
        <v>5</v>
      </c>
      <c r="NFB46" t="s">
        <v>5</v>
      </c>
      <c r="NFC46" t="s">
        <v>5</v>
      </c>
      <c r="NFD46" t="s">
        <v>5</v>
      </c>
      <c r="NFE46" t="s">
        <v>5</v>
      </c>
      <c r="NFF46" t="s">
        <v>5</v>
      </c>
      <c r="NFG46" t="s">
        <v>5</v>
      </c>
      <c r="NFH46" t="s">
        <v>5</v>
      </c>
      <c r="NFI46" t="s">
        <v>5</v>
      </c>
      <c r="NFJ46" t="s">
        <v>5</v>
      </c>
      <c r="NFK46" t="s">
        <v>5</v>
      </c>
      <c r="NFL46" t="s">
        <v>5</v>
      </c>
      <c r="NFM46" t="s">
        <v>5</v>
      </c>
      <c r="NFN46" t="s">
        <v>5</v>
      </c>
      <c r="NFO46" t="s">
        <v>5</v>
      </c>
      <c r="NFP46" t="s">
        <v>5</v>
      </c>
      <c r="NFQ46" t="s">
        <v>5</v>
      </c>
      <c r="NFR46" t="s">
        <v>5</v>
      </c>
      <c r="NFS46" t="s">
        <v>5</v>
      </c>
      <c r="NFT46" t="s">
        <v>5</v>
      </c>
      <c r="NFU46" t="s">
        <v>5</v>
      </c>
      <c r="NFV46" t="s">
        <v>5</v>
      </c>
      <c r="NFW46" t="s">
        <v>5</v>
      </c>
      <c r="NFX46" t="s">
        <v>5</v>
      </c>
      <c r="NFY46" t="s">
        <v>5</v>
      </c>
      <c r="NFZ46" t="s">
        <v>5</v>
      </c>
      <c r="NGA46" t="s">
        <v>5</v>
      </c>
      <c r="NGB46" t="s">
        <v>5</v>
      </c>
      <c r="NGC46" t="s">
        <v>5</v>
      </c>
      <c r="NGD46" t="s">
        <v>5</v>
      </c>
      <c r="NGE46" t="s">
        <v>5</v>
      </c>
      <c r="NGF46" t="s">
        <v>5</v>
      </c>
      <c r="NGG46" t="s">
        <v>5</v>
      </c>
      <c r="NGH46" t="s">
        <v>5</v>
      </c>
      <c r="NGI46" t="s">
        <v>5</v>
      </c>
      <c r="NGJ46" t="s">
        <v>5</v>
      </c>
      <c r="NGK46" t="s">
        <v>5</v>
      </c>
      <c r="NGL46" t="s">
        <v>5</v>
      </c>
      <c r="NGM46" t="s">
        <v>5</v>
      </c>
      <c r="NGN46" t="s">
        <v>5</v>
      </c>
      <c r="NGO46" t="s">
        <v>5</v>
      </c>
      <c r="NGP46" t="s">
        <v>5</v>
      </c>
      <c r="NGQ46" t="s">
        <v>5</v>
      </c>
      <c r="NGR46" t="s">
        <v>5</v>
      </c>
      <c r="NGS46" t="s">
        <v>5</v>
      </c>
      <c r="NGT46" t="s">
        <v>5</v>
      </c>
      <c r="NGU46" t="s">
        <v>5</v>
      </c>
      <c r="NGV46" t="s">
        <v>5</v>
      </c>
      <c r="NGW46" t="s">
        <v>5</v>
      </c>
      <c r="NGX46" t="s">
        <v>5</v>
      </c>
      <c r="NGY46" t="s">
        <v>5</v>
      </c>
      <c r="NGZ46" t="s">
        <v>5</v>
      </c>
      <c r="NHA46" t="s">
        <v>5</v>
      </c>
      <c r="NHB46" t="s">
        <v>5</v>
      </c>
      <c r="NHC46" t="s">
        <v>5</v>
      </c>
      <c r="NHD46" t="s">
        <v>5</v>
      </c>
      <c r="NHE46" t="s">
        <v>5</v>
      </c>
      <c r="NHF46" t="s">
        <v>5</v>
      </c>
      <c r="NHG46" t="s">
        <v>5</v>
      </c>
      <c r="NHH46" t="s">
        <v>5</v>
      </c>
      <c r="NHI46" t="s">
        <v>5</v>
      </c>
      <c r="NHJ46" t="s">
        <v>5</v>
      </c>
      <c r="NHK46" t="s">
        <v>5</v>
      </c>
      <c r="NHL46" t="s">
        <v>5</v>
      </c>
      <c r="NHM46" t="s">
        <v>5</v>
      </c>
      <c r="NHN46" t="s">
        <v>5</v>
      </c>
      <c r="NHO46" t="s">
        <v>5</v>
      </c>
      <c r="NHP46" t="s">
        <v>5</v>
      </c>
      <c r="NHQ46" t="s">
        <v>5</v>
      </c>
      <c r="NHR46" t="s">
        <v>5</v>
      </c>
      <c r="NHS46" t="s">
        <v>5</v>
      </c>
      <c r="NHT46" t="s">
        <v>5</v>
      </c>
      <c r="NHU46" t="s">
        <v>5</v>
      </c>
      <c r="NHV46" t="s">
        <v>5</v>
      </c>
      <c r="NHW46" t="s">
        <v>5</v>
      </c>
      <c r="NHX46" t="s">
        <v>5</v>
      </c>
      <c r="NHY46" t="s">
        <v>5</v>
      </c>
      <c r="NHZ46" t="s">
        <v>5</v>
      </c>
      <c r="NIA46" t="s">
        <v>5</v>
      </c>
      <c r="NIB46" t="s">
        <v>5</v>
      </c>
      <c r="NIC46" t="s">
        <v>5</v>
      </c>
      <c r="NID46" t="s">
        <v>5</v>
      </c>
      <c r="NIE46" t="s">
        <v>5</v>
      </c>
      <c r="NIF46" t="s">
        <v>5</v>
      </c>
      <c r="NIG46" t="s">
        <v>5</v>
      </c>
      <c r="NIH46" t="s">
        <v>5</v>
      </c>
      <c r="NII46" t="s">
        <v>5</v>
      </c>
      <c r="NIJ46" t="s">
        <v>5</v>
      </c>
      <c r="NIK46" t="s">
        <v>5</v>
      </c>
      <c r="NIL46" t="s">
        <v>5</v>
      </c>
      <c r="NIM46" t="s">
        <v>5</v>
      </c>
      <c r="NIN46" t="s">
        <v>5</v>
      </c>
      <c r="NIO46" t="s">
        <v>5</v>
      </c>
      <c r="NIP46" t="s">
        <v>5</v>
      </c>
      <c r="NIQ46" t="s">
        <v>5</v>
      </c>
      <c r="NIR46" t="s">
        <v>5</v>
      </c>
      <c r="NIS46" t="s">
        <v>5</v>
      </c>
      <c r="NIT46" t="s">
        <v>5</v>
      </c>
      <c r="NIU46" t="s">
        <v>5</v>
      </c>
      <c r="NIV46" t="s">
        <v>5</v>
      </c>
      <c r="NIW46" t="s">
        <v>5</v>
      </c>
      <c r="NIX46" t="s">
        <v>5</v>
      </c>
      <c r="NIY46" t="s">
        <v>5</v>
      </c>
      <c r="NIZ46" t="s">
        <v>5</v>
      </c>
      <c r="NJA46" t="s">
        <v>5</v>
      </c>
      <c r="NJB46" t="s">
        <v>5</v>
      </c>
      <c r="NJC46" t="s">
        <v>5</v>
      </c>
      <c r="NJD46" t="s">
        <v>5</v>
      </c>
      <c r="NJE46" t="s">
        <v>5</v>
      </c>
      <c r="NJF46" t="s">
        <v>5</v>
      </c>
      <c r="NJG46" t="s">
        <v>5</v>
      </c>
      <c r="NJH46" t="s">
        <v>5</v>
      </c>
      <c r="NJI46" t="s">
        <v>5</v>
      </c>
      <c r="NJJ46" t="s">
        <v>5</v>
      </c>
      <c r="NJK46" t="s">
        <v>5</v>
      </c>
      <c r="NJL46" t="s">
        <v>5</v>
      </c>
      <c r="NJM46" t="s">
        <v>5</v>
      </c>
      <c r="NJN46" t="s">
        <v>5</v>
      </c>
      <c r="NJO46" t="s">
        <v>5</v>
      </c>
      <c r="NJP46" t="s">
        <v>5</v>
      </c>
      <c r="NJQ46" t="s">
        <v>5</v>
      </c>
      <c r="NJR46" t="s">
        <v>5</v>
      </c>
      <c r="NJS46" t="s">
        <v>5</v>
      </c>
      <c r="NJT46" t="s">
        <v>5</v>
      </c>
      <c r="NJU46" t="s">
        <v>5</v>
      </c>
      <c r="NJV46" t="s">
        <v>5</v>
      </c>
      <c r="NJW46" t="s">
        <v>5</v>
      </c>
      <c r="NJX46" t="s">
        <v>5</v>
      </c>
      <c r="NJY46" t="s">
        <v>5</v>
      </c>
      <c r="NJZ46" t="s">
        <v>5</v>
      </c>
      <c r="NKA46" t="s">
        <v>5</v>
      </c>
      <c r="NKB46" t="s">
        <v>5</v>
      </c>
      <c r="NKC46" t="s">
        <v>5</v>
      </c>
      <c r="NKD46" t="s">
        <v>5</v>
      </c>
      <c r="NKE46" t="s">
        <v>5</v>
      </c>
      <c r="NKF46" t="s">
        <v>5</v>
      </c>
      <c r="NKG46" t="s">
        <v>5</v>
      </c>
      <c r="NKH46" t="s">
        <v>5</v>
      </c>
      <c r="NKI46" t="s">
        <v>5</v>
      </c>
      <c r="NKJ46" t="s">
        <v>5</v>
      </c>
      <c r="NKK46" t="s">
        <v>5</v>
      </c>
      <c r="NKL46" t="s">
        <v>5</v>
      </c>
      <c r="NKM46" t="s">
        <v>5</v>
      </c>
      <c r="NKN46" t="s">
        <v>5</v>
      </c>
      <c r="NKO46" t="s">
        <v>5</v>
      </c>
      <c r="NKP46" t="s">
        <v>5</v>
      </c>
      <c r="NKQ46" t="s">
        <v>5</v>
      </c>
      <c r="NKR46" t="s">
        <v>5</v>
      </c>
      <c r="NKS46" t="s">
        <v>5</v>
      </c>
      <c r="NKT46" t="s">
        <v>5</v>
      </c>
      <c r="NKU46" t="s">
        <v>5</v>
      </c>
      <c r="NKV46" t="s">
        <v>5</v>
      </c>
      <c r="NKW46" t="s">
        <v>5</v>
      </c>
      <c r="NKX46" t="s">
        <v>5</v>
      </c>
      <c r="NKY46" t="s">
        <v>5</v>
      </c>
      <c r="NKZ46" t="s">
        <v>5</v>
      </c>
      <c r="NLA46" t="s">
        <v>5</v>
      </c>
      <c r="NLB46" t="s">
        <v>5</v>
      </c>
      <c r="NLC46" t="s">
        <v>5</v>
      </c>
      <c r="NLD46" t="s">
        <v>5</v>
      </c>
      <c r="NLE46" t="s">
        <v>5</v>
      </c>
      <c r="NLF46" t="s">
        <v>5</v>
      </c>
      <c r="NLG46" t="s">
        <v>5</v>
      </c>
      <c r="NLH46" t="s">
        <v>5</v>
      </c>
      <c r="NLI46" t="s">
        <v>5</v>
      </c>
      <c r="NLJ46" t="s">
        <v>5</v>
      </c>
      <c r="NLK46" t="s">
        <v>5</v>
      </c>
      <c r="NLL46" t="s">
        <v>5</v>
      </c>
      <c r="NLM46" t="s">
        <v>5</v>
      </c>
      <c r="NLN46" t="s">
        <v>5</v>
      </c>
      <c r="NLO46" t="s">
        <v>5</v>
      </c>
      <c r="NLP46" t="s">
        <v>5</v>
      </c>
      <c r="NLQ46" t="s">
        <v>5</v>
      </c>
      <c r="NLR46" t="s">
        <v>5</v>
      </c>
      <c r="NLS46" t="s">
        <v>5</v>
      </c>
      <c r="NLT46" t="s">
        <v>5</v>
      </c>
      <c r="NLU46" t="s">
        <v>5</v>
      </c>
      <c r="NLV46" t="s">
        <v>5</v>
      </c>
      <c r="NLW46" t="s">
        <v>5</v>
      </c>
      <c r="NLX46" t="s">
        <v>5</v>
      </c>
      <c r="NLY46" t="s">
        <v>5</v>
      </c>
      <c r="NLZ46" t="s">
        <v>5</v>
      </c>
      <c r="NMA46" t="s">
        <v>5</v>
      </c>
      <c r="NMB46" t="s">
        <v>5</v>
      </c>
      <c r="NMC46" t="s">
        <v>5</v>
      </c>
      <c r="NMD46" t="s">
        <v>5</v>
      </c>
      <c r="NME46" t="s">
        <v>5</v>
      </c>
      <c r="NMF46" t="s">
        <v>5</v>
      </c>
      <c r="NMG46" t="s">
        <v>5</v>
      </c>
      <c r="NMH46" t="s">
        <v>5</v>
      </c>
      <c r="NMI46" t="s">
        <v>5</v>
      </c>
      <c r="NMJ46" t="s">
        <v>5</v>
      </c>
      <c r="NMK46" t="s">
        <v>5</v>
      </c>
      <c r="NML46" t="s">
        <v>5</v>
      </c>
      <c r="NMM46" t="s">
        <v>5</v>
      </c>
      <c r="NMN46" t="s">
        <v>5</v>
      </c>
      <c r="NMO46" t="s">
        <v>5</v>
      </c>
      <c r="NMP46" t="s">
        <v>5</v>
      </c>
      <c r="NMQ46" t="s">
        <v>5</v>
      </c>
      <c r="NMR46" t="s">
        <v>5</v>
      </c>
      <c r="NMS46" t="s">
        <v>5</v>
      </c>
      <c r="NMT46" t="s">
        <v>5</v>
      </c>
      <c r="NMU46" t="s">
        <v>5</v>
      </c>
      <c r="NMV46" t="s">
        <v>5</v>
      </c>
      <c r="NMW46" t="s">
        <v>5</v>
      </c>
      <c r="NMX46" t="s">
        <v>5</v>
      </c>
      <c r="NMY46" t="s">
        <v>5</v>
      </c>
      <c r="NMZ46" t="s">
        <v>5</v>
      </c>
      <c r="NNA46" t="s">
        <v>5</v>
      </c>
      <c r="NNB46" t="s">
        <v>5</v>
      </c>
      <c r="NNC46" t="s">
        <v>5</v>
      </c>
      <c r="NND46" t="s">
        <v>5</v>
      </c>
      <c r="NNE46" t="s">
        <v>5</v>
      </c>
      <c r="NNF46" t="s">
        <v>5</v>
      </c>
      <c r="NNG46" t="s">
        <v>5</v>
      </c>
      <c r="NNH46" t="s">
        <v>5</v>
      </c>
      <c r="NNI46" t="s">
        <v>5</v>
      </c>
      <c r="NNJ46" t="s">
        <v>5</v>
      </c>
      <c r="NNK46" t="s">
        <v>5</v>
      </c>
      <c r="NNL46" t="s">
        <v>5</v>
      </c>
      <c r="NNM46" t="s">
        <v>5</v>
      </c>
      <c r="NNN46" t="s">
        <v>5</v>
      </c>
      <c r="NNO46" t="s">
        <v>5</v>
      </c>
      <c r="NNP46" t="s">
        <v>5</v>
      </c>
      <c r="NNQ46" t="s">
        <v>5</v>
      </c>
      <c r="NNR46" t="s">
        <v>5</v>
      </c>
      <c r="NNS46" t="s">
        <v>5</v>
      </c>
      <c r="NNT46" t="s">
        <v>5</v>
      </c>
      <c r="NNU46" t="s">
        <v>5</v>
      </c>
      <c r="NNV46" t="s">
        <v>5</v>
      </c>
      <c r="NNW46" t="s">
        <v>5</v>
      </c>
      <c r="NNX46" t="s">
        <v>5</v>
      </c>
      <c r="NNY46" t="s">
        <v>5</v>
      </c>
      <c r="NNZ46" t="s">
        <v>5</v>
      </c>
      <c r="NOA46" t="s">
        <v>5</v>
      </c>
      <c r="NOB46" t="s">
        <v>5</v>
      </c>
      <c r="NOC46" t="s">
        <v>5</v>
      </c>
      <c r="NOD46" t="s">
        <v>5</v>
      </c>
      <c r="NOE46" t="s">
        <v>5</v>
      </c>
      <c r="NOF46" t="s">
        <v>5</v>
      </c>
      <c r="NOG46" t="s">
        <v>5</v>
      </c>
      <c r="NOH46" t="s">
        <v>5</v>
      </c>
      <c r="NOI46" t="s">
        <v>5</v>
      </c>
      <c r="NOJ46" t="s">
        <v>5</v>
      </c>
      <c r="NOK46" t="s">
        <v>5</v>
      </c>
      <c r="NOL46" t="s">
        <v>5</v>
      </c>
      <c r="NOM46" t="s">
        <v>5</v>
      </c>
      <c r="NON46" t="s">
        <v>5</v>
      </c>
      <c r="NOO46" t="s">
        <v>5</v>
      </c>
      <c r="NOP46" t="s">
        <v>5</v>
      </c>
      <c r="NOQ46" t="s">
        <v>5</v>
      </c>
      <c r="NOR46" t="s">
        <v>5</v>
      </c>
      <c r="NOS46" t="s">
        <v>5</v>
      </c>
      <c r="NOT46" t="s">
        <v>5</v>
      </c>
      <c r="NOU46" t="s">
        <v>5</v>
      </c>
      <c r="NOV46" t="s">
        <v>5</v>
      </c>
      <c r="NOW46" t="s">
        <v>5</v>
      </c>
      <c r="NOX46" t="s">
        <v>5</v>
      </c>
      <c r="NOY46" t="s">
        <v>5</v>
      </c>
      <c r="NOZ46" t="s">
        <v>5</v>
      </c>
      <c r="NPA46" t="s">
        <v>5</v>
      </c>
      <c r="NPB46" t="s">
        <v>5</v>
      </c>
      <c r="NPC46" t="s">
        <v>5</v>
      </c>
      <c r="NPD46" t="s">
        <v>5</v>
      </c>
      <c r="NPE46" t="s">
        <v>5</v>
      </c>
      <c r="NPF46" t="s">
        <v>5</v>
      </c>
      <c r="NPG46" t="s">
        <v>5</v>
      </c>
      <c r="NPH46" t="s">
        <v>5</v>
      </c>
      <c r="NPI46" t="s">
        <v>5</v>
      </c>
      <c r="NPJ46" t="s">
        <v>5</v>
      </c>
      <c r="NPK46" t="s">
        <v>5</v>
      </c>
      <c r="NPL46" t="s">
        <v>5</v>
      </c>
      <c r="NPM46" t="s">
        <v>5</v>
      </c>
      <c r="NPN46" t="s">
        <v>5</v>
      </c>
      <c r="NPO46" t="s">
        <v>5</v>
      </c>
      <c r="NPP46" t="s">
        <v>5</v>
      </c>
      <c r="NPQ46" t="s">
        <v>5</v>
      </c>
      <c r="NPR46" t="s">
        <v>5</v>
      </c>
      <c r="NPS46" t="s">
        <v>5</v>
      </c>
      <c r="NPT46" t="s">
        <v>5</v>
      </c>
      <c r="NPU46" t="s">
        <v>5</v>
      </c>
      <c r="NPV46" t="s">
        <v>5</v>
      </c>
      <c r="NPW46" t="s">
        <v>5</v>
      </c>
      <c r="NPX46" t="s">
        <v>5</v>
      </c>
      <c r="NPY46" t="s">
        <v>5</v>
      </c>
      <c r="NPZ46" t="s">
        <v>5</v>
      </c>
      <c r="NQA46" t="s">
        <v>5</v>
      </c>
      <c r="NQB46" t="s">
        <v>5</v>
      </c>
      <c r="NQC46" t="s">
        <v>5</v>
      </c>
      <c r="NQD46" t="s">
        <v>5</v>
      </c>
      <c r="NQE46" t="s">
        <v>5</v>
      </c>
      <c r="NQF46" t="s">
        <v>5</v>
      </c>
      <c r="NQG46" t="s">
        <v>5</v>
      </c>
      <c r="NQH46" t="s">
        <v>5</v>
      </c>
      <c r="NQI46" t="s">
        <v>5</v>
      </c>
      <c r="NQJ46" t="s">
        <v>5</v>
      </c>
      <c r="NQK46" t="s">
        <v>5</v>
      </c>
      <c r="NQL46" t="s">
        <v>5</v>
      </c>
      <c r="NQM46" t="s">
        <v>5</v>
      </c>
      <c r="NQN46" t="s">
        <v>5</v>
      </c>
      <c r="NQO46" t="s">
        <v>5</v>
      </c>
      <c r="NQP46" t="s">
        <v>5</v>
      </c>
      <c r="NQQ46" t="s">
        <v>5</v>
      </c>
      <c r="NQR46" t="s">
        <v>5</v>
      </c>
      <c r="NQS46" t="s">
        <v>5</v>
      </c>
      <c r="NQT46" t="s">
        <v>5</v>
      </c>
      <c r="NQU46" t="s">
        <v>5</v>
      </c>
      <c r="NQV46" t="s">
        <v>5</v>
      </c>
      <c r="NQW46" t="s">
        <v>5</v>
      </c>
      <c r="NQX46" t="s">
        <v>5</v>
      </c>
      <c r="NQY46" t="s">
        <v>5</v>
      </c>
      <c r="NQZ46" t="s">
        <v>5</v>
      </c>
      <c r="NRA46" t="s">
        <v>5</v>
      </c>
      <c r="NRB46" t="s">
        <v>5</v>
      </c>
      <c r="NRC46" t="s">
        <v>5</v>
      </c>
      <c r="NRD46" t="s">
        <v>5</v>
      </c>
      <c r="NRE46" t="s">
        <v>5</v>
      </c>
      <c r="NRF46" t="s">
        <v>5</v>
      </c>
      <c r="NRG46" t="s">
        <v>5</v>
      </c>
      <c r="NRH46" t="s">
        <v>5</v>
      </c>
      <c r="NRI46" t="s">
        <v>5</v>
      </c>
      <c r="NRJ46" t="s">
        <v>5</v>
      </c>
      <c r="NRK46" t="s">
        <v>5</v>
      </c>
      <c r="NRL46" t="s">
        <v>5</v>
      </c>
      <c r="NRM46" t="s">
        <v>5</v>
      </c>
      <c r="NRN46" t="s">
        <v>5</v>
      </c>
      <c r="NRO46" t="s">
        <v>5</v>
      </c>
      <c r="NRP46" t="s">
        <v>5</v>
      </c>
      <c r="NRQ46" t="s">
        <v>5</v>
      </c>
      <c r="NRR46" t="s">
        <v>5</v>
      </c>
      <c r="NRS46" t="s">
        <v>5</v>
      </c>
      <c r="NRT46" t="s">
        <v>5</v>
      </c>
      <c r="NRU46" t="s">
        <v>5</v>
      </c>
      <c r="NRV46" t="s">
        <v>5</v>
      </c>
      <c r="NRW46" t="s">
        <v>5</v>
      </c>
      <c r="NRX46" t="s">
        <v>5</v>
      </c>
      <c r="NRY46" t="s">
        <v>5</v>
      </c>
      <c r="NRZ46" t="s">
        <v>5</v>
      </c>
      <c r="NSA46" t="s">
        <v>5</v>
      </c>
      <c r="NSB46" t="s">
        <v>5</v>
      </c>
      <c r="NSC46" t="s">
        <v>5</v>
      </c>
      <c r="NSD46" t="s">
        <v>5</v>
      </c>
      <c r="NSE46" t="s">
        <v>5</v>
      </c>
      <c r="NSF46" t="s">
        <v>5</v>
      </c>
      <c r="NSG46" t="s">
        <v>5</v>
      </c>
      <c r="NSH46" t="s">
        <v>5</v>
      </c>
      <c r="NSI46" t="s">
        <v>5</v>
      </c>
      <c r="NSJ46" t="s">
        <v>5</v>
      </c>
      <c r="NSK46" t="s">
        <v>5</v>
      </c>
      <c r="NSL46" t="s">
        <v>5</v>
      </c>
      <c r="NSM46" t="s">
        <v>5</v>
      </c>
      <c r="NSN46" t="s">
        <v>5</v>
      </c>
      <c r="NSO46" t="s">
        <v>5</v>
      </c>
      <c r="NSP46" t="s">
        <v>5</v>
      </c>
      <c r="NSQ46" t="s">
        <v>5</v>
      </c>
      <c r="NSR46" t="s">
        <v>5</v>
      </c>
      <c r="NSS46" t="s">
        <v>5</v>
      </c>
      <c r="NST46" t="s">
        <v>5</v>
      </c>
      <c r="NSU46" t="s">
        <v>5</v>
      </c>
      <c r="NSV46" t="s">
        <v>5</v>
      </c>
      <c r="NSW46" t="s">
        <v>5</v>
      </c>
      <c r="NSX46" t="s">
        <v>5</v>
      </c>
      <c r="NSY46" t="s">
        <v>5</v>
      </c>
      <c r="NSZ46" t="s">
        <v>5</v>
      </c>
      <c r="NTA46" t="s">
        <v>5</v>
      </c>
      <c r="NTB46" t="s">
        <v>5</v>
      </c>
      <c r="NTC46" t="s">
        <v>5</v>
      </c>
      <c r="NTD46" t="s">
        <v>5</v>
      </c>
      <c r="NTE46" t="s">
        <v>5</v>
      </c>
      <c r="NTF46" t="s">
        <v>5</v>
      </c>
      <c r="NTG46" t="s">
        <v>5</v>
      </c>
      <c r="NTH46" t="s">
        <v>5</v>
      </c>
      <c r="NTI46" t="s">
        <v>5</v>
      </c>
      <c r="NTJ46" t="s">
        <v>5</v>
      </c>
      <c r="NTK46" t="s">
        <v>5</v>
      </c>
      <c r="NTL46" t="s">
        <v>5</v>
      </c>
      <c r="NTM46" t="s">
        <v>5</v>
      </c>
      <c r="NTN46" t="s">
        <v>5</v>
      </c>
      <c r="NTO46" t="s">
        <v>5</v>
      </c>
      <c r="NTP46" t="s">
        <v>5</v>
      </c>
      <c r="NTQ46" t="s">
        <v>5</v>
      </c>
      <c r="NTR46" t="s">
        <v>5</v>
      </c>
      <c r="NTS46" t="s">
        <v>5</v>
      </c>
      <c r="NTT46" t="s">
        <v>5</v>
      </c>
      <c r="NTU46" t="s">
        <v>5</v>
      </c>
    </row>
    <row r="47" spans="1:10005" hidden="1" x14ac:dyDescent="0.7">
      <c r="A47">
        <v>46</v>
      </c>
      <c r="B47" s="1" t="s">
        <v>8</v>
      </c>
      <c r="C47">
        <v>486.863</v>
      </c>
      <c r="D47">
        <v>120</v>
      </c>
      <c r="E47">
        <v>65</v>
      </c>
      <c r="F47">
        <v>0.99753086419753001</v>
      </c>
      <c r="G47">
        <v>0.99753086419753001</v>
      </c>
      <c r="H47">
        <v>0.99259259259259203</v>
      </c>
      <c r="I47">
        <v>0.99753086419753001</v>
      </c>
      <c r="J47">
        <v>0.99506172839506102</v>
      </c>
      <c r="K47">
        <v>0.99753086419753001</v>
      </c>
      <c r="L47" t="s">
        <v>5</v>
      </c>
      <c r="M47">
        <v>0.99753086419753001</v>
      </c>
      <c r="N47">
        <v>0.99259259259259203</v>
      </c>
      <c r="O47" t="s">
        <v>5</v>
      </c>
      <c r="P47">
        <v>0.99753086419753001</v>
      </c>
      <c r="Q47">
        <v>1</v>
      </c>
    </row>
    <row r="48" spans="1:10005" hidden="1" x14ac:dyDescent="0.7">
      <c r="A48">
        <v>47</v>
      </c>
      <c r="B48" s="1" t="s">
        <v>7</v>
      </c>
      <c r="C48">
        <v>2088.7950000000001</v>
      </c>
      <c r="D48">
        <v>260</v>
      </c>
      <c r="E48">
        <v>176</v>
      </c>
      <c r="F48">
        <v>0.96543209876543201</v>
      </c>
      <c r="G48">
        <v>0.99506172839506102</v>
      </c>
      <c r="H48">
        <v>0.96543209876543201</v>
      </c>
      <c r="I48">
        <v>0.96049382716049303</v>
      </c>
      <c r="J48">
        <v>0.96543209876543201</v>
      </c>
      <c r="K48">
        <v>0.99506172839506102</v>
      </c>
      <c r="L48">
        <v>0.99506172839506102</v>
      </c>
      <c r="M48">
        <v>0.99012345679012304</v>
      </c>
      <c r="N48">
        <v>0.99506172839506102</v>
      </c>
      <c r="O48" t="s">
        <v>5</v>
      </c>
      <c r="P48">
        <v>0.99506172839506102</v>
      </c>
      <c r="Q48">
        <v>0.99506172839506102</v>
      </c>
      <c r="R48">
        <v>0.97530864197530798</v>
      </c>
      <c r="S48" t="s">
        <v>5</v>
      </c>
      <c r="T48">
        <v>0.99506172839506102</v>
      </c>
      <c r="U48">
        <v>0.99506172839506102</v>
      </c>
      <c r="V48">
        <v>0.99506172839506102</v>
      </c>
      <c r="W48">
        <v>0.99506172839506102</v>
      </c>
      <c r="X48" t="s">
        <v>5</v>
      </c>
      <c r="Y48" t="s">
        <v>5</v>
      </c>
      <c r="Z48">
        <v>0.99012345679012304</v>
      </c>
      <c r="AA48" t="s">
        <v>5</v>
      </c>
      <c r="AB48" t="s">
        <v>5</v>
      </c>
      <c r="AC48">
        <v>0.94074074074073999</v>
      </c>
      <c r="AD48">
        <v>0.97777777777777697</v>
      </c>
      <c r="AE48">
        <v>0.97530864197530798</v>
      </c>
    </row>
    <row r="49" spans="1:949" hidden="1" x14ac:dyDescent="0.7">
      <c r="A49">
        <v>48</v>
      </c>
      <c r="B49" s="1" t="s">
        <v>7</v>
      </c>
      <c r="C49">
        <v>1848.4680000000001</v>
      </c>
      <c r="D49">
        <v>1820</v>
      </c>
      <c r="E49">
        <v>1102</v>
      </c>
      <c r="F49">
        <v>0.88888888888888795</v>
      </c>
      <c r="G49">
        <v>0.88888888888888795</v>
      </c>
      <c r="H49">
        <v>0.88888888888888795</v>
      </c>
      <c r="I49">
        <v>0.88888888888888795</v>
      </c>
      <c r="J49">
        <v>0.66666666666666596</v>
      </c>
      <c r="K49">
        <v>0.88888888888888795</v>
      </c>
      <c r="L49">
        <v>0.88888888888888795</v>
      </c>
      <c r="M49">
        <v>0.88888888888888795</v>
      </c>
      <c r="N49">
        <v>0.88888888888888795</v>
      </c>
      <c r="O49">
        <v>0.88888888888888795</v>
      </c>
      <c r="P49" t="s">
        <v>5</v>
      </c>
      <c r="Q49">
        <v>0.33333333333333298</v>
      </c>
      <c r="R49" t="s">
        <v>5</v>
      </c>
      <c r="S49">
        <v>0.88888888888888795</v>
      </c>
      <c r="T49">
        <v>0.88888888888888795</v>
      </c>
      <c r="U49">
        <v>0.88888888888888795</v>
      </c>
      <c r="V49">
        <v>0.88888888888888795</v>
      </c>
      <c r="W49">
        <v>0.88888888888888795</v>
      </c>
      <c r="X49">
        <v>0.88888888888888795</v>
      </c>
      <c r="Y49">
        <v>0.88888888888888795</v>
      </c>
      <c r="Z49">
        <v>0.88888888888888795</v>
      </c>
      <c r="AA49">
        <v>0.88888888888888795</v>
      </c>
      <c r="AB49">
        <v>0.88888888888888795</v>
      </c>
      <c r="AC49">
        <v>0.88888888888888795</v>
      </c>
      <c r="AD49">
        <v>0.88888888888888795</v>
      </c>
      <c r="AE49">
        <v>0.88888888888888795</v>
      </c>
      <c r="AF49">
        <v>0.88888888888888795</v>
      </c>
      <c r="AG49">
        <v>0.88888888888888795</v>
      </c>
      <c r="AH49">
        <v>0.88888888888888795</v>
      </c>
      <c r="AI49">
        <v>0.88888888888888795</v>
      </c>
      <c r="AJ49">
        <v>0.88888888888888795</v>
      </c>
      <c r="AK49">
        <v>0.33333333333333298</v>
      </c>
      <c r="AL49">
        <v>0.88888888888888795</v>
      </c>
      <c r="AM49">
        <v>0.88888888888888795</v>
      </c>
      <c r="AN49">
        <v>0.88888888888888795</v>
      </c>
      <c r="AO49">
        <v>0.88888888888888795</v>
      </c>
      <c r="AP49">
        <v>0.33333333333333298</v>
      </c>
      <c r="AQ49" t="s">
        <v>5</v>
      </c>
      <c r="AR49">
        <v>0.88888888888888795</v>
      </c>
      <c r="AS49">
        <v>0.55555555555555503</v>
      </c>
      <c r="AT49">
        <v>0.33333333333333298</v>
      </c>
      <c r="AU49">
        <v>0.88888888888888795</v>
      </c>
      <c r="AV49">
        <v>0.88888888888888795</v>
      </c>
      <c r="AW49" t="s">
        <v>5</v>
      </c>
      <c r="AX49">
        <v>0.88888888888888795</v>
      </c>
      <c r="AY49">
        <v>0.88888888888888795</v>
      </c>
      <c r="AZ49">
        <v>0.88888888888888795</v>
      </c>
      <c r="BA49">
        <v>0.88888888888888795</v>
      </c>
      <c r="BB49" t="s">
        <v>5</v>
      </c>
      <c r="BC49">
        <v>0.88888888888888795</v>
      </c>
      <c r="BD49">
        <v>0.55555555555555503</v>
      </c>
      <c r="BE49" t="s">
        <v>5</v>
      </c>
      <c r="BF49">
        <v>0.88888888888888795</v>
      </c>
      <c r="BG49">
        <v>0.88888888888888795</v>
      </c>
      <c r="BH49">
        <v>0.88888888888888795</v>
      </c>
      <c r="BI49">
        <v>0.88888888888888795</v>
      </c>
      <c r="BJ49">
        <v>0.88888888888888795</v>
      </c>
      <c r="BK49">
        <v>0.88888888888888795</v>
      </c>
      <c r="BL49">
        <v>0.88888888888888795</v>
      </c>
      <c r="BM49">
        <v>0.88888888888888795</v>
      </c>
      <c r="BN49">
        <v>0.88888888888888795</v>
      </c>
      <c r="BO49">
        <v>0.88888888888888795</v>
      </c>
      <c r="BP49">
        <v>0.88888888888888795</v>
      </c>
      <c r="BQ49" t="s">
        <v>5</v>
      </c>
      <c r="BR49">
        <v>0.88888888888888795</v>
      </c>
      <c r="BS49">
        <v>0.88888888888888795</v>
      </c>
      <c r="BT49">
        <v>0.88888888888888795</v>
      </c>
      <c r="BU49">
        <v>0.88888888888888795</v>
      </c>
      <c r="BV49">
        <v>0.88888888888888795</v>
      </c>
      <c r="BW49">
        <v>0.88888888888888795</v>
      </c>
      <c r="BX49">
        <v>0.88888888888888795</v>
      </c>
      <c r="BY49">
        <v>0.88888888888888795</v>
      </c>
      <c r="BZ49">
        <v>0.88888888888888795</v>
      </c>
      <c r="CA49">
        <v>0.88888888888888795</v>
      </c>
      <c r="CB49">
        <v>0.88888888888888795</v>
      </c>
      <c r="CC49">
        <v>0.88888888888888795</v>
      </c>
      <c r="CD49">
        <v>0.88888888888888795</v>
      </c>
      <c r="CE49">
        <v>0.88888888888888795</v>
      </c>
      <c r="CF49">
        <v>0.88888888888888795</v>
      </c>
      <c r="CG49">
        <v>0.88888888888888795</v>
      </c>
      <c r="CH49">
        <v>0.33333333333333298</v>
      </c>
      <c r="CI49">
        <v>0.88888888888888795</v>
      </c>
      <c r="CJ49">
        <v>0.88888888888888795</v>
      </c>
      <c r="CK49">
        <v>0.33333333333333298</v>
      </c>
      <c r="CL49">
        <v>0.88888888888888795</v>
      </c>
      <c r="CM49">
        <v>0.88888888888888795</v>
      </c>
      <c r="CN49">
        <v>0.88888888888888795</v>
      </c>
      <c r="CO49" t="s">
        <v>5</v>
      </c>
      <c r="CP49">
        <v>0.88888888888888795</v>
      </c>
      <c r="CQ49">
        <v>0.88888888888888795</v>
      </c>
      <c r="CR49">
        <v>0.88888888888888795</v>
      </c>
      <c r="CS49">
        <v>0.88888888888888795</v>
      </c>
      <c r="CT49">
        <v>0.88888888888888795</v>
      </c>
      <c r="CU49">
        <v>0.88888888888888795</v>
      </c>
      <c r="CV49">
        <v>0.88888888888888795</v>
      </c>
      <c r="CW49">
        <v>0.88888888888888795</v>
      </c>
      <c r="CX49">
        <v>0.88888888888888795</v>
      </c>
      <c r="CY49" t="s">
        <v>5</v>
      </c>
      <c r="CZ49">
        <v>0.88888888888888795</v>
      </c>
      <c r="DA49">
        <v>0.88888888888888795</v>
      </c>
      <c r="DB49">
        <v>0.88888888888888795</v>
      </c>
      <c r="DC49">
        <v>0.88888888888888795</v>
      </c>
      <c r="DD49">
        <v>0.88888888888888795</v>
      </c>
      <c r="DE49">
        <v>0.88888888888888795</v>
      </c>
      <c r="DF49">
        <v>0.88888888888888795</v>
      </c>
      <c r="DG49">
        <v>0.88888888888888795</v>
      </c>
      <c r="DH49">
        <v>0.88888888888888795</v>
      </c>
      <c r="DI49">
        <v>0.88888888888888795</v>
      </c>
      <c r="DJ49">
        <v>0.88888888888888795</v>
      </c>
      <c r="DK49">
        <v>0.88888888888888795</v>
      </c>
      <c r="DL49">
        <v>0.88888888888888795</v>
      </c>
      <c r="DM49">
        <v>0.88888888888888795</v>
      </c>
      <c r="DN49">
        <v>0.88888888888888795</v>
      </c>
      <c r="DO49" t="s">
        <v>5</v>
      </c>
      <c r="DP49">
        <v>0.88888888888888795</v>
      </c>
      <c r="DQ49">
        <v>0.88888888888888795</v>
      </c>
      <c r="DR49">
        <v>0.88888888888888795</v>
      </c>
      <c r="DS49">
        <v>0.88888888888888795</v>
      </c>
      <c r="DT49">
        <v>0.88888888888888795</v>
      </c>
      <c r="DU49">
        <v>0.88888888888888795</v>
      </c>
      <c r="DV49">
        <v>0.88888888888888795</v>
      </c>
      <c r="DW49">
        <v>0.88888888888888795</v>
      </c>
      <c r="DX49">
        <v>0.88888888888888795</v>
      </c>
      <c r="DY49">
        <v>0.88888888888888795</v>
      </c>
      <c r="DZ49">
        <v>0.88888888888888795</v>
      </c>
      <c r="EA49">
        <v>0.88888888888888795</v>
      </c>
      <c r="EB49">
        <v>0.88888888888888795</v>
      </c>
      <c r="EC49">
        <v>0.88888888888888795</v>
      </c>
      <c r="ED49">
        <v>0.88888888888888795</v>
      </c>
      <c r="EE49">
        <v>0.88888888888888795</v>
      </c>
      <c r="EF49">
        <v>0.88888888888888795</v>
      </c>
      <c r="EG49">
        <v>0.88888888888888795</v>
      </c>
      <c r="EH49">
        <v>0.88888888888888795</v>
      </c>
      <c r="EI49">
        <v>0.88888888888888795</v>
      </c>
      <c r="EJ49">
        <v>0.88888888888888795</v>
      </c>
      <c r="EK49">
        <v>0.88888888888888795</v>
      </c>
      <c r="EL49">
        <v>0.88888888888888795</v>
      </c>
      <c r="EM49">
        <v>0.88888888888888795</v>
      </c>
      <c r="EN49">
        <v>0.88888888888888795</v>
      </c>
      <c r="EO49">
        <v>0.88888888888888795</v>
      </c>
      <c r="EP49">
        <v>0.88888888888888795</v>
      </c>
      <c r="EQ49">
        <v>0.88888888888888795</v>
      </c>
      <c r="ER49">
        <v>0.88888888888888795</v>
      </c>
      <c r="ES49">
        <v>0.88888888888888795</v>
      </c>
      <c r="ET49">
        <v>0.88888888888888795</v>
      </c>
      <c r="EU49">
        <v>0.88888888888888795</v>
      </c>
      <c r="EV49">
        <v>0.88888888888888795</v>
      </c>
      <c r="EW49" t="s">
        <v>5</v>
      </c>
      <c r="EX49">
        <v>0.55555555555555503</v>
      </c>
      <c r="EY49">
        <v>0.88888888888888795</v>
      </c>
      <c r="EZ49">
        <v>0.88888888888888795</v>
      </c>
      <c r="FA49">
        <v>0.88888888888888795</v>
      </c>
      <c r="FB49">
        <v>0.88888888888888795</v>
      </c>
      <c r="FC49">
        <v>0.88888888888888795</v>
      </c>
      <c r="FD49">
        <v>0.88888888888888795</v>
      </c>
      <c r="FE49">
        <v>0.88888888888888795</v>
      </c>
      <c r="FF49">
        <v>0.88888888888888795</v>
      </c>
      <c r="FG49">
        <v>0.88888888888888795</v>
      </c>
      <c r="FH49">
        <v>0.88888888888888795</v>
      </c>
      <c r="FI49" t="s">
        <v>5</v>
      </c>
      <c r="FJ49">
        <v>0.88888888888888795</v>
      </c>
      <c r="FK49">
        <v>0.88888888888888795</v>
      </c>
      <c r="FL49">
        <v>0.88888888888888795</v>
      </c>
      <c r="FM49">
        <v>0.88888888888888795</v>
      </c>
      <c r="FN49">
        <v>0.88888888888888795</v>
      </c>
      <c r="FO49">
        <v>0.88888888888888795</v>
      </c>
      <c r="FP49">
        <v>0.22222222222222199</v>
      </c>
      <c r="FQ49">
        <v>0.88888888888888795</v>
      </c>
      <c r="FR49">
        <v>0.88888888888888795</v>
      </c>
      <c r="FS49" t="s">
        <v>5</v>
      </c>
      <c r="FT49">
        <v>0.55555555555555503</v>
      </c>
      <c r="FU49">
        <v>0.88888888888888795</v>
      </c>
      <c r="FV49">
        <v>0.88888888888888795</v>
      </c>
      <c r="FW49">
        <v>0.88888888888888795</v>
      </c>
      <c r="FX49">
        <v>0.88888888888888795</v>
      </c>
      <c r="FY49">
        <v>0.88888888888888795</v>
      </c>
      <c r="FZ49">
        <v>0.88888888888888795</v>
      </c>
      <c r="GA49">
        <v>0.88888888888888795</v>
      </c>
      <c r="GB49">
        <v>0.88888888888888795</v>
      </c>
      <c r="GC49">
        <v>0.88888888888888795</v>
      </c>
      <c r="GD49">
        <v>0.88888888888888795</v>
      </c>
      <c r="GE49">
        <v>0.88888888888888795</v>
      </c>
    </row>
    <row r="50" spans="1:949" x14ac:dyDescent="0.7">
      <c r="A50">
        <v>49</v>
      </c>
      <c r="B50" s="1" t="s">
        <v>8</v>
      </c>
      <c r="C50">
        <v>153.33099999999999</v>
      </c>
      <c r="D50">
        <v>140</v>
      </c>
      <c r="E50">
        <v>95</v>
      </c>
      <c r="F50" s="1" t="s">
        <v>6</v>
      </c>
      <c r="G50">
        <v>0.98387096774193505</v>
      </c>
      <c r="H50" t="s">
        <v>5</v>
      </c>
      <c r="I50">
        <v>0.98387096774193505</v>
      </c>
      <c r="J50">
        <v>0.98387096774193505</v>
      </c>
      <c r="K50">
        <v>0.98387096774193505</v>
      </c>
      <c r="L50">
        <v>0.80645161290322498</v>
      </c>
      <c r="M50" t="s">
        <v>5</v>
      </c>
      <c r="N50" t="s">
        <v>5</v>
      </c>
      <c r="O50" t="s">
        <v>5</v>
      </c>
      <c r="P50">
        <v>0.98387096774193505</v>
      </c>
      <c r="Q50" t="s">
        <v>5</v>
      </c>
      <c r="R50">
        <v>0.98387096774193505</v>
      </c>
      <c r="S50">
        <v>1</v>
      </c>
    </row>
    <row r="51" spans="1:949" x14ac:dyDescent="0.7">
      <c r="A51">
        <v>50</v>
      </c>
      <c r="B51" s="1" t="s">
        <v>8</v>
      </c>
      <c r="C51">
        <v>10.445</v>
      </c>
      <c r="D51">
        <v>20</v>
      </c>
      <c r="E51">
        <v>12</v>
      </c>
      <c r="F51">
        <v>0.88888888888888795</v>
      </c>
      <c r="G51">
        <v>1</v>
      </c>
    </row>
    <row r="52" spans="1:949" hidden="1" x14ac:dyDescent="0.7">
      <c r="A52">
        <v>51</v>
      </c>
      <c r="B52" s="1" t="s">
        <v>7</v>
      </c>
      <c r="C52">
        <v>1852.5940000000001</v>
      </c>
      <c r="D52">
        <v>1900</v>
      </c>
      <c r="E52">
        <v>1146</v>
      </c>
      <c r="F52">
        <v>0.88888888888888795</v>
      </c>
      <c r="G52">
        <v>0.88888888888888795</v>
      </c>
      <c r="H52">
        <v>0.88888888888888795</v>
      </c>
      <c r="I52">
        <v>0.88888888888888795</v>
      </c>
      <c r="J52">
        <v>0.66666666666666596</v>
      </c>
      <c r="K52">
        <v>0.88888888888888795</v>
      </c>
      <c r="L52">
        <v>0.88888888888888795</v>
      </c>
      <c r="M52">
        <v>0.88888888888888795</v>
      </c>
      <c r="N52" t="s">
        <v>5</v>
      </c>
      <c r="O52">
        <v>0.88888888888888795</v>
      </c>
      <c r="P52" t="s">
        <v>5</v>
      </c>
      <c r="Q52">
        <v>0.88888888888888795</v>
      </c>
      <c r="R52" t="s">
        <v>5</v>
      </c>
      <c r="S52">
        <v>0.88888888888888795</v>
      </c>
      <c r="T52">
        <v>0.88888888888888795</v>
      </c>
      <c r="U52">
        <v>0.88888888888888795</v>
      </c>
      <c r="V52">
        <v>0.88888888888888795</v>
      </c>
      <c r="W52">
        <v>0.88888888888888795</v>
      </c>
      <c r="X52">
        <v>0.88888888888888795</v>
      </c>
      <c r="Y52">
        <v>0.88888888888888795</v>
      </c>
      <c r="Z52">
        <v>0.88888888888888795</v>
      </c>
      <c r="AA52">
        <v>0.88888888888888795</v>
      </c>
      <c r="AB52">
        <v>0.88888888888888795</v>
      </c>
      <c r="AC52">
        <v>0.88888888888888795</v>
      </c>
      <c r="AD52" t="s">
        <v>5</v>
      </c>
      <c r="AE52">
        <v>0.88888888888888795</v>
      </c>
      <c r="AF52">
        <v>0.88888888888888795</v>
      </c>
      <c r="AG52">
        <v>0.88888888888888795</v>
      </c>
      <c r="AH52">
        <v>0.88888888888888795</v>
      </c>
      <c r="AI52">
        <v>0.88888888888888795</v>
      </c>
      <c r="AJ52">
        <v>0.88888888888888795</v>
      </c>
      <c r="AK52">
        <v>0.33333333333333298</v>
      </c>
      <c r="AL52">
        <v>0.88888888888888795</v>
      </c>
      <c r="AM52">
        <v>0.88888888888888795</v>
      </c>
      <c r="AN52">
        <v>0.88888888888888795</v>
      </c>
      <c r="AO52">
        <v>0.88888888888888795</v>
      </c>
      <c r="AP52">
        <v>0.88888888888888795</v>
      </c>
      <c r="AQ52">
        <v>0.88888888888888795</v>
      </c>
      <c r="AR52">
        <v>0.88888888888888795</v>
      </c>
      <c r="AS52">
        <v>0.88888888888888795</v>
      </c>
      <c r="AT52">
        <v>0.88888888888888795</v>
      </c>
      <c r="AU52">
        <v>0.88888888888888795</v>
      </c>
      <c r="AV52">
        <v>0.88888888888888795</v>
      </c>
      <c r="AW52">
        <v>0.88888888888888795</v>
      </c>
      <c r="AX52">
        <v>0.88888888888888795</v>
      </c>
      <c r="AY52">
        <v>0.88888888888888795</v>
      </c>
      <c r="AZ52">
        <v>0.88888888888888795</v>
      </c>
      <c r="BA52">
        <v>0.88888888888888795</v>
      </c>
      <c r="BB52">
        <v>0.88888888888888795</v>
      </c>
      <c r="BC52" t="s">
        <v>5</v>
      </c>
      <c r="BD52" t="s">
        <v>5</v>
      </c>
      <c r="BE52" t="s">
        <v>5</v>
      </c>
      <c r="BF52">
        <v>0.88888888888888795</v>
      </c>
      <c r="BG52">
        <v>0.88888888888888795</v>
      </c>
      <c r="BH52">
        <v>0.88888888888888795</v>
      </c>
      <c r="BI52">
        <v>0.88888888888888795</v>
      </c>
      <c r="BJ52">
        <v>0.88888888888888795</v>
      </c>
      <c r="BK52">
        <v>0.88888888888888795</v>
      </c>
      <c r="BL52">
        <v>0.88888888888888795</v>
      </c>
      <c r="BM52">
        <v>0.77777777777777701</v>
      </c>
      <c r="BN52">
        <v>0.88888888888888795</v>
      </c>
      <c r="BO52">
        <v>0.44444444444444398</v>
      </c>
      <c r="BP52">
        <v>0.88888888888888795</v>
      </c>
      <c r="BQ52" t="s">
        <v>5</v>
      </c>
      <c r="BR52">
        <v>0.33333333333333298</v>
      </c>
      <c r="BS52" t="s">
        <v>5</v>
      </c>
      <c r="BT52">
        <v>0.88888888888888795</v>
      </c>
      <c r="BU52">
        <v>0.88888888888888795</v>
      </c>
      <c r="BV52">
        <v>0.88888888888888795</v>
      </c>
      <c r="BW52">
        <v>0.88888888888888795</v>
      </c>
      <c r="BX52">
        <v>0.88888888888888795</v>
      </c>
      <c r="BY52">
        <v>0.88888888888888795</v>
      </c>
      <c r="BZ52">
        <v>0.22222222222222199</v>
      </c>
      <c r="CA52">
        <v>0.22222222222222199</v>
      </c>
      <c r="CB52">
        <v>0.88888888888888795</v>
      </c>
      <c r="CC52">
        <v>0.88888888888888795</v>
      </c>
      <c r="CD52">
        <v>0.88888888888888795</v>
      </c>
      <c r="CE52">
        <v>0.88888888888888795</v>
      </c>
      <c r="CF52">
        <v>0.88888888888888795</v>
      </c>
      <c r="CG52">
        <v>0.88888888888888795</v>
      </c>
      <c r="CH52">
        <v>0.88888888888888795</v>
      </c>
      <c r="CI52">
        <v>0.88888888888888795</v>
      </c>
      <c r="CJ52">
        <v>0.88888888888888795</v>
      </c>
      <c r="CK52">
        <v>0.55555555555555503</v>
      </c>
      <c r="CL52">
        <v>0.44444444444444398</v>
      </c>
      <c r="CM52">
        <v>0.88888888888888795</v>
      </c>
      <c r="CN52">
        <v>0.88888888888888795</v>
      </c>
      <c r="CO52">
        <v>0.88888888888888795</v>
      </c>
      <c r="CP52">
        <v>0.88888888888888795</v>
      </c>
      <c r="CQ52">
        <v>0.88888888888888795</v>
      </c>
      <c r="CR52">
        <v>0.88888888888888795</v>
      </c>
      <c r="CS52">
        <v>0.88888888888888795</v>
      </c>
      <c r="CT52">
        <v>0.88888888888888795</v>
      </c>
      <c r="CU52">
        <v>0.88888888888888795</v>
      </c>
      <c r="CV52">
        <v>0.88888888888888795</v>
      </c>
      <c r="CW52">
        <v>0.88888888888888795</v>
      </c>
      <c r="CX52">
        <v>0.88888888888888795</v>
      </c>
      <c r="CY52">
        <v>0.88888888888888795</v>
      </c>
      <c r="CZ52" t="s">
        <v>5</v>
      </c>
      <c r="DA52">
        <v>0.77777777777777701</v>
      </c>
      <c r="DB52">
        <v>0.88888888888888795</v>
      </c>
      <c r="DC52">
        <v>0.88888888888888795</v>
      </c>
      <c r="DD52">
        <v>0.88888888888888795</v>
      </c>
      <c r="DE52">
        <v>0.88888888888888795</v>
      </c>
      <c r="DF52">
        <v>0.88888888888888795</v>
      </c>
      <c r="DG52">
        <v>0.88888888888888795</v>
      </c>
      <c r="DH52" t="s">
        <v>5</v>
      </c>
      <c r="DI52">
        <v>0.88888888888888795</v>
      </c>
      <c r="DJ52">
        <v>0.88888888888888795</v>
      </c>
      <c r="DK52">
        <v>0.88888888888888795</v>
      </c>
      <c r="DL52">
        <v>0.88888888888888795</v>
      </c>
      <c r="DM52">
        <v>0.88888888888888795</v>
      </c>
      <c r="DN52">
        <v>0.88888888888888795</v>
      </c>
      <c r="DO52">
        <v>0.88888888888888795</v>
      </c>
      <c r="DP52">
        <v>0.88888888888888795</v>
      </c>
      <c r="DQ52">
        <v>0.88888888888888795</v>
      </c>
      <c r="DR52">
        <v>0.88888888888888795</v>
      </c>
      <c r="DS52">
        <v>0.88888888888888795</v>
      </c>
      <c r="DT52">
        <v>0.88888888888888795</v>
      </c>
      <c r="DU52" t="s">
        <v>5</v>
      </c>
      <c r="DV52">
        <v>0.88888888888888795</v>
      </c>
      <c r="DW52">
        <v>0.88888888888888795</v>
      </c>
      <c r="DX52">
        <v>0.88888888888888795</v>
      </c>
      <c r="DY52">
        <v>0.88888888888888795</v>
      </c>
      <c r="DZ52">
        <v>0.88888888888888795</v>
      </c>
      <c r="EA52">
        <v>0.88888888888888795</v>
      </c>
      <c r="EB52">
        <v>0.88888888888888795</v>
      </c>
      <c r="EC52">
        <v>0.88888888888888795</v>
      </c>
      <c r="ED52">
        <v>0.88888888888888795</v>
      </c>
      <c r="EE52">
        <v>0.88888888888888795</v>
      </c>
      <c r="EF52">
        <v>0.77777777777777701</v>
      </c>
      <c r="EG52">
        <v>0.88888888888888795</v>
      </c>
      <c r="EH52">
        <v>0.88888888888888795</v>
      </c>
      <c r="EI52">
        <v>0.33333333333333298</v>
      </c>
      <c r="EJ52">
        <v>0.88888888888888795</v>
      </c>
      <c r="EK52">
        <v>0.88888888888888795</v>
      </c>
      <c r="EL52">
        <v>0.88888888888888795</v>
      </c>
      <c r="EM52">
        <v>0.88888888888888795</v>
      </c>
      <c r="EN52">
        <v>0.88888888888888795</v>
      </c>
      <c r="EO52">
        <v>0.88888888888888795</v>
      </c>
      <c r="EP52">
        <v>0.88888888888888795</v>
      </c>
      <c r="EQ52">
        <v>0.88888888888888795</v>
      </c>
      <c r="ER52" t="s">
        <v>5</v>
      </c>
      <c r="ES52">
        <v>0.88888888888888795</v>
      </c>
      <c r="ET52">
        <v>0.33333333333333298</v>
      </c>
      <c r="EU52">
        <v>0.88888888888888795</v>
      </c>
      <c r="EV52">
        <v>0.88888888888888795</v>
      </c>
      <c r="EW52" t="s">
        <v>5</v>
      </c>
      <c r="EX52">
        <v>0.88888888888888795</v>
      </c>
      <c r="EY52">
        <v>0.88888888888888795</v>
      </c>
      <c r="EZ52">
        <v>0.77777777777777701</v>
      </c>
      <c r="FA52">
        <v>0.88888888888888795</v>
      </c>
      <c r="FB52">
        <v>0.88888888888888795</v>
      </c>
      <c r="FC52">
        <v>0.33333333333333298</v>
      </c>
      <c r="FD52">
        <v>0.88888888888888795</v>
      </c>
      <c r="FE52">
        <v>0.88888888888888795</v>
      </c>
      <c r="FF52">
        <v>0.77777777777777701</v>
      </c>
      <c r="FG52">
        <v>0.88888888888888795</v>
      </c>
      <c r="FH52">
        <v>0.88888888888888795</v>
      </c>
      <c r="FI52" t="s">
        <v>5</v>
      </c>
      <c r="FJ52" t="s">
        <v>5</v>
      </c>
      <c r="FK52">
        <v>0.55555555555555503</v>
      </c>
      <c r="FL52">
        <v>0.88888888888888795</v>
      </c>
      <c r="FM52">
        <v>0.88888888888888795</v>
      </c>
      <c r="FN52">
        <v>0.88888888888888795</v>
      </c>
      <c r="FO52">
        <v>0.88888888888888795</v>
      </c>
      <c r="FP52">
        <v>0.88888888888888795</v>
      </c>
      <c r="FQ52">
        <v>0.88888888888888795</v>
      </c>
      <c r="FR52">
        <v>0.88888888888888795</v>
      </c>
      <c r="FS52">
        <v>0.88888888888888795</v>
      </c>
      <c r="FT52">
        <v>0.88888888888888795</v>
      </c>
      <c r="FU52">
        <v>0.88888888888888795</v>
      </c>
      <c r="FV52">
        <v>0.88888888888888795</v>
      </c>
      <c r="FW52">
        <v>0.88888888888888795</v>
      </c>
      <c r="FX52">
        <v>0.33333333333333298</v>
      </c>
      <c r="FY52">
        <v>0.88888888888888795</v>
      </c>
      <c r="FZ52">
        <v>0.88888888888888795</v>
      </c>
      <c r="GA52">
        <v>0.88888888888888795</v>
      </c>
      <c r="GB52">
        <v>0.33333333333333298</v>
      </c>
      <c r="GC52">
        <v>0.88888888888888795</v>
      </c>
      <c r="GD52">
        <v>0.88888888888888795</v>
      </c>
      <c r="GE52">
        <v>0.88888888888888795</v>
      </c>
      <c r="GF52">
        <v>0.88888888888888795</v>
      </c>
      <c r="GG52">
        <v>0.88888888888888795</v>
      </c>
      <c r="GH52">
        <v>0.88888888888888795</v>
      </c>
      <c r="GI52">
        <v>0.88888888888888795</v>
      </c>
      <c r="GJ52">
        <v>0.88888888888888795</v>
      </c>
      <c r="GK52">
        <v>0.88888888888888795</v>
      </c>
      <c r="GL52">
        <v>0.88888888888888795</v>
      </c>
      <c r="GM52">
        <v>0.88888888888888795</v>
      </c>
    </row>
    <row r="53" spans="1:949" hidden="1" x14ac:dyDescent="0.7">
      <c r="A53">
        <v>52</v>
      </c>
      <c r="B53" s="1" t="s">
        <v>7</v>
      </c>
      <c r="C53">
        <v>2036.86</v>
      </c>
      <c r="D53">
        <v>3810</v>
      </c>
      <c r="E53">
        <v>2801</v>
      </c>
      <c r="F53">
        <v>0.83783783783783705</v>
      </c>
      <c r="G53" t="s">
        <v>5</v>
      </c>
      <c r="H53">
        <v>0.83783783783783705</v>
      </c>
      <c r="I53" t="s">
        <v>5</v>
      </c>
      <c r="J53" t="s">
        <v>5</v>
      </c>
      <c r="K53">
        <v>0.83783783783783705</v>
      </c>
      <c r="L53" t="s">
        <v>5</v>
      </c>
      <c r="M53" t="s">
        <v>5</v>
      </c>
      <c r="N53" t="s">
        <v>5</v>
      </c>
      <c r="O53">
        <v>0.83783783783783705</v>
      </c>
      <c r="P53" t="s">
        <v>5</v>
      </c>
      <c r="Q53" t="s">
        <v>5</v>
      </c>
      <c r="R53" t="s">
        <v>5</v>
      </c>
      <c r="S53" t="s">
        <v>5</v>
      </c>
      <c r="T53">
        <v>0.83783783783783705</v>
      </c>
      <c r="U53" t="s">
        <v>5</v>
      </c>
      <c r="V53" t="s">
        <v>5</v>
      </c>
      <c r="W53" t="s">
        <v>5</v>
      </c>
      <c r="X53">
        <v>0.83783783783783705</v>
      </c>
      <c r="Y53">
        <v>0.83783783783783705</v>
      </c>
      <c r="Z53" t="s">
        <v>5</v>
      </c>
      <c r="AA53" t="s">
        <v>5</v>
      </c>
      <c r="AB53">
        <v>0.83783783783783705</v>
      </c>
      <c r="AC53" t="s">
        <v>5</v>
      </c>
      <c r="AD53" t="s">
        <v>5</v>
      </c>
      <c r="AE53" t="s">
        <v>5</v>
      </c>
      <c r="AF53">
        <v>0.83783783783783705</v>
      </c>
      <c r="AG53">
        <v>0.81081081081080997</v>
      </c>
      <c r="AH53" t="s">
        <v>5</v>
      </c>
      <c r="AI53" t="s">
        <v>5</v>
      </c>
      <c r="AJ53" t="s">
        <v>5</v>
      </c>
      <c r="AK53" t="s">
        <v>5</v>
      </c>
      <c r="AL53" t="s">
        <v>5</v>
      </c>
      <c r="AM53" t="s">
        <v>5</v>
      </c>
      <c r="AN53" t="s">
        <v>5</v>
      </c>
      <c r="AO53" t="s">
        <v>5</v>
      </c>
      <c r="AP53" t="s">
        <v>5</v>
      </c>
      <c r="AQ53" t="s">
        <v>5</v>
      </c>
      <c r="AR53">
        <v>0.86486486486486402</v>
      </c>
      <c r="AS53">
        <v>0.83783783783783705</v>
      </c>
      <c r="AT53" t="s">
        <v>5</v>
      </c>
      <c r="AU53">
        <v>0.83783783783783705</v>
      </c>
      <c r="AV53" t="s">
        <v>5</v>
      </c>
      <c r="AW53" t="s">
        <v>5</v>
      </c>
      <c r="AX53" t="s">
        <v>5</v>
      </c>
      <c r="AY53" t="s">
        <v>5</v>
      </c>
      <c r="AZ53">
        <v>0.83783783783783705</v>
      </c>
      <c r="BA53">
        <v>0.83783783783783705</v>
      </c>
      <c r="BB53" t="s">
        <v>5</v>
      </c>
      <c r="BC53">
        <v>0.83783783783783705</v>
      </c>
      <c r="BD53">
        <v>0.86486486486486402</v>
      </c>
      <c r="BE53" t="s">
        <v>5</v>
      </c>
      <c r="BF53" t="s">
        <v>5</v>
      </c>
      <c r="BG53" t="s">
        <v>5</v>
      </c>
      <c r="BH53">
        <v>0.86486486486486402</v>
      </c>
      <c r="BI53" t="s">
        <v>5</v>
      </c>
      <c r="BJ53">
        <v>0.83783783783783705</v>
      </c>
      <c r="BK53" t="s">
        <v>5</v>
      </c>
      <c r="BL53" t="s">
        <v>5</v>
      </c>
      <c r="BM53" t="s">
        <v>5</v>
      </c>
      <c r="BN53" t="s">
        <v>5</v>
      </c>
      <c r="BO53">
        <v>0.86486486486486402</v>
      </c>
      <c r="BP53" t="s">
        <v>5</v>
      </c>
      <c r="BQ53" t="s">
        <v>5</v>
      </c>
      <c r="BR53">
        <v>0.86486486486486402</v>
      </c>
      <c r="BS53" t="s">
        <v>5</v>
      </c>
      <c r="BT53">
        <v>0.83783783783783705</v>
      </c>
      <c r="BU53">
        <v>0.83783783783783705</v>
      </c>
      <c r="BV53" t="s">
        <v>5</v>
      </c>
      <c r="BW53">
        <v>0.86486486486486402</v>
      </c>
      <c r="BX53" t="s">
        <v>5</v>
      </c>
      <c r="BY53" t="s">
        <v>5</v>
      </c>
      <c r="BZ53" t="s">
        <v>5</v>
      </c>
      <c r="CA53" t="s">
        <v>5</v>
      </c>
      <c r="CB53" t="s">
        <v>5</v>
      </c>
      <c r="CC53">
        <v>0.86486486486486402</v>
      </c>
      <c r="CD53">
        <v>0.83783783783783705</v>
      </c>
      <c r="CE53">
        <v>0.83783783783783705</v>
      </c>
      <c r="CF53">
        <v>0.83783783783783705</v>
      </c>
      <c r="CG53" t="s">
        <v>5</v>
      </c>
      <c r="CH53" t="s">
        <v>5</v>
      </c>
      <c r="CI53">
        <v>0.83783783783783705</v>
      </c>
      <c r="CJ53" t="s">
        <v>5</v>
      </c>
      <c r="CK53" t="s">
        <v>5</v>
      </c>
      <c r="CL53" t="s">
        <v>5</v>
      </c>
      <c r="CM53">
        <v>0.83783783783783705</v>
      </c>
      <c r="CN53">
        <v>0.83783783783783705</v>
      </c>
      <c r="CO53" t="s">
        <v>5</v>
      </c>
      <c r="CP53">
        <v>0.83783783783783705</v>
      </c>
      <c r="CQ53">
        <v>0.83783783783783705</v>
      </c>
      <c r="CR53" t="s">
        <v>5</v>
      </c>
      <c r="CS53" t="s">
        <v>5</v>
      </c>
      <c r="CT53">
        <v>0.83783783783783705</v>
      </c>
      <c r="CU53" t="s">
        <v>5</v>
      </c>
      <c r="CV53" t="s">
        <v>5</v>
      </c>
      <c r="CW53">
        <v>0.86486486486486402</v>
      </c>
      <c r="CX53" t="s">
        <v>5</v>
      </c>
      <c r="CY53">
        <v>0.83783783783783705</v>
      </c>
      <c r="CZ53" t="s">
        <v>5</v>
      </c>
      <c r="DA53" t="s">
        <v>5</v>
      </c>
      <c r="DB53">
        <v>0.83783783783783705</v>
      </c>
      <c r="DC53" t="s">
        <v>5</v>
      </c>
      <c r="DD53">
        <v>0.86486486486486402</v>
      </c>
      <c r="DE53" t="s">
        <v>5</v>
      </c>
      <c r="DF53" t="s">
        <v>5</v>
      </c>
      <c r="DG53">
        <v>0.83783783783783705</v>
      </c>
      <c r="DH53" t="s">
        <v>5</v>
      </c>
      <c r="DI53" t="s">
        <v>5</v>
      </c>
      <c r="DJ53">
        <v>0.86486486486486402</v>
      </c>
      <c r="DK53" t="s">
        <v>5</v>
      </c>
      <c r="DL53">
        <v>0.86486486486486402</v>
      </c>
      <c r="DM53">
        <v>0.83783783783783705</v>
      </c>
      <c r="DN53">
        <v>0.83783783783783705</v>
      </c>
      <c r="DO53">
        <v>0.86486486486486402</v>
      </c>
      <c r="DP53">
        <v>0.86486486486486402</v>
      </c>
      <c r="DQ53">
        <v>0.83783783783783705</v>
      </c>
      <c r="DR53" t="s">
        <v>5</v>
      </c>
      <c r="DS53" t="s">
        <v>5</v>
      </c>
      <c r="DT53" t="s">
        <v>5</v>
      </c>
      <c r="DU53" t="s">
        <v>5</v>
      </c>
      <c r="DV53" t="s">
        <v>5</v>
      </c>
      <c r="DW53" t="s">
        <v>5</v>
      </c>
      <c r="DX53" t="s">
        <v>5</v>
      </c>
      <c r="DY53">
        <v>0.86486486486486402</v>
      </c>
      <c r="DZ53">
        <v>0.83783783783783705</v>
      </c>
      <c r="EA53" t="s">
        <v>5</v>
      </c>
      <c r="EB53">
        <v>0.83783783783783705</v>
      </c>
      <c r="EC53" t="s">
        <v>5</v>
      </c>
      <c r="ED53" t="s">
        <v>5</v>
      </c>
      <c r="EE53" t="s">
        <v>5</v>
      </c>
      <c r="EF53" t="s">
        <v>5</v>
      </c>
      <c r="EG53" t="s">
        <v>5</v>
      </c>
      <c r="EH53">
        <v>0.86486486486486402</v>
      </c>
      <c r="EI53" t="s">
        <v>5</v>
      </c>
      <c r="EJ53">
        <v>0.86486486486486402</v>
      </c>
      <c r="EK53" t="s">
        <v>5</v>
      </c>
      <c r="EL53" t="s">
        <v>5</v>
      </c>
      <c r="EM53">
        <v>0.83783783783783705</v>
      </c>
      <c r="EN53" t="s">
        <v>5</v>
      </c>
      <c r="EO53" t="s">
        <v>5</v>
      </c>
      <c r="EP53">
        <v>0.86486486486486402</v>
      </c>
      <c r="EQ53">
        <v>0.86486486486486402</v>
      </c>
      <c r="ER53">
        <v>0.83783783783783705</v>
      </c>
      <c r="ES53">
        <v>0.83783783783783705</v>
      </c>
      <c r="ET53" t="s">
        <v>5</v>
      </c>
      <c r="EU53" t="s">
        <v>5</v>
      </c>
      <c r="EV53">
        <v>0.86486486486486402</v>
      </c>
      <c r="EW53" t="s">
        <v>5</v>
      </c>
      <c r="EX53" t="s">
        <v>5</v>
      </c>
      <c r="EY53" t="s">
        <v>5</v>
      </c>
      <c r="EZ53">
        <v>0.83783783783783705</v>
      </c>
      <c r="FA53" t="s">
        <v>5</v>
      </c>
      <c r="FB53" t="s">
        <v>5</v>
      </c>
      <c r="FC53" t="s">
        <v>5</v>
      </c>
      <c r="FD53">
        <v>0.86486486486486402</v>
      </c>
      <c r="FE53">
        <v>0.83783783783783705</v>
      </c>
      <c r="FF53" t="s">
        <v>5</v>
      </c>
      <c r="FG53">
        <v>0.86486486486486402</v>
      </c>
      <c r="FH53" t="s">
        <v>5</v>
      </c>
      <c r="FI53">
        <v>0.86486486486486402</v>
      </c>
      <c r="FJ53">
        <v>0.86486486486486402</v>
      </c>
      <c r="FK53" t="s">
        <v>5</v>
      </c>
      <c r="FL53" t="s">
        <v>5</v>
      </c>
      <c r="FM53">
        <v>0.86486486486486402</v>
      </c>
      <c r="FN53" t="s">
        <v>5</v>
      </c>
      <c r="FO53" t="s">
        <v>5</v>
      </c>
      <c r="FP53" t="s">
        <v>5</v>
      </c>
      <c r="FQ53" t="s">
        <v>5</v>
      </c>
      <c r="FR53" t="s">
        <v>5</v>
      </c>
      <c r="FS53" t="s">
        <v>5</v>
      </c>
      <c r="FT53">
        <v>0.86486486486486402</v>
      </c>
      <c r="FU53" t="s">
        <v>5</v>
      </c>
      <c r="FV53" t="s">
        <v>5</v>
      </c>
      <c r="FW53" t="s">
        <v>5</v>
      </c>
      <c r="FX53" t="s">
        <v>5</v>
      </c>
      <c r="FY53">
        <v>0.83783783783783705</v>
      </c>
      <c r="FZ53">
        <v>0.83783783783783705</v>
      </c>
      <c r="GA53">
        <v>0.83783783783783705</v>
      </c>
      <c r="GB53" t="s">
        <v>5</v>
      </c>
      <c r="GC53" t="s">
        <v>5</v>
      </c>
      <c r="GD53">
        <v>0.83783783783783705</v>
      </c>
      <c r="GE53">
        <v>0.86486486486486402</v>
      </c>
      <c r="GF53">
        <v>0.83783783783783705</v>
      </c>
      <c r="GG53">
        <v>0.86486486486486402</v>
      </c>
      <c r="GH53" t="s">
        <v>5</v>
      </c>
      <c r="GI53" t="s">
        <v>5</v>
      </c>
      <c r="GJ53">
        <v>0.83783783783783705</v>
      </c>
      <c r="GK53">
        <v>0.83783783783783705</v>
      </c>
      <c r="GL53" t="s">
        <v>5</v>
      </c>
      <c r="GM53" t="s">
        <v>5</v>
      </c>
      <c r="GN53">
        <v>0.86486486486486402</v>
      </c>
      <c r="GO53">
        <v>0.86486486486486402</v>
      </c>
      <c r="GP53" t="s">
        <v>5</v>
      </c>
      <c r="GQ53" t="s">
        <v>5</v>
      </c>
      <c r="GR53" t="s">
        <v>5</v>
      </c>
      <c r="GS53">
        <v>0.83783783783783705</v>
      </c>
      <c r="GT53" t="s">
        <v>5</v>
      </c>
      <c r="GU53">
        <v>0.86486486486486402</v>
      </c>
      <c r="GV53">
        <v>0.83783783783783705</v>
      </c>
      <c r="GW53">
        <v>0.86486486486486402</v>
      </c>
      <c r="GX53">
        <v>0.86486486486486402</v>
      </c>
      <c r="GY53" t="s">
        <v>5</v>
      </c>
      <c r="GZ53">
        <v>0.86486486486486402</v>
      </c>
      <c r="HA53" t="s">
        <v>5</v>
      </c>
      <c r="HB53">
        <v>0.83783783783783705</v>
      </c>
      <c r="HC53" t="s">
        <v>5</v>
      </c>
      <c r="HD53" t="s">
        <v>5</v>
      </c>
      <c r="HE53" t="s">
        <v>5</v>
      </c>
      <c r="HF53" t="s">
        <v>5</v>
      </c>
      <c r="HG53" t="s">
        <v>5</v>
      </c>
      <c r="HH53" t="s">
        <v>5</v>
      </c>
      <c r="HI53" t="s">
        <v>5</v>
      </c>
      <c r="HJ53">
        <v>0.83783783783783705</v>
      </c>
      <c r="HK53" t="s">
        <v>5</v>
      </c>
      <c r="HL53" t="s">
        <v>5</v>
      </c>
      <c r="HM53">
        <v>0.83783783783783705</v>
      </c>
      <c r="HN53" t="s">
        <v>5</v>
      </c>
      <c r="HO53" t="s">
        <v>5</v>
      </c>
      <c r="HP53">
        <v>0.83783783783783705</v>
      </c>
      <c r="HQ53">
        <v>0.83783783783783705</v>
      </c>
      <c r="HR53">
        <v>0.86486486486486402</v>
      </c>
      <c r="HS53" t="s">
        <v>5</v>
      </c>
      <c r="HT53">
        <v>0.86486486486486402</v>
      </c>
      <c r="HU53" t="s">
        <v>5</v>
      </c>
      <c r="HV53">
        <v>0.86486486486486402</v>
      </c>
      <c r="HW53" t="s">
        <v>5</v>
      </c>
      <c r="HX53" t="s">
        <v>5</v>
      </c>
      <c r="HY53">
        <v>0.86486486486486402</v>
      </c>
      <c r="HZ53">
        <v>0.83783783783783705</v>
      </c>
      <c r="IA53" t="s">
        <v>5</v>
      </c>
      <c r="IB53" t="s">
        <v>5</v>
      </c>
      <c r="IC53" t="s">
        <v>5</v>
      </c>
      <c r="ID53">
        <v>0.86486486486486402</v>
      </c>
      <c r="IE53">
        <v>0.86486486486486402</v>
      </c>
      <c r="IF53">
        <v>0.83783783783783705</v>
      </c>
      <c r="IG53">
        <v>0.83783783783783705</v>
      </c>
      <c r="IH53" t="s">
        <v>5</v>
      </c>
      <c r="II53" t="s">
        <v>5</v>
      </c>
      <c r="IJ53">
        <v>0.83783783783783705</v>
      </c>
      <c r="IK53" t="s">
        <v>5</v>
      </c>
      <c r="IL53">
        <v>0.83783783783783705</v>
      </c>
      <c r="IM53" t="s">
        <v>5</v>
      </c>
      <c r="IN53" t="s">
        <v>5</v>
      </c>
      <c r="IO53" t="s">
        <v>5</v>
      </c>
      <c r="IP53" t="s">
        <v>5</v>
      </c>
      <c r="IQ53" t="s">
        <v>5</v>
      </c>
      <c r="IR53" t="s">
        <v>5</v>
      </c>
      <c r="IS53">
        <v>0.83783783783783705</v>
      </c>
      <c r="IT53" t="s">
        <v>5</v>
      </c>
      <c r="IU53" t="s">
        <v>5</v>
      </c>
      <c r="IV53">
        <v>0.83783783783783705</v>
      </c>
      <c r="IW53" t="s">
        <v>5</v>
      </c>
      <c r="IX53" t="s">
        <v>5</v>
      </c>
      <c r="IY53" t="s">
        <v>5</v>
      </c>
      <c r="IZ53">
        <v>0.83783783783783705</v>
      </c>
      <c r="JA53" t="s">
        <v>5</v>
      </c>
      <c r="JB53" t="s">
        <v>5</v>
      </c>
      <c r="JC53" t="s">
        <v>5</v>
      </c>
      <c r="JD53" t="s">
        <v>5</v>
      </c>
      <c r="JE53">
        <v>0.83783783783783705</v>
      </c>
      <c r="JF53" t="s">
        <v>5</v>
      </c>
      <c r="JG53" t="s">
        <v>5</v>
      </c>
      <c r="JH53">
        <v>0.83783783783783705</v>
      </c>
      <c r="JI53" t="s">
        <v>5</v>
      </c>
      <c r="JJ53" t="s">
        <v>5</v>
      </c>
      <c r="JK53">
        <v>0.86486486486486402</v>
      </c>
      <c r="JL53" t="s">
        <v>5</v>
      </c>
      <c r="JM53">
        <v>0.86486486486486402</v>
      </c>
      <c r="JN53" t="s">
        <v>5</v>
      </c>
      <c r="JO53" t="s">
        <v>5</v>
      </c>
      <c r="JP53" t="s">
        <v>5</v>
      </c>
      <c r="JQ53" t="s">
        <v>5</v>
      </c>
      <c r="JR53" t="s">
        <v>5</v>
      </c>
      <c r="JS53" t="s">
        <v>5</v>
      </c>
      <c r="JT53" t="s">
        <v>5</v>
      </c>
      <c r="JU53">
        <v>0.86486486486486402</v>
      </c>
      <c r="JV53">
        <v>0.83783783783783705</v>
      </c>
      <c r="JW53">
        <v>0.83783783783783705</v>
      </c>
      <c r="JX53">
        <v>0.83783783783783705</v>
      </c>
      <c r="JY53">
        <v>0.86486486486486402</v>
      </c>
      <c r="JZ53" t="s">
        <v>5</v>
      </c>
      <c r="KA53">
        <v>0.83783783783783705</v>
      </c>
      <c r="KB53" t="s">
        <v>5</v>
      </c>
      <c r="KC53" t="s">
        <v>5</v>
      </c>
      <c r="KD53">
        <v>0.86486486486486402</v>
      </c>
      <c r="KE53" t="s">
        <v>5</v>
      </c>
      <c r="KF53" t="s">
        <v>5</v>
      </c>
      <c r="KG53">
        <v>0.86486486486486402</v>
      </c>
      <c r="KH53" t="s">
        <v>5</v>
      </c>
      <c r="KI53" t="s">
        <v>5</v>
      </c>
      <c r="KJ53">
        <v>0.83783783783783705</v>
      </c>
      <c r="KK53">
        <v>0.83783783783783705</v>
      </c>
      <c r="KL53">
        <v>0.86486486486486402</v>
      </c>
      <c r="KM53" t="s">
        <v>5</v>
      </c>
      <c r="KN53">
        <v>0.86486486486486402</v>
      </c>
      <c r="KO53" t="s">
        <v>5</v>
      </c>
      <c r="KP53" t="s">
        <v>5</v>
      </c>
      <c r="KQ53">
        <v>0.83783783783783705</v>
      </c>
      <c r="KR53" t="s">
        <v>5</v>
      </c>
      <c r="KS53">
        <v>0.83783783783783705</v>
      </c>
      <c r="KT53">
        <v>0.83783783783783705</v>
      </c>
      <c r="KU53" t="s">
        <v>5</v>
      </c>
      <c r="KV53" t="s">
        <v>5</v>
      </c>
      <c r="KW53">
        <v>0.86486486486486402</v>
      </c>
      <c r="KX53" t="s">
        <v>5</v>
      </c>
      <c r="KY53">
        <v>0.86486486486486402</v>
      </c>
      <c r="KZ53" t="s">
        <v>5</v>
      </c>
      <c r="LA53" t="s">
        <v>5</v>
      </c>
      <c r="LB53">
        <v>0.86486486486486402</v>
      </c>
      <c r="LC53">
        <v>0.83783783783783705</v>
      </c>
      <c r="LD53" t="s">
        <v>5</v>
      </c>
      <c r="LE53" t="s">
        <v>5</v>
      </c>
      <c r="LF53" t="s">
        <v>5</v>
      </c>
      <c r="LG53" t="s">
        <v>5</v>
      </c>
      <c r="LH53" t="s">
        <v>5</v>
      </c>
      <c r="LI53" t="s">
        <v>5</v>
      </c>
      <c r="LJ53" t="s">
        <v>5</v>
      </c>
      <c r="LK53" t="s">
        <v>5</v>
      </c>
      <c r="LL53" t="s">
        <v>5</v>
      </c>
      <c r="LM53" t="s">
        <v>5</v>
      </c>
      <c r="LN53" t="s">
        <v>5</v>
      </c>
      <c r="LO53" t="s">
        <v>5</v>
      </c>
      <c r="LP53">
        <v>0.83783783783783705</v>
      </c>
      <c r="LQ53" t="s">
        <v>5</v>
      </c>
      <c r="LR53" t="s">
        <v>5</v>
      </c>
      <c r="LS53">
        <v>0.83783783783783705</v>
      </c>
      <c r="LT53" t="s">
        <v>5</v>
      </c>
      <c r="LU53" t="s">
        <v>5</v>
      </c>
      <c r="LV53" t="s">
        <v>5</v>
      </c>
      <c r="LW53" t="s">
        <v>5</v>
      </c>
      <c r="LX53" t="s">
        <v>5</v>
      </c>
      <c r="LY53">
        <v>0.83783783783783705</v>
      </c>
      <c r="LZ53" t="s">
        <v>5</v>
      </c>
      <c r="MA53" t="s">
        <v>5</v>
      </c>
      <c r="MB53">
        <v>0.83783783783783705</v>
      </c>
      <c r="MC53" t="s">
        <v>5</v>
      </c>
      <c r="MD53" t="s">
        <v>5</v>
      </c>
      <c r="ME53" t="s">
        <v>5</v>
      </c>
      <c r="MF53" t="s">
        <v>5</v>
      </c>
      <c r="MG53" t="s">
        <v>5</v>
      </c>
      <c r="MH53" t="s">
        <v>5</v>
      </c>
      <c r="MI53" t="s">
        <v>5</v>
      </c>
      <c r="MJ53" t="s">
        <v>5</v>
      </c>
      <c r="MK53" t="s">
        <v>5</v>
      </c>
      <c r="ML53" t="s">
        <v>5</v>
      </c>
      <c r="MM53">
        <v>0.86486486486486402</v>
      </c>
      <c r="MN53" t="s">
        <v>5</v>
      </c>
      <c r="MO53" t="s">
        <v>5</v>
      </c>
      <c r="MP53" t="s">
        <v>5</v>
      </c>
      <c r="MQ53">
        <v>0.86486486486486402</v>
      </c>
      <c r="MR53">
        <v>0.83783783783783705</v>
      </c>
      <c r="MS53" t="s">
        <v>5</v>
      </c>
      <c r="MT53" t="s">
        <v>5</v>
      </c>
      <c r="MU53" t="s">
        <v>5</v>
      </c>
      <c r="MV53">
        <v>0.86486486486486402</v>
      </c>
      <c r="MW53" t="s">
        <v>5</v>
      </c>
      <c r="MX53" t="s">
        <v>5</v>
      </c>
      <c r="MY53" t="s">
        <v>5</v>
      </c>
      <c r="MZ53">
        <v>0.83783783783783705</v>
      </c>
      <c r="NA53">
        <v>0.86486486486486402</v>
      </c>
      <c r="NB53">
        <v>0.83783783783783705</v>
      </c>
      <c r="NC53" t="s">
        <v>5</v>
      </c>
      <c r="ND53" t="s">
        <v>5</v>
      </c>
      <c r="NE53" t="s">
        <v>5</v>
      </c>
      <c r="NF53" t="s">
        <v>5</v>
      </c>
      <c r="NG53" t="s">
        <v>5</v>
      </c>
      <c r="NH53">
        <v>0.83783783783783705</v>
      </c>
      <c r="NI53" t="s">
        <v>5</v>
      </c>
      <c r="NJ53" t="s">
        <v>5</v>
      </c>
      <c r="NK53" t="s">
        <v>5</v>
      </c>
      <c r="NL53" t="s">
        <v>5</v>
      </c>
      <c r="NM53">
        <v>0.86486486486486402</v>
      </c>
      <c r="NN53">
        <v>0.83783783783783705</v>
      </c>
      <c r="NO53">
        <v>0.86486486486486402</v>
      </c>
      <c r="NP53" t="s">
        <v>5</v>
      </c>
      <c r="NQ53" t="s">
        <v>5</v>
      </c>
      <c r="NR53" t="s">
        <v>5</v>
      </c>
      <c r="NS53" t="s">
        <v>5</v>
      </c>
      <c r="NT53" t="s">
        <v>5</v>
      </c>
      <c r="NU53">
        <v>0.83783783783783705</v>
      </c>
      <c r="NV53">
        <v>0.83783783783783705</v>
      </c>
    </row>
    <row r="54" spans="1:949" hidden="1" x14ac:dyDescent="0.7">
      <c r="A54">
        <v>53</v>
      </c>
      <c r="B54" s="1" t="s">
        <v>7</v>
      </c>
      <c r="C54">
        <v>2402.8490000000002</v>
      </c>
      <c r="D54">
        <v>1010</v>
      </c>
      <c r="E54">
        <v>613</v>
      </c>
      <c r="F54">
        <v>0.99447513812154698</v>
      </c>
      <c r="G54">
        <v>0.99447513812154698</v>
      </c>
      <c r="H54" t="s">
        <v>5</v>
      </c>
      <c r="I54">
        <v>0.99447513812154698</v>
      </c>
      <c r="J54" t="s">
        <v>5</v>
      </c>
      <c r="K54" t="s">
        <v>5</v>
      </c>
      <c r="L54" t="s">
        <v>5</v>
      </c>
      <c r="M54" t="s">
        <v>5</v>
      </c>
      <c r="N54">
        <v>0.88121546961325903</v>
      </c>
      <c r="O54">
        <v>0.88121546961325903</v>
      </c>
      <c r="P54">
        <v>0.96961325966850798</v>
      </c>
      <c r="Q54">
        <v>0.26795580110497202</v>
      </c>
      <c r="R54">
        <v>0.875690607734806</v>
      </c>
      <c r="S54">
        <v>0.99447513812154698</v>
      </c>
      <c r="T54" t="s">
        <v>5</v>
      </c>
      <c r="U54" t="s">
        <v>5</v>
      </c>
      <c r="V54" t="s">
        <v>5</v>
      </c>
      <c r="W54" t="s">
        <v>5</v>
      </c>
      <c r="X54" t="s">
        <v>5</v>
      </c>
      <c r="Y54">
        <v>0.875690607734806</v>
      </c>
      <c r="Z54">
        <v>0.93093922651933703</v>
      </c>
      <c r="AA54" t="s">
        <v>5</v>
      </c>
      <c r="AB54" t="s">
        <v>5</v>
      </c>
      <c r="AC54" t="s">
        <v>5</v>
      </c>
      <c r="AD54">
        <v>0.99447513812154698</v>
      </c>
      <c r="AE54" t="s">
        <v>5</v>
      </c>
      <c r="AF54" t="s">
        <v>5</v>
      </c>
      <c r="AG54" t="s">
        <v>5</v>
      </c>
      <c r="AH54">
        <v>0.96961325966850798</v>
      </c>
      <c r="AI54">
        <v>0.96132596685082805</v>
      </c>
      <c r="AJ54">
        <v>0.950276243093922</v>
      </c>
      <c r="AK54" t="s">
        <v>5</v>
      </c>
      <c r="AL54" t="s">
        <v>5</v>
      </c>
      <c r="AM54" t="s">
        <v>5</v>
      </c>
      <c r="AN54" t="s">
        <v>5</v>
      </c>
      <c r="AO54" t="s">
        <v>5</v>
      </c>
      <c r="AP54" t="s">
        <v>5</v>
      </c>
      <c r="AQ54">
        <v>0.875690607734806</v>
      </c>
      <c r="AR54" t="s">
        <v>5</v>
      </c>
      <c r="AS54" t="s">
        <v>5</v>
      </c>
      <c r="AT54" t="s">
        <v>5</v>
      </c>
      <c r="AU54" t="s">
        <v>5</v>
      </c>
      <c r="AV54">
        <v>0.93093922651933703</v>
      </c>
      <c r="AW54" t="s">
        <v>5</v>
      </c>
      <c r="AX54">
        <v>0.99447513812154698</v>
      </c>
      <c r="AY54" t="s">
        <v>5</v>
      </c>
      <c r="AZ54" t="s">
        <v>5</v>
      </c>
      <c r="BA54">
        <v>0.93093922651933703</v>
      </c>
      <c r="BB54" t="s">
        <v>5</v>
      </c>
      <c r="BC54" t="s">
        <v>5</v>
      </c>
      <c r="BD54">
        <v>0.875690607734806</v>
      </c>
      <c r="BE54">
        <v>0.96961325966850798</v>
      </c>
      <c r="BF54">
        <v>0.96961325966850798</v>
      </c>
      <c r="BG54" t="s">
        <v>5</v>
      </c>
      <c r="BH54" t="s">
        <v>5</v>
      </c>
      <c r="BI54" t="s">
        <v>5</v>
      </c>
      <c r="BJ54" t="s">
        <v>5</v>
      </c>
      <c r="BK54" t="s">
        <v>5</v>
      </c>
      <c r="BL54" t="s">
        <v>5</v>
      </c>
      <c r="BM54" t="s">
        <v>5</v>
      </c>
      <c r="BN54" t="s">
        <v>5</v>
      </c>
      <c r="BO54" t="s">
        <v>5</v>
      </c>
      <c r="BP54">
        <v>0.99447513812154698</v>
      </c>
      <c r="BQ54" t="s">
        <v>5</v>
      </c>
      <c r="BR54">
        <v>0.950276243093922</v>
      </c>
      <c r="BS54" t="s">
        <v>5</v>
      </c>
      <c r="BT54" t="s">
        <v>5</v>
      </c>
      <c r="BU54" t="s">
        <v>5</v>
      </c>
      <c r="BV54" t="s">
        <v>5</v>
      </c>
      <c r="BW54" t="s">
        <v>5</v>
      </c>
      <c r="BX54">
        <v>0.96961325966850798</v>
      </c>
      <c r="BY54" t="s">
        <v>5</v>
      </c>
      <c r="BZ54">
        <v>0.99447513812154698</v>
      </c>
      <c r="CA54" t="s">
        <v>5</v>
      </c>
      <c r="CB54">
        <v>0.99447513812154698</v>
      </c>
      <c r="CC54" t="s">
        <v>5</v>
      </c>
      <c r="CD54">
        <v>0.99447513812154698</v>
      </c>
      <c r="CE54" t="s">
        <v>5</v>
      </c>
      <c r="CF54" t="s">
        <v>5</v>
      </c>
      <c r="CG54" t="s">
        <v>5</v>
      </c>
      <c r="CH54">
        <v>0.61325966850828695</v>
      </c>
      <c r="CI54" t="s">
        <v>5</v>
      </c>
      <c r="CJ54" t="s">
        <v>5</v>
      </c>
      <c r="CK54">
        <v>0.61325966850828695</v>
      </c>
      <c r="CL54" t="s">
        <v>5</v>
      </c>
      <c r="CM54" t="s">
        <v>5</v>
      </c>
      <c r="CN54" t="s">
        <v>5</v>
      </c>
      <c r="CO54" t="s">
        <v>5</v>
      </c>
      <c r="CP54">
        <v>0.875690607734806</v>
      </c>
      <c r="CQ54" t="s">
        <v>5</v>
      </c>
      <c r="CR54" t="s">
        <v>5</v>
      </c>
      <c r="CS54">
        <v>0.875690607734806</v>
      </c>
      <c r="CT54" t="s">
        <v>5</v>
      </c>
      <c r="CU54" t="s">
        <v>5</v>
      </c>
      <c r="CV54" t="s">
        <v>5</v>
      </c>
      <c r="CW54" t="s">
        <v>5</v>
      </c>
      <c r="CX54">
        <v>0.99447513812154698</v>
      </c>
      <c r="CY54">
        <v>0.87292817679557999</v>
      </c>
      <c r="CZ54" t="s">
        <v>5</v>
      </c>
      <c r="DA54">
        <v>0.99447513812154698</v>
      </c>
      <c r="DB54">
        <v>0.99447513812154698</v>
      </c>
    </row>
    <row r="55" spans="1:949" hidden="1" x14ac:dyDescent="0.7">
      <c r="A55">
        <v>54</v>
      </c>
      <c r="C55">
        <v>2400.163</v>
      </c>
      <c r="D55">
        <v>40</v>
      </c>
      <c r="E55">
        <v>24</v>
      </c>
      <c r="F55">
        <v>0.95121951219512102</v>
      </c>
      <c r="G55">
        <v>0</v>
      </c>
      <c r="H55">
        <v>0.95121951219512102</v>
      </c>
      <c r="I55">
        <v>0.92682926829268297</v>
      </c>
    </row>
    <row r="56" spans="1:949" hidden="1" x14ac:dyDescent="0.7">
      <c r="A56">
        <v>55</v>
      </c>
      <c r="B56" s="1" t="s">
        <v>7</v>
      </c>
      <c r="C56">
        <v>2074.9360000000001</v>
      </c>
      <c r="D56">
        <v>2110</v>
      </c>
      <c r="E56">
        <v>1268</v>
      </c>
      <c r="F56" s="1" t="s">
        <v>6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 t="s">
        <v>5</v>
      </c>
      <c r="M56" t="s">
        <v>5</v>
      </c>
      <c r="N56" t="s">
        <v>5</v>
      </c>
      <c r="O56" t="s">
        <v>5</v>
      </c>
      <c r="P56" t="s">
        <v>5</v>
      </c>
      <c r="Q56" t="s">
        <v>5</v>
      </c>
      <c r="R56" t="s">
        <v>5</v>
      </c>
      <c r="S56" t="s">
        <v>5</v>
      </c>
      <c r="T56" t="s">
        <v>5</v>
      </c>
      <c r="U56" t="s">
        <v>5</v>
      </c>
      <c r="V56" t="s">
        <v>5</v>
      </c>
      <c r="W56" t="s">
        <v>5</v>
      </c>
      <c r="X56" t="s">
        <v>5</v>
      </c>
      <c r="Y56" t="s">
        <v>5</v>
      </c>
      <c r="Z56" t="s">
        <v>5</v>
      </c>
      <c r="AA56" t="s">
        <v>5</v>
      </c>
      <c r="AB56" t="s">
        <v>5</v>
      </c>
      <c r="AC56" t="s">
        <v>5</v>
      </c>
      <c r="AD56" t="s">
        <v>5</v>
      </c>
      <c r="AE56" t="s">
        <v>5</v>
      </c>
      <c r="AF56" t="s">
        <v>5</v>
      </c>
      <c r="AG56" t="s">
        <v>5</v>
      </c>
      <c r="AH56" t="s">
        <v>5</v>
      </c>
      <c r="AI56" t="s">
        <v>5</v>
      </c>
      <c r="AJ56" t="s">
        <v>5</v>
      </c>
      <c r="AK56" t="s">
        <v>5</v>
      </c>
      <c r="AL56" t="s">
        <v>5</v>
      </c>
      <c r="AM56" t="s">
        <v>5</v>
      </c>
      <c r="AN56" t="s">
        <v>5</v>
      </c>
      <c r="AO56" t="s">
        <v>5</v>
      </c>
      <c r="AP56" t="s">
        <v>5</v>
      </c>
      <c r="AQ56" t="s">
        <v>5</v>
      </c>
      <c r="AR56" t="s">
        <v>5</v>
      </c>
      <c r="AS56" t="s">
        <v>5</v>
      </c>
      <c r="AT56" t="s">
        <v>5</v>
      </c>
      <c r="AU56" t="s">
        <v>5</v>
      </c>
      <c r="AV56" t="s">
        <v>5</v>
      </c>
      <c r="AW56" t="s">
        <v>5</v>
      </c>
      <c r="AX56" t="s">
        <v>5</v>
      </c>
      <c r="AY56" t="s">
        <v>5</v>
      </c>
      <c r="AZ56" t="s">
        <v>5</v>
      </c>
      <c r="BA56" t="s">
        <v>5</v>
      </c>
      <c r="BB56" t="s">
        <v>5</v>
      </c>
      <c r="BC56" t="s">
        <v>5</v>
      </c>
      <c r="BD56" t="s">
        <v>5</v>
      </c>
      <c r="BE56" t="s">
        <v>5</v>
      </c>
      <c r="BF56" t="s">
        <v>5</v>
      </c>
      <c r="BG56" t="s">
        <v>5</v>
      </c>
      <c r="BH56" t="s">
        <v>5</v>
      </c>
      <c r="BI56" t="s">
        <v>5</v>
      </c>
      <c r="BJ56" t="s">
        <v>5</v>
      </c>
      <c r="BK56" t="s">
        <v>5</v>
      </c>
      <c r="BL56" t="s">
        <v>5</v>
      </c>
      <c r="BM56" t="s">
        <v>5</v>
      </c>
      <c r="BN56" t="s">
        <v>5</v>
      </c>
      <c r="BO56" t="s">
        <v>5</v>
      </c>
      <c r="BP56" t="s">
        <v>5</v>
      </c>
      <c r="BQ56" t="s">
        <v>5</v>
      </c>
      <c r="BR56" t="s">
        <v>5</v>
      </c>
      <c r="BS56" t="s">
        <v>5</v>
      </c>
      <c r="BT56" t="s">
        <v>5</v>
      </c>
      <c r="BU56" t="s">
        <v>5</v>
      </c>
      <c r="BV56" t="s">
        <v>5</v>
      </c>
      <c r="BW56" t="s">
        <v>5</v>
      </c>
      <c r="BX56" t="s">
        <v>5</v>
      </c>
      <c r="BY56" t="s">
        <v>5</v>
      </c>
      <c r="BZ56" t="s">
        <v>5</v>
      </c>
      <c r="CA56" t="s">
        <v>5</v>
      </c>
      <c r="CB56" t="s">
        <v>5</v>
      </c>
      <c r="CC56" t="s">
        <v>5</v>
      </c>
      <c r="CD56">
        <v>0.87719298245613997</v>
      </c>
      <c r="CE56" t="s">
        <v>5</v>
      </c>
      <c r="CF56" t="s">
        <v>5</v>
      </c>
      <c r="CG56" t="s">
        <v>5</v>
      </c>
      <c r="CH56">
        <v>0.87719298245613997</v>
      </c>
      <c r="CI56">
        <v>0.87719298245613997</v>
      </c>
      <c r="CJ56">
        <v>0.87719298245613997</v>
      </c>
      <c r="CK56">
        <v>0.87719298245613997</v>
      </c>
      <c r="CL56">
        <v>0.87719298245613997</v>
      </c>
      <c r="CM56">
        <v>0.87719298245613997</v>
      </c>
      <c r="CN56">
        <v>0.87719298245613997</v>
      </c>
      <c r="CO56">
        <v>0.87719298245613997</v>
      </c>
      <c r="CP56">
        <v>0.87719298245613997</v>
      </c>
      <c r="CQ56">
        <v>0.78947368421052599</v>
      </c>
      <c r="CR56">
        <v>0.87719298245613997</v>
      </c>
      <c r="CS56">
        <v>0.87719298245613997</v>
      </c>
      <c r="CT56">
        <v>0.78947368421052599</v>
      </c>
      <c r="CU56">
        <v>0.87719298245613997</v>
      </c>
      <c r="CV56">
        <v>0.78947368421052599</v>
      </c>
      <c r="CW56">
        <v>0.87719298245613997</v>
      </c>
      <c r="CX56">
        <v>0.87719298245613997</v>
      </c>
      <c r="CY56">
        <v>0.87719298245613997</v>
      </c>
      <c r="CZ56">
        <v>0.87719298245613997</v>
      </c>
      <c r="DA56">
        <v>0.87719298245613997</v>
      </c>
      <c r="DB56" t="s">
        <v>5</v>
      </c>
      <c r="DC56">
        <v>0.87719298245613997</v>
      </c>
      <c r="DD56">
        <v>0.84210526315789402</v>
      </c>
      <c r="DE56">
        <v>0.87719298245613997</v>
      </c>
      <c r="DF56">
        <v>0.87719298245613997</v>
      </c>
      <c r="DG56">
        <v>0.87719298245613997</v>
      </c>
      <c r="DH56">
        <v>0.87719298245613997</v>
      </c>
      <c r="DI56" t="s">
        <v>5</v>
      </c>
      <c r="DJ56" t="s">
        <v>5</v>
      </c>
      <c r="DK56">
        <v>0.87719298245613997</v>
      </c>
      <c r="DL56">
        <v>0.87719298245613997</v>
      </c>
      <c r="DM56">
        <v>0.87719298245613997</v>
      </c>
      <c r="DN56">
        <v>0.87719298245613997</v>
      </c>
      <c r="DO56">
        <v>0.87719298245613997</v>
      </c>
      <c r="DP56">
        <v>0.87719298245613997</v>
      </c>
      <c r="DQ56" t="s">
        <v>5</v>
      </c>
      <c r="DR56">
        <v>0.87719298245613997</v>
      </c>
      <c r="DS56">
        <v>0.87719298245613997</v>
      </c>
      <c r="DT56" t="s">
        <v>5</v>
      </c>
      <c r="DU56" t="s">
        <v>5</v>
      </c>
      <c r="DV56">
        <v>0.87719298245613997</v>
      </c>
      <c r="DW56">
        <v>0.87719298245613997</v>
      </c>
      <c r="DX56">
        <v>0.87719298245613997</v>
      </c>
      <c r="DY56">
        <v>0.87719298245613997</v>
      </c>
      <c r="DZ56">
        <v>0.87719298245613997</v>
      </c>
      <c r="EA56">
        <v>0.87719298245613997</v>
      </c>
      <c r="EB56" t="s">
        <v>5</v>
      </c>
      <c r="EC56">
        <v>0.77192982456140302</v>
      </c>
      <c r="ED56">
        <v>0.87719298245613997</v>
      </c>
      <c r="EE56" t="s">
        <v>5</v>
      </c>
      <c r="EF56">
        <v>0.87719298245613997</v>
      </c>
      <c r="EG56">
        <v>0.87719298245613997</v>
      </c>
      <c r="EH56">
        <v>0.87719298245613997</v>
      </c>
      <c r="EI56" t="s">
        <v>5</v>
      </c>
      <c r="EJ56">
        <v>0.87719298245613997</v>
      </c>
      <c r="EK56">
        <v>0.77192982456140302</v>
      </c>
      <c r="EL56">
        <v>0.87719298245613997</v>
      </c>
      <c r="EM56">
        <v>0.87719298245613997</v>
      </c>
      <c r="EN56">
        <v>0.87719298245613997</v>
      </c>
      <c r="EO56">
        <v>0.87719298245613997</v>
      </c>
      <c r="EP56">
        <v>0.87719298245613997</v>
      </c>
      <c r="EQ56">
        <v>0.87719298245613997</v>
      </c>
      <c r="ER56" t="s">
        <v>5</v>
      </c>
      <c r="ES56">
        <v>0.87719298245613997</v>
      </c>
      <c r="ET56" t="s">
        <v>5</v>
      </c>
      <c r="EU56">
        <v>0.87719298245613997</v>
      </c>
      <c r="EV56">
        <v>0.87719298245613997</v>
      </c>
      <c r="EW56">
        <v>0.87719298245613997</v>
      </c>
      <c r="EX56">
        <v>0.87719298245613997</v>
      </c>
      <c r="EY56">
        <v>0.82456140350877105</v>
      </c>
      <c r="EZ56">
        <v>0.87719298245613997</v>
      </c>
      <c r="FA56">
        <v>0.87719298245613997</v>
      </c>
      <c r="FB56">
        <v>0.87719298245613997</v>
      </c>
      <c r="FC56">
        <v>0.87719298245613997</v>
      </c>
      <c r="FD56">
        <v>0.87719298245613997</v>
      </c>
      <c r="FE56" t="s">
        <v>5</v>
      </c>
      <c r="FF56">
        <v>0.87719298245613997</v>
      </c>
      <c r="FG56">
        <v>0.87719298245613997</v>
      </c>
      <c r="FH56">
        <v>0.84210526315789402</v>
      </c>
      <c r="FI56">
        <v>0.84210526315789402</v>
      </c>
      <c r="FJ56">
        <v>0.82456140350877105</v>
      </c>
      <c r="FK56">
        <v>0.84210526315789402</v>
      </c>
      <c r="FL56">
        <v>0.87719298245613997</v>
      </c>
      <c r="FM56">
        <v>0.84210526315789402</v>
      </c>
      <c r="FN56">
        <v>0.87719298245613997</v>
      </c>
      <c r="FO56">
        <v>0.87719298245613997</v>
      </c>
      <c r="FP56">
        <v>0.87719298245613997</v>
      </c>
      <c r="FQ56">
        <v>0.87719298245613997</v>
      </c>
      <c r="FR56">
        <v>0.87719298245613997</v>
      </c>
      <c r="FS56">
        <v>0.87719298245613997</v>
      </c>
      <c r="FT56">
        <v>0.87719298245613997</v>
      </c>
      <c r="FU56">
        <v>0.87719298245613997</v>
      </c>
      <c r="FV56">
        <v>0.87719298245613997</v>
      </c>
      <c r="FW56" t="s">
        <v>5</v>
      </c>
      <c r="FX56">
        <v>0.87719298245613997</v>
      </c>
      <c r="FY56">
        <v>0.77192982456140302</v>
      </c>
      <c r="FZ56">
        <v>0.87719298245613997</v>
      </c>
      <c r="GA56">
        <v>0.87719298245613997</v>
      </c>
      <c r="GB56" t="s">
        <v>5</v>
      </c>
      <c r="GC56">
        <v>0.77192982456140302</v>
      </c>
      <c r="GD56">
        <v>0.87719298245613997</v>
      </c>
      <c r="GE56">
        <v>0.87719298245613997</v>
      </c>
      <c r="GF56">
        <v>0.77192982456140302</v>
      </c>
      <c r="GG56">
        <v>0.84210526315789402</v>
      </c>
      <c r="GH56">
        <v>0.78947368421052599</v>
      </c>
      <c r="GI56">
        <v>0.87719298245613997</v>
      </c>
      <c r="GJ56">
        <v>0.87719298245613997</v>
      </c>
      <c r="GK56">
        <v>0.87719298245613997</v>
      </c>
      <c r="GL56" t="s">
        <v>5</v>
      </c>
      <c r="GM56">
        <v>0.87719298245613997</v>
      </c>
      <c r="GN56">
        <v>0.87719298245613997</v>
      </c>
      <c r="GO56">
        <v>0.87719298245613997</v>
      </c>
      <c r="GP56">
        <v>0.77192982456140302</v>
      </c>
      <c r="GQ56">
        <v>0.87719298245613997</v>
      </c>
      <c r="GR56" t="s">
        <v>5</v>
      </c>
      <c r="GS56">
        <v>0.87719298245613997</v>
      </c>
      <c r="GT56" t="s">
        <v>5</v>
      </c>
      <c r="GU56">
        <v>0.87719298245613997</v>
      </c>
      <c r="GV56">
        <v>0.84210526315789402</v>
      </c>
      <c r="GW56" t="s">
        <v>5</v>
      </c>
      <c r="GX56">
        <v>0.87719298245613997</v>
      </c>
      <c r="GY56">
        <v>0.87719298245613997</v>
      </c>
      <c r="GZ56">
        <v>0.87719298245613997</v>
      </c>
      <c r="HA56">
        <v>0.78947368421052599</v>
      </c>
      <c r="HB56">
        <v>0.87719298245613997</v>
      </c>
      <c r="HC56" t="s">
        <v>5</v>
      </c>
      <c r="HD56">
        <v>0.87719298245613997</v>
      </c>
      <c r="HE56">
        <v>0.87719298245613997</v>
      </c>
      <c r="HF56">
        <v>0.87719298245613997</v>
      </c>
      <c r="HG56">
        <v>0.87719298245613997</v>
      </c>
      <c r="HH56">
        <v>0.87719298245613997</v>
      </c>
    </row>
    <row r="57" spans="1:949" hidden="1" x14ac:dyDescent="0.7">
      <c r="A57">
        <v>56</v>
      </c>
      <c r="B57" s="1" t="s">
        <v>7</v>
      </c>
      <c r="C57">
        <v>1863.0709999999999</v>
      </c>
      <c r="D57">
        <v>3120</v>
      </c>
      <c r="E57">
        <v>1889</v>
      </c>
      <c r="F57">
        <v>0.8</v>
      </c>
      <c r="G57">
        <v>0.8</v>
      </c>
      <c r="H57" t="s">
        <v>5</v>
      </c>
      <c r="I57">
        <v>0.8</v>
      </c>
      <c r="J57">
        <v>0.8</v>
      </c>
      <c r="K57">
        <v>0.8</v>
      </c>
      <c r="L57">
        <v>0.8</v>
      </c>
      <c r="M57">
        <v>0.8</v>
      </c>
      <c r="N57" t="s">
        <v>5</v>
      </c>
      <c r="O57">
        <v>0.8</v>
      </c>
      <c r="P57">
        <v>0.8</v>
      </c>
      <c r="Q57">
        <v>0.8</v>
      </c>
      <c r="R57">
        <v>0.8</v>
      </c>
      <c r="S57">
        <v>0.8</v>
      </c>
      <c r="T57">
        <v>0.8</v>
      </c>
      <c r="U57">
        <v>0.8</v>
      </c>
      <c r="V57">
        <v>0.8</v>
      </c>
      <c r="W57">
        <v>0.8</v>
      </c>
      <c r="X57">
        <v>0.8</v>
      </c>
      <c r="Y57">
        <v>0.8</v>
      </c>
      <c r="Z57">
        <v>0.8</v>
      </c>
      <c r="AA57">
        <v>0.8</v>
      </c>
      <c r="AB57">
        <v>0.8</v>
      </c>
      <c r="AC57">
        <v>0.8</v>
      </c>
      <c r="AD57" t="s">
        <v>5</v>
      </c>
      <c r="AE57">
        <v>0.8</v>
      </c>
      <c r="AF57">
        <v>0.8</v>
      </c>
      <c r="AG57">
        <v>0.8</v>
      </c>
      <c r="AH57">
        <v>0.8</v>
      </c>
      <c r="AI57">
        <v>0.8</v>
      </c>
      <c r="AJ57">
        <v>0.8</v>
      </c>
      <c r="AK57">
        <v>0.8</v>
      </c>
      <c r="AL57">
        <v>0.8</v>
      </c>
      <c r="AM57">
        <v>0.8</v>
      </c>
      <c r="AN57">
        <v>0.8</v>
      </c>
      <c r="AO57">
        <v>0.8</v>
      </c>
      <c r="AP57">
        <v>0.8</v>
      </c>
      <c r="AQ57">
        <v>0.8</v>
      </c>
      <c r="AR57">
        <v>0.8</v>
      </c>
      <c r="AS57" t="s">
        <v>5</v>
      </c>
      <c r="AT57" t="s">
        <v>5</v>
      </c>
      <c r="AU57">
        <v>0.8</v>
      </c>
      <c r="AV57">
        <v>0.8</v>
      </c>
      <c r="AW57">
        <v>0.8</v>
      </c>
      <c r="AX57">
        <v>0.8</v>
      </c>
      <c r="AY57">
        <v>0.8</v>
      </c>
      <c r="AZ57">
        <v>0.8</v>
      </c>
      <c r="BA57">
        <v>0.8</v>
      </c>
      <c r="BB57" t="s">
        <v>5</v>
      </c>
      <c r="BC57">
        <v>0.8</v>
      </c>
      <c r="BD57" t="s">
        <v>5</v>
      </c>
      <c r="BE57">
        <v>0.8</v>
      </c>
      <c r="BF57">
        <v>0.8</v>
      </c>
      <c r="BG57">
        <v>0.8</v>
      </c>
      <c r="BH57">
        <v>0.8</v>
      </c>
      <c r="BI57">
        <v>0.8</v>
      </c>
      <c r="BJ57">
        <v>0.8</v>
      </c>
      <c r="BK57">
        <v>0.8</v>
      </c>
      <c r="BL57">
        <v>0.8</v>
      </c>
      <c r="BM57">
        <v>0.8</v>
      </c>
      <c r="BN57">
        <v>0.8</v>
      </c>
      <c r="BO57">
        <v>0.8</v>
      </c>
      <c r="BP57">
        <v>0.8</v>
      </c>
      <c r="BQ57" t="s">
        <v>5</v>
      </c>
      <c r="BR57">
        <v>0.8</v>
      </c>
      <c r="BS57" t="s">
        <v>5</v>
      </c>
      <c r="BT57">
        <v>0.8</v>
      </c>
      <c r="BU57">
        <v>0.8</v>
      </c>
      <c r="BV57">
        <v>0.8</v>
      </c>
      <c r="BW57">
        <v>0.8</v>
      </c>
      <c r="BX57">
        <v>0.8</v>
      </c>
      <c r="BY57">
        <v>0.8</v>
      </c>
      <c r="BZ57" t="s">
        <v>5</v>
      </c>
      <c r="CA57">
        <v>0.8</v>
      </c>
      <c r="CB57">
        <v>0.8</v>
      </c>
      <c r="CC57">
        <v>0.8</v>
      </c>
      <c r="CD57">
        <v>0.8</v>
      </c>
      <c r="CE57">
        <v>0.8</v>
      </c>
      <c r="CF57">
        <v>0.8</v>
      </c>
      <c r="CG57" t="s">
        <v>5</v>
      </c>
      <c r="CH57">
        <v>0.8</v>
      </c>
      <c r="CI57">
        <v>0.8</v>
      </c>
      <c r="CJ57">
        <v>0.8</v>
      </c>
      <c r="CK57">
        <v>0.8</v>
      </c>
      <c r="CL57">
        <v>0.8</v>
      </c>
      <c r="CM57">
        <v>0.8</v>
      </c>
      <c r="CN57">
        <v>0.8</v>
      </c>
      <c r="CO57">
        <v>0.8</v>
      </c>
      <c r="CP57">
        <v>0.8</v>
      </c>
      <c r="CQ57">
        <v>0.8</v>
      </c>
      <c r="CR57">
        <v>0.8</v>
      </c>
      <c r="CS57">
        <v>0.8</v>
      </c>
      <c r="CT57">
        <v>0.8</v>
      </c>
      <c r="CU57">
        <v>0.8</v>
      </c>
      <c r="CV57">
        <v>0.8</v>
      </c>
      <c r="CW57">
        <v>0.8</v>
      </c>
      <c r="CX57">
        <v>0.8</v>
      </c>
      <c r="CY57">
        <v>0.8</v>
      </c>
      <c r="CZ57">
        <v>0.8</v>
      </c>
      <c r="DA57" t="s">
        <v>5</v>
      </c>
      <c r="DB57">
        <v>0.8</v>
      </c>
      <c r="DC57">
        <v>0.8</v>
      </c>
      <c r="DD57">
        <v>0.8</v>
      </c>
      <c r="DE57">
        <v>0.8</v>
      </c>
      <c r="DF57">
        <v>0.8</v>
      </c>
      <c r="DG57">
        <v>0.8</v>
      </c>
      <c r="DH57">
        <v>0.8</v>
      </c>
      <c r="DI57">
        <v>0.8</v>
      </c>
      <c r="DJ57">
        <v>0.8</v>
      </c>
      <c r="DK57">
        <v>0.8</v>
      </c>
      <c r="DL57">
        <v>0.8</v>
      </c>
      <c r="DM57">
        <v>0.8</v>
      </c>
      <c r="DN57">
        <v>0.8</v>
      </c>
      <c r="DO57" t="s">
        <v>5</v>
      </c>
      <c r="DP57">
        <v>0.8</v>
      </c>
      <c r="DQ57">
        <v>0.8</v>
      </c>
      <c r="DR57">
        <v>0.8</v>
      </c>
      <c r="DS57">
        <v>0.8</v>
      </c>
      <c r="DT57">
        <v>0.8</v>
      </c>
      <c r="DU57">
        <v>0.8</v>
      </c>
      <c r="DV57">
        <v>0.8</v>
      </c>
      <c r="DW57">
        <v>0.8</v>
      </c>
      <c r="DX57">
        <v>0.8</v>
      </c>
      <c r="DY57">
        <v>0.8</v>
      </c>
      <c r="DZ57">
        <v>0.8</v>
      </c>
      <c r="EA57">
        <v>0.8</v>
      </c>
      <c r="EB57">
        <v>0.8</v>
      </c>
      <c r="EC57">
        <v>0.8</v>
      </c>
      <c r="ED57">
        <v>0.8</v>
      </c>
      <c r="EE57">
        <v>0.8</v>
      </c>
      <c r="EF57">
        <v>0.8</v>
      </c>
      <c r="EG57">
        <v>0.8</v>
      </c>
      <c r="EH57">
        <v>0.8</v>
      </c>
      <c r="EI57">
        <v>0.8</v>
      </c>
      <c r="EJ57">
        <v>0.8</v>
      </c>
      <c r="EK57">
        <v>0.8</v>
      </c>
      <c r="EL57">
        <v>0.8</v>
      </c>
      <c r="EM57">
        <v>0.8</v>
      </c>
      <c r="EN57">
        <v>0.8</v>
      </c>
      <c r="EO57">
        <v>0.8</v>
      </c>
      <c r="EP57">
        <v>0.8</v>
      </c>
      <c r="EQ57">
        <v>0.8</v>
      </c>
      <c r="ER57">
        <v>0.8</v>
      </c>
      <c r="ES57">
        <v>0.8</v>
      </c>
      <c r="ET57">
        <v>0.8</v>
      </c>
      <c r="EU57">
        <v>0.8</v>
      </c>
      <c r="EV57">
        <v>0.8</v>
      </c>
      <c r="EW57">
        <v>0.8</v>
      </c>
      <c r="EX57">
        <v>0.8</v>
      </c>
      <c r="EY57">
        <v>0.8</v>
      </c>
      <c r="EZ57">
        <v>0.8</v>
      </c>
      <c r="FA57">
        <v>0.8</v>
      </c>
      <c r="FB57">
        <v>0.8</v>
      </c>
      <c r="FC57">
        <v>0.8</v>
      </c>
      <c r="FD57">
        <v>0.8</v>
      </c>
      <c r="FE57">
        <v>0.8</v>
      </c>
      <c r="FF57">
        <v>0.8</v>
      </c>
      <c r="FG57">
        <v>0.8</v>
      </c>
      <c r="FH57">
        <v>0.8</v>
      </c>
      <c r="FI57" t="s">
        <v>5</v>
      </c>
      <c r="FJ57">
        <v>0.8</v>
      </c>
      <c r="FK57">
        <v>0.8</v>
      </c>
      <c r="FL57">
        <v>0.8</v>
      </c>
      <c r="FM57">
        <v>0.8</v>
      </c>
      <c r="FN57">
        <v>0.8</v>
      </c>
      <c r="FO57">
        <v>0.8</v>
      </c>
      <c r="FP57">
        <v>0.8</v>
      </c>
      <c r="FQ57">
        <v>0.8</v>
      </c>
      <c r="FR57">
        <v>0.8</v>
      </c>
      <c r="FS57">
        <v>0.8</v>
      </c>
      <c r="FT57">
        <v>0.8</v>
      </c>
      <c r="FU57">
        <v>0.8</v>
      </c>
      <c r="FV57">
        <v>0.8</v>
      </c>
      <c r="FW57">
        <v>0.8</v>
      </c>
      <c r="FX57">
        <v>0.8</v>
      </c>
      <c r="FY57">
        <v>0.8</v>
      </c>
      <c r="FZ57">
        <v>0.8</v>
      </c>
      <c r="GA57">
        <v>0.8</v>
      </c>
      <c r="GB57">
        <v>0.8</v>
      </c>
      <c r="GC57">
        <v>0.8</v>
      </c>
      <c r="GD57">
        <v>0.8</v>
      </c>
      <c r="GE57">
        <v>0.8</v>
      </c>
      <c r="GF57">
        <v>0</v>
      </c>
      <c r="GG57">
        <v>0.8</v>
      </c>
      <c r="GH57">
        <v>0.8</v>
      </c>
      <c r="GI57">
        <v>0</v>
      </c>
      <c r="GJ57" t="s">
        <v>5</v>
      </c>
      <c r="GK57">
        <v>0.8</v>
      </c>
      <c r="GL57">
        <v>0.8</v>
      </c>
      <c r="GM57">
        <v>0.8</v>
      </c>
      <c r="GN57">
        <v>0.8</v>
      </c>
      <c r="GO57">
        <v>0.8</v>
      </c>
      <c r="GP57">
        <v>0.8</v>
      </c>
      <c r="GQ57">
        <v>0.8</v>
      </c>
      <c r="GR57">
        <v>0.8</v>
      </c>
      <c r="GS57">
        <v>0.8</v>
      </c>
      <c r="GT57" t="s">
        <v>5</v>
      </c>
      <c r="GU57">
        <v>0.8</v>
      </c>
      <c r="GV57">
        <v>0.8</v>
      </c>
      <c r="GW57">
        <v>0.8</v>
      </c>
      <c r="GX57">
        <v>0.8</v>
      </c>
      <c r="GY57">
        <v>0.8</v>
      </c>
      <c r="GZ57">
        <v>0.8</v>
      </c>
      <c r="HA57">
        <v>0.8</v>
      </c>
      <c r="HB57">
        <v>0.8</v>
      </c>
      <c r="HC57" t="s">
        <v>5</v>
      </c>
      <c r="HD57">
        <v>0.8</v>
      </c>
      <c r="HE57">
        <v>0.8</v>
      </c>
      <c r="HF57">
        <v>0.8</v>
      </c>
      <c r="HG57">
        <v>0.8</v>
      </c>
      <c r="HH57">
        <v>0.8</v>
      </c>
      <c r="HI57">
        <v>0.8</v>
      </c>
      <c r="HJ57">
        <v>0.8</v>
      </c>
      <c r="HK57">
        <v>0.8</v>
      </c>
      <c r="HL57">
        <v>0.8</v>
      </c>
      <c r="HM57">
        <v>0.8</v>
      </c>
      <c r="HN57">
        <v>0.8</v>
      </c>
      <c r="HO57">
        <v>0.8</v>
      </c>
      <c r="HP57">
        <v>0.8</v>
      </c>
      <c r="HQ57">
        <v>0.8</v>
      </c>
      <c r="HR57" t="s">
        <v>5</v>
      </c>
      <c r="HS57" t="s">
        <v>5</v>
      </c>
      <c r="HT57">
        <v>0.8</v>
      </c>
      <c r="HU57">
        <v>0.8</v>
      </c>
      <c r="HV57">
        <v>0.8</v>
      </c>
      <c r="HW57">
        <v>0.8</v>
      </c>
      <c r="HX57">
        <v>0.8</v>
      </c>
      <c r="HY57">
        <v>0.8</v>
      </c>
      <c r="HZ57">
        <v>0.8</v>
      </c>
      <c r="IA57" t="s">
        <v>5</v>
      </c>
      <c r="IB57">
        <v>0.8</v>
      </c>
      <c r="IC57">
        <v>0.8</v>
      </c>
      <c r="ID57">
        <v>0.8</v>
      </c>
      <c r="IE57">
        <v>0.8</v>
      </c>
      <c r="IF57">
        <v>0.8</v>
      </c>
      <c r="IG57">
        <v>0.8</v>
      </c>
      <c r="IH57">
        <v>0.8</v>
      </c>
      <c r="II57">
        <v>0.8</v>
      </c>
      <c r="IJ57">
        <v>0.8</v>
      </c>
      <c r="IK57">
        <v>0.8</v>
      </c>
      <c r="IL57">
        <v>0.8</v>
      </c>
      <c r="IM57">
        <v>0.8</v>
      </c>
      <c r="IN57">
        <v>0.8</v>
      </c>
      <c r="IO57">
        <v>0.8</v>
      </c>
      <c r="IP57">
        <v>0.8</v>
      </c>
      <c r="IQ57" t="s">
        <v>5</v>
      </c>
      <c r="IR57">
        <v>0.8</v>
      </c>
      <c r="IS57">
        <v>0.8</v>
      </c>
      <c r="IT57">
        <v>0</v>
      </c>
      <c r="IU57">
        <v>0.8</v>
      </c>
      <c r="IV57">
        <v>0.8</v>
      </c>
      <c r="IW57">
        <v>0.8</v>
      </c>
      <c r="IX57">
        <v>0.8</v>
      </c>
      <c r="IY57">
        <v>0.8</v>
      </c>
      <c r="IZ57">
        <v>0.8</v>
      </c>
      <c r="JA57">
        <v>0.8</v>
      </c>
      <c r="JB57">
        <v>0.8</v>
      </c>
      <c r="JC57">
        <v>0.8</v>
      </c>
      <c r="JD57" t="s">
        <v>5</v>
      </c>
      <c r="JE57">
        <v>0.8</v>
      </c>
      <c r="JF57">
        <v>0.8</v>
      </c>
      <c r="JG57" t="s">
        <v>5</v>
      </c>
      <c r="JH57">
        <v>0.8</v>
      </c>
      <c r="JI57">
        <v>0.8</v>
      </c>
      <c r="JJ57">
        <v>0.8</v>
      </c>
      <c r="JK57">
        <v>0.8</v>
      </c>
      <c r="JL57">
        <v>0.8</v>
      </c>
      <c r="JM57">
        <v>0.8</v>
      </c>
      <c r="JN57">
        <v>0.8</v>
      </c>
      <c r="JO57">
        <v>0.8</v>
      </c>
      <c r="JP57">
        <v>0.8</v>
      </c>
      <c r="JQ57">
        <v>0.8</v>
      </c>
      <c r="JR57">
        <v>0.8</v>
      </c>
      <c r="JS57">
        <v>0.8</v>
      </c>
      <c r="JT57">
        <v>0.8</v>
      </c>
      <c r="JU57">
        <v>0.8</v>
      </c>
      <c r="JV57">
        <v>0.8</v>
      </c>
      <c r="JW57">
        <v>0.8</v>
      </c>
      <c r="JX57" t="s">
        <v>5</v>
      </c>
      <c r="JY57">
        <v>0.8</v>
      </c>
      <c r="JZ57">
        <v>0</v>
      </c>
      <c r="KA57">
        <v>0.8</v>
      </c>
      <c r="KB57">
        <v>0.8</v>
      </c>
      <c r="KC57">
        <v>0.8</v>
      </c>
      <c r="KD57">
        <v>0.8</v>
      </c>
      <c r="KE57">
        <v>0.8</v>
      </c>
      <c r="KF57">
        <v>0.8</v>
      </c>
      <c r="KG57">
        <v>0.8</v>
      </c>
      <c r="KH57">
        <v>0.8</v>
      </c>
      <c r="KI57">
        <v>0.8</v>
      </c>
      <c r="KJ57">
        <v>0.8</v>
      </c>
      <c r="KK57" t="s">
        <v>5</v>
      </c>
      <c r="KL57">
        <v>0.8</v>
      </c>
      <c r="KM57">
        <v>0.8</v>
      </c>
      <c r="KN57">
        <v>0.8</v>
      </c>
      <c r="KO57">
        <v>0.8</v>
      </c>
      <c r="KP57">
        <v>0.8</v>
      </c>
      <c r="KQ57" t="s">
        <v>5</v>
      </c>
      <c r="KR57">
        <v>0.8</v>
      </c>
      <c r="KS57">
        <v>0.8</v>
      </c>
      <c r="KT57">
        <v>0.8</v>
      </c>
      <c r="KU57">
        <v>0.8</v>
      </c>
      <c r="KV57" t="s">
        <v>5</v>
      </c>
      <c r="KW57">
        <v>0.8</v>
      </c>
      <c r="KX57">
        <v>0.8</v>
      </c>
      <c r="KY57">
        <v>0.8</v>
      </c>
      <c r="KZ57">
        <v>0.8</v>
      </c>
      <c r="LA57">
        <v>0.8</v>
      </c>
      <c r="LB57">
        <v>0.8</v>
      </c>
      <c r="LC57">
        <v>0.8</v>
      </c>
      <c r="LD57" t="s">
        <v>5</v>
      </c>
      <c r="LE57">
        <v>0.8</v>
      </c>
    </row>
    <row r="58" spans="1:949" hidden="1" x14ac:dyDescent="0.7">
      <c r="A58">
        <v>57</v>
      </c>
      <c r="B58" s="1" t="s">
        <v>7</v>
      </c>
      <c r="C58">
        <v>2401.8490000000002</v>
      </c>
      <c r="D58">
        <v>6180</v>
      </c>
      <c r="E58">
        <v>3675</v>
      </c>
      <c r="F58" s="1" t="s">
        <v>6</v>
      </c>
      <c r="G58" t="s">
        <v>5</v>
      </c>
      <c r="H58">
        <v>0.91666666666666596</v>
      </c>
      <c r="I58">
        <v>0.58333333333333304</v>
      </c>
      <c r="J58">
        <v>0.41666666666666602</v>
      </c>
      <c r="K58">
        <v>0.66666666666666596</v>
      </c>
      <c r="L58" t="s">
        <v>5</v>
      </c>
      <c r="M58">
        <v>0.66666666666666596</v>
      </c>
      <c r="N58">
        <v>0</v>
      </c>
      <c r="O58">
        <v>0.91666666666666596</v>
      </c>
      <c r="P58" t="s">
        <v>5</v>
      </c>
      <c r="Q58">
        <v>0.41666666666666602</v>
      </c>
      <c r="R58">
        <v>0.91666666666666596</v>
      </c>
      <c r="S58">
        <v>0</v>
      </c>
      <c r="T58">
        <v>0.66666666666666596</v>
      </c>
      <c r="U58" t="s">
        <v>5</v>
      </c>
      <c r="V58">
        <v>0.91666666666666596</v>
      </c>
      <c r="W58">
        <v>0.91666666666666596</v>
      </c>
      <c r="X58">
        <v>0.41666666666666602</v>
      </c>
      <c r="Y58">
        <v>0</v>
      </c>
      <c r="Z58">
        <v>0.91666666666666596</v>
      </c>
      <c r="AA58" t="s">
        <v>5</v>
      </c>
      <c r="AB58">
        <v>0.58333333333333304</v>
      </c>
      <c r="AC58" t="s">
        <v>5</v>
      </c>
      <c r="AD58">
        <v>0</v>
      </c>
      <c r="AE58">
        <v>0.58333333333333304</v>
      </c>
      <c r="AF58">
        <v>0.66666666666666596</v>
      </c>
      <c r="AG58">
        <v>0.66666666666666596</v>
      </c>
      <c r="AH58">
        <v>0.91666666666666596</v>
      </c>
      <c r="AI58">
        <v>0.66666666666666596</v>
      </c>
      <c r="AJ58" t="s">
        <v>5</v>
      </c>
      <c r="AK58">
        <v>0.91666666666666596</v>
      </c>
      <c r="AL58">
        <v>0.66666666666666596</v>
      </c>
      <c r="AM58" t="s">
        <v>5</v>
      </c>
      <c r="AN58" t="s">
        <v>5</v>
      </c>
      <c r="AO58">
        <v>0.58333333333333304</v>
      </c>
      <c r="AP58">
        <v>0.91666666666666596</v>
      </c>
      <c r="AQ58">
        <v>0.66666666666666596</v>
      </c>
      <c r="AR58">
        <v>0</v>
      </c>
      <c r="AS58">
        <v>0.41666666666666602</v>
      </c>
      <c r="AT58" t="s">
        <v>5</v>
      </c>
      <c r="AU58">
        <v>0.41666666666666602</v>
      </c>
      <c r="AV58">
        <v>0.91666666666666596</v>
      </c>
      <c r="AW58">
        <v>0.91666666666666596</v>
      </c>
      <c r="AX58" t="s">
        <v>5</v>
      </c>
      <c r="AY58">
        <v>0.91666666666666596</v>
      </c>
      <c r="AZ58">
        <v>0.41666666666666602</v>
      </c>
      <c r="BA58">
        <v>0.91666666666666596</v>
      </c>
      <c r="BB58" t="s">
        <v>5</v>
      </c>
      <c r="BC58" t="s">
        <v>5</v>
      </c>
      <c r="BD58">
        <v>0.41666666666666602</v>
      </c>
      <c r="BE58" t="s">
        <v>5</v>
      </c>
      <c r="BF58" t="s">
        <v>5</v>
      </c>
      <c r="BG58" t="s">
        <v>5</v>
      </c>
      <c r="BH58">
        <v>0.41666666666666602</v>
      </c>
      <c r="BI58" t="s">
        <v>5</v>
      </c>
      <c r="BJ58">
        <v>0.91666666666666596</v>
      </c>
      <c r="BK58" t="s">
        <v>5</v>
      </c>
      <c r="BL58">
        <v>0.41666666666666602</v>
      </c>
      <c r="BM58">
        <v>0.91666666666666596</v>
      </c>
      <c r="BN58" t="s">
        <v>5</v>
      </c>
      <c r="BO58" t="s">
        <v>5</v>
      </c>
      <c r="BP58" t="s">
        <v>5</v>
      </c>
      <c r="BQ58">
        <v>0</v>
      </c>
      <c r="BR58" t="s">
        <v>5</v>
      </c>
      <c r="BS58" t="s">
        <v>5</v>
      </c>
      <c r="BT58">
        <v>0.91666666666666596</v>
      </c>
      <c r="BU58" t="s">
        <v>5</v>
      </c>
      <c r="BV58">
        <v>0.41666666666666602</v>
      </c>
      <c r="BW58">
        <v>0.66666666666666596</v>
      </c>
      <c r="BX58">
        <v>0.91666666666666596</v>
      </c>
      <c r="BY58">
        <v>0.91666666666666596</v>
      </c>
      <c r="BZ58" t="s">
        <v>5</v>
      </c>
      <c r="CA58">
        <v>0.91666666666666596</v>
      </c>
      <c r="CB58" t="s">
        <v>5</v>
      </c>
      <c r="CC58">
        <v>0</v>
      </c>
      <c r="CD58">
        <v>0.91666666666666596</v>
      </c>
      <c r="CE58">
        <v>0.91666666666666596</v>
      </c>
      <c r="CF58" t="s">
        <v>5</v>
      </c>
      <c r="CG58">
        <v>0.91666666666666596</v>
      </c>
      <c r="CH58">
        <v>0</v>
      </c>
      <c r="CI58" t="s">
        <v>5</v>
      </c>
      <c r="CJ58" t="s">
        <v>5</v>
      </c>
      <c r="CK58">
        <v>0.91666666666666596</v>
      </c>
      <c r="CL58">
        <v>0.91666666666666596</v>
      </c>
      <c r="CM58" t="s">
        <v>5</v>
      </c>
      <c r="CN58" t="s">
        <v>5</v>
      </c>
      <c r="CO58" t="s">
        <v>5</v>
      </c>
      <c r="CP58" t="s">
        <v>5</v>
      </c>
      <c r="CQ58">
        <v>0.91666666666666596</v>
      </c>
      <c r="CR58" t="s">
        <v>5</v>
      </c>
      <c r="CS58">
        <v>0.91666666666666596</v>
      </c>
      <c r="CT58">
        <v>0.91666666666666596</v>
      </c>
      <c r="CU58">
        <v>0.91666666666666596</v>
      </c>
      <c r="CV58" t="s">
        <v>5</v>
      </c>
      <c r="CW58">
        <v>0.91666666666666596</v>
      </c>
      <c r="CX58">
        <v>0.58333333333333304</v>
      </c>
      <c r="CY58">
        <v>0.41666666666666602</v>
      </c>
      <c r="CZ58" t="s">
        <v>5</v>
      </c>
      <c r="DA58" t="s">
        <v>5</v>
      </c>
      <c r="DB58">
        <v>0.66666666666666596</v>
      </c>
      <c r="DC58">
        <v>0.91666666666666596</v>
      </c>
      <c r="DD58">
        <v>0.91666666666666596</v>
      </c>
      <c r="DE58">
        <v>0</v>
      </c>
      <c r="DF58" t="s">
        <v>5</v>
      </c>
      <c r="DG58">
        <v>0.91666666666666596</v>
      </c>
      <c r="DH58">
        <v>0.58333333333333304</v>
      </c>
      <c r="DI58" t="s">
        <v>5</v>
      </c>
      <c r="DJ58" t="s">
        <v>5</v>
      </c>
      <c r="DK58">
        <v>0.91666666666666596</v>
      </c>
      <c r="DL58">
        <v>0.91666666666666596</v>
      </c>
      <c r="DM58">
        <v>0.91666666666666596</v>
      </c>
      <c r="DN58" t="s">
        <v>5</v>
      </c>
      <c r="DO58" t="s">
        <v>5</v>
      </c>
      <c r="DP58">
        <v>0.41666666666666602</v>
      </c>
      <c r="DQ58">
        <v>0</v>
      </c>
      <c r="DR58" t="s">
        <v>5</v>
      </c>
      <c r="DS58">
        <v>0</v>
      </c>
      <c r="DT58">
        <v>0.66666666666666596</v>
      </c>
      <c r="DU58" t="s">
        <v>5</v>
      </c>
      <c r="DV58" t="s">
        <v>5</v>
      </c>
      <c r="DW58" t="s">
        <v>5</v>
      </c>
      <c r="DX58">
        <v>0.91666666666666596</v>
      </c>
      <c r="DY58">
        <v>0.91666666666666596</v>
      </c>
      <c r="DZ58" t="s">
        <v>5</v>
      </c>
      <c r="EA58">
        <v>0.91666666666666596</v>
      </c>
      <c r="EB58">
        <v>0.66666666666666596</v>
      </c>
      <c r="EC58">
        <v>0.66666666666666596</v>
      </c>
      <c r="ED58">
        <v>0.91666666666666596</v>
      </c>
      <c r="EE58">
        <v>0.91666666666666596</v>
      </c>
      <c r="EF58">
        <v>0.91666666666666596</v>
      </c>
      <c r="EG58">
        <v>0.91666666666666596</v>
      </c>
      <c r="EH58">
        <v>0</v>
      </c>
      <c r="EI58">
        <v>0.91666666666666596</v>
      </c>
      <c r="EJ58">
        <v>0.91666666666666596</v>
      </c>
      <c r="EK58" t="s">
        <v>5</v>
      </c>
      <c r="EL58" t="s">
        <v>5</v>
      </c>
      <c r="EM58">
        <v>0.91666666666666596</v>
      </c>
      <c r="EN58">
        <v>0.91666666666666596</v>
      </c>
      <c r="EO58">
        <v>0.41666666666666602</v>
      </c>
      <c r="EP58" t="s">
        <v>5</v>
      </c>
      <c r="EQ58">
        <v>0.91666666666666596</v>
      </c>
      <c r="ER58" t="s">
        <v>5</v>
      </c>
      <c r="ES58">
        <v>0</v>
      </c>
      <c r="ET58">
        <v>0.91666666666666596</v>
      </c>
      <c r="EU58" t="s">
        <v>5</v>
      </c>
      <c r="EV58">
        <v>0.91666666666666596</v>
      </c>
      <c r="EW58" t="s">
        <v>5</v>
      </c>
      <c r="EX58">
        <v>0.91666666666666596</v>
      </c>
      <c r="EY58">
        <v>0.41666666666666602</v>
      </c>
      <c r="EZ58">
        <v>0.41666666666666602</v>
      </c>
      <c r="FA58">
        <v>0</v>
      </c>
      <c r="FB58">
        <v>0.91666666666666596</v>
      </c>
      <c r="FC58">
        <v>0.91666666666666596</v>
      </c>
      <c r="FD58">
        <v>0</v>
      </c>
      <c r="FE58">
        <v>0.91666666666666596</v>
      </c>
      <c r="FF58">
        <v>0.91666666666666596</v>
      </c>
      <c r="FG58" t="s">
        <v>5</v>
      </c>
      <c r="FH58" t="s">
        <v>5</v>
      </c>
      <c r="FI58">
        <v>0.91666666666666596</v>
      </c>
      <c r="FJ58">
        <v>0.91666666666666596</v>
      </c>
      <c r="FK58">
        <v>0.91666666666666596</v>
      </c>
      <c r="FL58" t="s">
        <v>5</v>
      </c>
      <c r="FM58" t="s">
        <v>5</v>
      </c>
      <c r="FN58">
        <v>0.41666666666666602</v>
      </c>
      <c r="FO58" t="s">
        <v>5</v>
      </c>
      <c r="FP58" t="s">
        <v>5</v>
      </c>
      <c r="FQ58">
        <v>0.41666666666666602</v>
      </c>
      <c r="FR58" t="s">
        <v>5</v>
      </c>
      <c r="FS58">
        <v>0.91666666666666596</v>
      </c>
      <c r="FT58" t="s">
        <v>5</v>
      </c>
      <c r="FU58" t="s">
        <v>5</v>
      </c>
      <c r="FV58">
        <v>0.91666666666666596</v>
      </c>
      <c r="FW58">
        <v>0.41666666666666602</v>
      </c>
      <c r="FX58" t="s">
        <v>5</v>
      </c>
      <c r="FY58">
        <v>0.91666666666666596</v>
      </c>
      <c r="FZ58">
        <v>0.91666666666666596</v>
      </c>
      <c r="GA58" t="s">
        <v>5</v>
      </c>
      <c r="GB58" t="s">
        <v>5</v>
      </c>
      <c r="GC58">
        <v>0.91666666666666596</v>
      </c>
      <c r="GD58">
        <v>0.66666666666666596</v>
      </c>
      <c r="GE58">
        <v>0.91666666666666596</v>
      </c>
      <c r="GF58">
        <v>0.91666666666666596</v>
      </c>
      <c r="GG58" t="s">
        <v>5</v>
      </c>
      <c r="GH58" t="s">
        <v>5</v>
      </c>
      <c r="GI58" t="s">
        <v>5</v>
      </c>
      <c r="GJ58" t="s">
        <v>5</v>
      </c>
      <c r="GK58">
        <v>0</v>
      </c>
      <c r="GL58">
        <v>0.91666666666666596</v>
      </c>
      <c r="GM58">
        <v>0.91666666666666596</v>
      </c>
      <c r="GN58">
        <v>0</v>
      </c>
      <c r="GO58">
        <v>0</v>
      </c>
      <c r="GP58" t="s">
        <v>5</v>
      </c>
      <c r="GQ58">
        <v>0</v>
      </c>
      <c r="GR58">
        <v>0.91666666666666596</v>
      </c>
      <c r="GS58">
        <v>0.91666666666666596</v>
      </c>
      <c r="GT58" t="s">
        <v>5</v>
      </c>
      <c r="GU58">
        <v>0.91666666666666596</v>
      </c>
      <c r="GV58">
        <v>0.91666666666666596</v>
      </c>
      <c r="GW58">
        <v>0.91666666666666596</v>
      </c>
      <c r="GX58" t="s">
        <v>5</v>
      </c>
      <c r="GY58">
        <v>0.41666666666666602</v>
      </c>
      <c r="GZ58">
        <v>0.91666666666666596</v>
      </c>
      <c r="HA58">
        <v>0.91666666666666596</v>
      </c>
      <c r="HB58">
        <v>0.91666666666666596</v>
      </c>
      <c r="HC58">
        <v>0.41666666666666602</v>
      </c>
      <c r="HD58">
        <v>0</v>
      </c>
      <c r="HE58">
        <v>0.91666666666666596</v>
      </c>
      <c r="HF58" t="s">
        <v>5</v>
      </c>
      <c r="HG58" t="s">
        <v>5</v>
      </c>
      <c r="HH58">
        <v>0.58333333333333304</v>
      </c>
      <c r="HI58">
        <v>0</v>
      </c>
      <c r="HJ58">
        <v>0.91666666666666596</v>
      </c>
      <c r="HK58" t="s">
        <v>5</v>
      </c>
      <c r="HL58">
        <v>0.91666666666666596</v>
      </c>
      <c r="HM58">
        <v>0.41666666666666602</v>
      </c>
      <c r="HN58" t="s">
        <v>5</v>
      </c>
      <c r="HO58">
        <v>0.83333333333333304</v>
      </c>
      <c r="HP58" t="s">
        <v>5</v>
      </c>
      <c r="HQ58">
        <v>0.41666666666666602</v>
      </c>
      <c r="HR58">
        <v>0.91666666666666596</v>
      </c>
      <c r="HS58">
        <v>0.91666666666666596</v>
      </c>
      <c r="HT58" t="s">
        <v>5</v>
      </c>
      <c r="HU58" t="s">
        <v>5</v>
      </c>
      <c r="HV58" t="s">
        <v>5</v>
      </c>
      <c r="HW58">
        <v>0.91666666666666596</v>
      </c>
      <c r="HX58">
        <v>0.91666666666666596</v>
      </c>
      <c r="HY58">
        <v>0.41666666666666602</v>
      </c>
      <c r="HZ58">
        <v>0.91666666666666596</v>
      </c>
      <c r="IA58">
        <v>0.91666666666666596</v>
      </c>
      <c r="IB58" t="s">
        <v>5</v>
      </c>
      <c r="IC58">
        <v>0.58333333333333304</v>
      </c>
      <c r="ID58">
        <v>0</v>
      </c>
      <c r="IE58" t="s">
        <v>5</v>
      </c>
      <c r="IF58" t="s">
        <v>5</v>
      </c>
      <c r="IG58" t="s">
        <v>5</v>
      </c>
      <c r="IH58" t="s">
        <v>5</v>
      </c>
      <c r="II58">
        <v>0.66666666666666596</v>
      </c>
      <c r="IJ58" t="s">
        <v>5</v>
      </c>
      <c r="IK58" t="s">
        <v>5</v>
      </c>
      <c r="IL58">
        <v>0</v>
      </c>
      <c r="IM58">
        <v>0</v>
      </c>
      <c r="IN58">
        <v>0.41666666666666602</v>
      </c>
      <c r="IO58">
        <v>0</v>
      </c>
      <c r="IP58">
        <v>0.41666666666666602</v>
      </c>
      <c r="IQ58">
        <v>0.91666666666666596</v>
      </c>
      <c r="IR58">
        <v>0</v>
      </c>
      <c r="IS58">
        <v>0.91666666666666596</v>
      </c>
      <c r="IT58">
        <v>0.66666666666666596</v>
      </c>
      <c r="IU58">
        <v>0.91666666666666596</v>
      </c>
      <c r="IV58">
        <v>0.91666666666666596</v>
      </c>
      <c r="IW58" t="s">
        <v>5</v>
      </c>
      <c r="IX58">
        <v>0.91666666666666596</v>
      </c>
      <c r="IY58">
        <v>0.91666666666666596</v>
      </c>
      <c r="IZ58" t="s">
        <v>5</v>
      </c>
      <c r="JA58">
        <v>0.91666666666666596</v>
      </c>
      <c r="JB58">
        <v>0.58333333333333304</v>
      </c>
      <c r="JC58">
        <v>0.41666666666666602</v>
      </c>
      <c r="JD58" t="s">
        <v>5</v>
      </c>
      <c r="JE58">
        <v>0.91666666666666596</v>
      </c>
      <c r="JF58" t="s">
        <v>5</v>
      </c>
      <c r="JG58">
        <v>0</v>
      </c>
      <c r="JH58">
        <v>0.91666666666666596</v>
      </c>
      <c r="JI58">
        <v>0.91666666666666596</v>
      </c>
      <c r="JJ58">
        <v>0.66666666666666596</v>
      </c>
      <c r="JK58" t="s">
        <v>5</v>
      </c>
      <c r="JL58">
        <v>0.91666666666666596</v>
      </c>
      <c r="JM58">
        <v>0.41666666666666602</v>
      </c>
      <c r="JN58">
        <v>0</v>
      </c>
      <c r="JO58">
        <v>0.41666666666666602</v>
      </c>
      <c r="JP58">
        <v>0</v>
      </c>
      <c r="JQ58">
        <v>0</v>
      </c>
      <c r="JR58">
        <v>0.91666666666666596</v>
      </c>
      <c r="JS58">
        <v>0.91666666666666596</v>
      </c>
      <c r="JT58">
        <v>0.58333333333333304</v>
      </c>
      <c r="JU58">
        <v>0</v>
      </c>
      <c r="JV58" t="s">
        <v>5</v>
      </c>
      <c r="JW58">
        <v>0.41666666666666602</v>
      </c>
      <c r="JX58" t="s">
        <v>5</v>
      </c>
      <c r="JY58">
        <v>0</v>
      </c>
      <c r="JZ58" t="s">
        <v>5</v>
      </c>
      <c r="KA58" t="s">
        <v>5</v>
      </c>
      <c r="KB58">
        <v>0.91666666666666596</v>
      </c>
      <c r="KC58">
        <v>0</v>
      </c>
      <c r="KD58">
        <v>0.91666666666666596</v>
      </c>
      <c r="KE58" t="s">
        <v>5</v>
      </c>
      <c r="KF58">
        <v>0</v>
      </c>
      <c r="KG58">
        <v>0.91666666666666596</v>
      </c>
      <c r="KH58">
        <v>0.91666666666666596</v>
      </c>
      <c r="KI58">
        <v>0.91666666666666596</v>
      </c>
      <c r="KJ58">
        <v>0.41666666666666602</v>
      </c>
      <c r="KK58">
        <v>0.91666666666666596</v>
      </c>
      <c r="KL58" t="s">
        <v>5</v>
      </c>
      <c r="KM58">
        <v>0.58333333333333304</v>
      </c>
      <c r="KN58">
        <v>0.91666666666666596</v>
      </c>
      <c r="KO58">
        <v>0.58333333333333304</v>
      </c>
      <c r="KP58" t="s">
        <v>5</v>
      </c>
      <c r="KQ58" t="s">
        <v>5</v>
      </c>
      <c r="KR58">
        <v>0.66666666666666596</v>
      </c>
      <c r="KS58">
        <v>0.41666666666666602</v>
      </c>
      <c r="KT58" t="s">
        <v>5</v>
      </c>
      <c r="KU58">
        <v>0.91666666666666596</v>
      </c>
      <c r="KV58" t="s">
        <v>5</v>
      </c>
      <c r="KW58">
        <v>0.58333333333333304</v>
      </c>
      <c r="KX58">
        <v>0.91666666666666596</v>
      </c>
      <c r="KY58">
        <v>0.91666666666666596</v>
      </c>
      <c r="KZ58">
        <v>0.91666666666666596</v>
      </c>
      <c r="LA58" t="s">
        <v>5</v>
      </c>
      <c r="LB58">
        <v>0.91666666666666596</v>
      </c>
      <c r="LC58" t="s">
        <v>5</v>
      </c>
      <c r="LD58">
        <v>0.91666666666666596</v>
      </c>
      <c r="LE58">
        <v>0.41666666666666602</v>
      </c>
      <c r="LF58">
        <v>0.91666666666666596</v>
      </c>
      <c r="LG58">
        <v>0.91666666666666596</v>
      </c>
      <c r="LH58" t="s">
        <v>5</v>
      </c>
      <c r="LI58">
        <v>0.91666666666666596</v>
      </c>
      <c r="LJ58" t="s">
        <v>5</v>
      </c>
      <c r="LK58">
        <v>0.58333333333333304</v>
      </c>
      <c r="LL58">
        <v>0.66666666666666596</v>
      </c>
      <c r="LM58" t="s">
        <v>5</v>
      </c>
      <c r="LN58" t="s">
        <v>5</v>
      </c>
      <c r="LO58" t="s">
        <v>5</v>
      </c>
      <c r="LP58">
        <v>0.91666666666666596</v>
      </c>
      <c r="LQ58">
        <v>0.58333333333333304</v>
      </c>
      <c r="LR58">
        <v>0.41666666666666602</v>
      </c>
      <c r="LS58">
        <v>0.91666666666666596</v>
      </c>
      <c r="LT58" t="s">
        <v>5</v>
      </c>
      <c r="LU58">
        <v>0.91666666666666596</v>
      </c>
      <c r="LV58">
        <v>0</v>
      </c>
      <c r="LW58">
        <v>0.66666666666666596</v>
      </c>
      <c r="LX58" t="s">
        <v>5</v>
      </c>
      <c r="LY58">
        <v>0.91666666666666596</v>
      </c>
      <c r="LZ58" t="s">
        <v>5</v>
      </c>
      <c r="MA58">
        <v>0.66666666666666596</v>
      </c>
      <c r="MB58">
        <v>0.58333333333333304</v>
      </c>
      <c r="MC58">
        <v>0.91666666666666596</v>
      </c>
      <c r="MD58">
        <v>0.91666666666666596</v>
      </c>
      <c r="ME58">
        <v>0.91666666666666596</v>
      </c>
      <c r="MF58" t="s">
        <v>5</v>
      </c>
      <c r="MG58">
        <v>0.58333333333333304</v>
      </c>
      <c r="MH58">
        <v>0.66666666666666596</v>
      </c>
      <c r="MI58">
        <v>0.66666666666666596</v>
      </c>
      <c r="MJ58">
        <v>0.91666666666666596</v>
      </c>
      <c r="MK58">
        <v>0</v>
      </c>
      <c r="ML58" t="s">
        <v>5</v>
      </c>
      <c r="MM58">
        <v>0.41666666666666602</v>
      </c>
      <c r="MN58">
        <v>0.91666666666666596</v>
      </c>
      <c r="MO58">
        <v>0.91666666666666596</v>
      </c>
      <c r="MP58">
        <v>0</v>
      </c>
      <c r="MQ58">
        <v>0.91666666666666596</v>
      </c>
      <c r="MR58" t="s">
        <v>5</v>
      </c>
      <c r="MS58" t="s">
        <v>5</v>
      </c>
      <c r="MT58">
        <v>0.91666666666666596</v>
      </c>
      <c r="MU58">
        <v>0.91666666666666596</v>
      </c>
      <c r="MV58">
        <v>0.66666666666666596</v>
      </c>
      <c r="MW58">
        <v>0.41666666666666602</v>
      </c>
      <c r="MX58" t="s">
        <v>5</v>
      </c>
      <c r="MY58">
        <v>0.58333333333333304</v>
      </c>
      <c r="MZ58">
        <v>0</v>
      </c>
      <c r="NA58" t="s">
        <v>5</v>
      </c>
      <c r="NB58" t="s">
        <v>5</v>
      </c>
      <c r="NC58" t="s">
        <v>5</v>
      </c>
      <c r="ND58" t="s">
        <v>5</v>
      </c>
      <c r="NE58">
        <v>0</v>
      </c>
      <c r="NF58">
        <v>0.91666666666666596</v>
      </c>
      <c r="NG58" t="s">
        <v>5</v>
      </c>
      <c r="NH58" t="s">
        <v>5</v>
      </c>
      <c r="NI58" t="s">
        <v>5</v>
      </c>
      <c r="NJ58">
        <v>0</v>
      </c>
      <c r="NK58">
        <v>0.91666666666666596</v>
      </c>
      <c r="NL58">
        <v>0.91666666666666596</v>
      </c>
      <c r="NM58">
        <v>0.91666666666666596</v>
      </c>
      <c r="NN58">
        <v>0.91666666666666596</v>
      </c>
      <c r="NO58" t="s">
        <v>5</v>
      </c>
      <c r="NP58">
        <v>0.91666666666666596</v>
      </c>
      <c r="NQ58" t="s">
        <v>5</v>
      </c>
      <c r="NR58">
        <v>0</v>
      </c>
      <c r="NS58">
        <v>0.41666666666666602</v>
      </c>
      <c r="NT58">
        <v>0.41666666666666602</v>
      </c>
      <c r="NU58">
        <v>0</v>
      </c>
      <c r="NV58" t="s">
        <v>5</v>
      </c>
      <c r="NW58">
        <v>0</v>
      </c>
      <c r="NX58" t="s">
        <v>5</v>
      </c>
      <c r="NY58">
        <v>0.91666666666666596</v>
      </c>
      <c r="NZ58">
        <v>0.91666666666666596</v>
      </c>
      <c r="OA58" t="s">
        <v>5</v>
      </c>
      <c r="OB58">
        <v>0.91666666666666596</v>
      </c>
      <c r="OC58">
        <v>0.91666666666666596</v>
      </c>
      <c r="OD58">
        <v>0.41666666666666602</v>
      </c>
      <c r="OE58">
        <v>0.58333333333333304</v>
      </c>
      <c r="OF58">
        <v>0.91666666666666596</v>
      </c>
      <c r="OG58">
        <v>0.91666666666666596</v>
      </c>
      <c r="OH58" t="s">
        <v>5</v>
      </c>
      <c r="OI58" t="s">
        <v>5</v>
      </c>
      <c r="OJ58">
        <v>0.66666666666666596</v>
      </c>
      <c r="OK58">
        <v>0</v>
      </c>
      <c r="OL58">
        <v>0.41666666666666602</v>
      </c>
      <c r="OM58">
        <v>0</v>
      </c>
      <c r="ON58" t="s">
        <v>5</v>
      </c>
      <c r="OO58" t="s">
        <v>5</v>
      </c>
      <c r="OP58" t="s">
        <v>5</v>
      </c>
      <c r="OQ58">
        <v>0.91666666666666596</v>
      </c>
      <c r="OR58">
        <v>0</v>
      </c>
      <c r="OS58">
        <v>0.91666666666666596</v>
      </c>
      <c r="OT58">
        <v>0.91666666666666596</v>
      </c>
      <c r="OU58">
        <v>0.91666666666666596</v>
      </c>
      <c r="OV58">
        <v>0.91666666666666596</v>
      </c>
      <c r="OW58">
        <v>0.91666666666666596</v>
      </c>
      <c r="OX58" t="s">
        <v>5</v>
      </c>
      <c r="OY58">
        <v>0.91666666666666596</v>
      </c>
      <c r="OZ58" t="s">
        <v>5</v>
      </c>
      <c r="PA58">
        <v>0.91666666666666596</v>
      </c>
      <c r="PB58" t="s">
        <v>5</v>
      </c>
      <c r="PC58">
        <v>0.91666666666666596</v>
      </c>
      <c r="PD58">
        <v>0.91666666666666596</v>
      </c>
      <c r="PE58">
        <v>0.41666666666666602</v>
      </c>
      <c r="PF58">
        <v>0.91666666666666596</v>
      </c>
      <c r="PG58">
        <v>0.91666666666666596</v>
      </c>
      <c r="PH58">
        <v>0.91666666666666596</v>
      </c>
      <c r="PI58" t="s">
        <v>5</v>
      </c>
      <c r="PJ58">
        <v>0.91666666666666596</v>
      </c>
      <c r="PK58">
        <v>0.83333333333333304</v>
      </c>
      <c r="PL58">
        <v>0.91666666666666596</v>
      </c>
      <c r="PM58">
        <v>0.41666666666666602</v>
      </c>
      <c r="PN58">
        <v>0.91666666666666596</v>
      </c>
      <c r="PO58">
        <v>0.91666666666666596</v>
      </c>
      <c r="PP58">
        <v>0.91666666666666596</v>
      </c>
      <c r="PQ58">
        <v>0.91666666666666596</v>
      </c>
      <c r="PR58">
        <v>0</v>
      </c>
      <c r="PS58" t="s">
        <v>5</v>
      </c>
      <c r="PT58">
        <v>0.91666666666666596</v>
      </c>
      <c r="PU58">
        <v>0.91666666666666596</v>
      </c>
      <c r="PV58">
        <v>0.91666666666666596</v>
      </c>
      <c r="PW58">
        <v>0.91666666666666596</v>
      </c>
      <c r="PX58">
        <v>0.66666666666666596</v>
      </c>
      <c r="PY58">
        <v>0.83333333333333304</v>
      </c>
      <c r="PZ58">
        <v>0.91666666666666596</v>
      </c>
      <c r="QA58" t="s">
        <v>5</v>
      </c>
      <c r="QB58" t="s">
        <v>5</v>
      </c>
      <c r="QC58">
        <v>0.91666666666666596</v>
      </c>
      <c r="QD58">
        <v>0.91666666666666596</v>
      </c>
      <c r="QE58">
        <v>0.83333333333333304</v>
      </c>
      <c r="QF58">
        <v>0.58333333333333304</v>
      </c>
      <c r="QG58" t="s">
        <v>5</v>
      </c>
      <c r="QH58">
        <v>0.41666666666666602</v>
      </c>
      <c r="QI58">
        <v>0</v>
      </c>
      <c r="QJ58" t="s">
        <v>5</v>
      </c>
      <c r="QK58">
        <v>0.91666666666666596</v>
      </c>
      <c r="QL58" t="s">
        <v>5</v>
      </c>
      <c r="QM58">
        <v>0</v>
      </c>
      <c r="QN58" t="s">
        <v>5</v>
      </c>
      <c r="QO58">
        <v>0.91666666666666596</v>
      </c>
      <c r="QP58" t="s">
        <v>5</v>
      </c>
      <c r="QQ58" t="s">
        <v>5</v>
      </c>
      <c r="QR58">
        <v>0.41666666666666602</v>
      </c>
      <c r="QS58">
        <v>0.83333333333333304</v>
      </c>
      <c r="QT58">
        <v>0.91666666666666596</v>
      </c>
      <c r="QU58">
        <v>0.91666666666666596</v>
      </c>
      <c r="QV58">
        <v>0.91666666666666596</v>
      </c>
      <c r="QW58">
        <v>0.91666666666666596</v>
      </c>
      <c r="QX58">
        <v>0.91666666666666596</v>
      </c>
      <c r="QY58" t="s">
        <v>5</v>
      </c>
      <c r="QZ58">
        <v>0.58333333333333304</v>
      </c>
      <c r="RA58" t="s">
        <v>5</v>
      </c>
      <c r="RB58">
        <v>0.91666666666666596</v>
      </c>
      <c r="RC58">
        <v>0.91666666666666596</v>
      </c>
      <c r="RD58" t="s">
        <v>5</v>
      </c>
      <c r="RE58">
        <v>0.91666666666666596</v>
      </c>
      <c r="RF58">
        <v>0.91666666666666596</v>
      </c>
      <c r="RG58">
        <v>0.91666666666666596</v>
      </c>
      <c r="RH58">
        <v>0.91666666666666596</v>
      </c>
      <c r="RI58">
        <v>0.91666666666666596</v>
      </c>
      <c r="RJ58">
        <v>0.91666666666666596</v>
      </c>
      <c r="RK58" t="s">
        <v>5</v>
      </c>
      <c r="RL58">
        <v>0.91666666666666596</v>
      </c>
      <c r="RM58">
        <v>0.41666666666666602</v>
      </c>
      <c r="RN58">
        <v>0.91666666666666596</v>
      </c>
      <c r="RO58">
        <v>0.83333333333333304</v>
      </c>
      <c r="RP58">
        <v>0.83333333333333304</v>
      </c>
      <c r="RQ58" t="s">
        <v>5</v>
      </c>
      <c r="RR58">
        <v>0.91666666666666596</v>
      </c>
      <c r="RS58">
        <v>0.91666666666666596</v>
      </c>
      <c r="RT58">
        <v>0.66666666666666596</v>
      </c>
      <c r="RU58">
        <v>0.91666666666666596</v>
      </c>
      <c r="RV58" t="s">
        <v>5</v>
      </c>
      <c r="RW58" t="s">
        <v>5</v>
      </c>
      <c r="RX58" t="s">
        <v>5</v>
      </c>
      <c r="RY58">
        <v>0.91666666666666596</v>
      </c>
      <c r="RZ58">
        <v>0.91666666666666596</v>
      </c>
      <c r="SA58">
        <v>0.91666666666666596</v>
      </c>
      <c r="SB58">
        <v>0.91666666666666596</v>
      </c>
      <c r="SC58">
        <v>0.91666666666666596</v>
      </c>
      <c r="SD58">
        <v>0.91666666666666596</v>
      </c>
      <c r="SE58">
        <v>0</v>
      </c>
      <c r="SF58">
        <v>0.91666666666666596</v>
      </c>
      <c r="SG58">
        <v>0.66666666666666596</v>
      </c>
      <c r="SH58">
        <v>0.91666666666666596</v>
      </c>
      <c r="SI58" t="s">
        <v>5</v>
      </c>
      <c r="SJ58">
        <v>0.91666666666666596</v>
      </c>
      <c r="SK58">
        <v>0.91666666666666596</v>
      </c>
      <c r="SL58">
        <v>0.91666666666666596</v>
      </c>
      <c r="SM58">
        <v>0.91666666666666596</v>
      </c>
      <c r="SN58">
        <v>0.91666666666666596</v>
      </c>
      <c r="SO58">
        <v>0.91666666666666596</v>
      </c>
      <c r="SP58">
        <v>0.91666666666666596</v>
      </c>
      <c r="SQ58">
        <v>0.83333333333333304</v>
      </c>
      <c r="SR58">
        <v>0.91666666666666596</v>
      </c>
      <c r="SS58" t="s">
        <v>5</v>
      </c>
      <c r="ST58">
        <v>0.91666666666666596</v>
      </c>
      <c r="SU58">
        <v>0.91666666666666596</v>
      </c>
      <c r="SV58">
        <v>0.91666666666666596</v>
      </c>
      <c r="SW58">
        <v>0.83333333333333304</v>
      </c>
      <c r="SX58" t="s">
        <v>5</v>
      </c>
      <c r="SY58">
        <v>0.83333333333333304</v>
      </c>
      <c r="SZ58" t="s">
        <v>5</v>
      </c>
      <c r="TA58">
        <v>0.66666666666666596</v>
      </c>
      <c r="TB58">
        <v>0.91666666666666596</v>
      </c>
      <c r="TC58">
        <v>0.91666666666666596</v>
      </c>
      <c r="TD58">
        <v>0.91666666666666596</v>
      </c>
      <c r="TE58" t="s">
        <v>5</v>
      </c>
      <c r="TF58">
        <v>0.91666666666666596</v>
      </c>
      <c r="TG58">
        <v>0</v>
      </c>
      <c r="TH58">
        <v>0.91666666666666596</v>
      </c>
      <c r="TI58">
        <v>0.91666666666666596</v>
      </c>
      <c r="TJ58">
        <v>0.91666666666666596</v>
      </c>
      <c r="TK58">
        <v>0.91666666666666596</v>
      </c>
      <c r="TL58">
        <v>0</v>
      </c>
      <c r="TM58" t="s">
        <v>5</v>
      </c>
      <c r="TN58">
        <v>0.91666666666666596</v>
      </c>
      <c r="TO58">
        <v>0.41666666666666602</v>
      </c>
      <c r="TP58" t="s">
        <v>5</v>
      </c>
      <c r="TQ58">
        <v>0.91666666666666596</v>
      </c>
      <c r="TR58">
        <v>0.91666666666666596</v>
      </c>
      <c r="TS58">
        <v>0.91666666666666596</v>
      </c>
      <c r="TT58">
        <v>0</v>
      </c>
      <c r="TU58">
        <v>0.58333333333333304</v>
      </c>
      <c r="TV58">
        <v>0.91666666666666596</v>
      </c>
      <c r="TW58">
        <v>0.83333333333333304</v>
      </c>
      <c r="TX58">
        <v>0.66666666666666596</v>
      </c>
      <c r="TY58">
        <v>0.91666666666666596</v>
      </c>
      <c r="TZ58">
        <v>0.91666666666666596</v>
      </c>
      <c r="UA58" t="s">
        <v>5</v>
      </c>
      <c r="UB58">
        <v>0.41666666666666602</v>
      </c>
      <c r="UC58">
        <v>0.91666666666666596</v>
      </c>
      <c r="UD58">
        <v>0.91666666666666596</v>
      </c>
      <c r="UE58" t="s">
        <v>5</v>
      </c>
      <c r="UF58">
        <v>0.91666666666666596</v>
      </c>
      <c r="UG58" t="s">
        <v>5</v>
      </c>
      <c r="UH58">
        <v>0.83333333333333304</v>
      </c>
      <c r="UI58">
        <v>0.91666666666666596</v>
      </c>
      <c r="UJ58">
        <v>0.91666666666666596</v>
      </c>
      <c r="UK58">
        <v>0.83333333333333304</v>
      </c>
      <c r="UL58">
        <v>0.91666666666666596</v>
      </c>
      <c r="UM58">
        <v>0.91666666666666596</v>
      </c>
      <c r="UN58">
        <v>0.91666666666666596</v>
      </c>
      <c r="UO58">
        <v>0.41666666666666602</v>
      </c>
      <c r="UP58">
        <v>0.91666666666666596</v>
      </c>
      <c r="UQ58">
        <v>0.91666666666666596</v>
      </c>
      <c r="UR58">
        <v>0.91666666666666596</v>
      </c>
      <c r="US58">
        <v>0.91666666666666596</v>
      </c>
      <c r="UT58">
        <v>0.91666666666666596</v>
      </c>
      <c r="UU58" t="s">
        <v>5</v>
      </c>
      <c r="UV58">
        <v>0.91666666666666596</v>
      </c>
      <c r="UW58">
        <v>0.66666666666666596</v>
      </c>
      <c r="UX58">
        <v>0.91666666666666596</v>
      </c>
      <c r="UY58">
        <v>0.41666666666666602</v>
      </c>
      <c r="UZ58">
        <v>0.91666666666666596</v>
      </c>
      <c r="VA58">
        <v>0.91666666666666596</v>
      </c>
      <c r="VB58">
        <v>0.91666666666666596</v>
      </c>
      <c r="VC58">
        <v>0.91666666666666596</v>
      </c>
      <c r="VD58" t="s">
        <v>5</v>
      </c>
      <c r="VE58" t="s">
        <v>5</v>
      </c>
      <c r="VF58">
        <v>0.91666666666666596</v>
      </c>
      <c r="VG58">
        <v>0.91666666666666596</v>
      </c>
      <c r="VH58">
        <v>0.91666666666666596</v>
      </c>
      <c r="VI58">
        <v>0.91666666666666596</v>
      </c>
      <c r="VJ58" t="s">
        <v>5</v>
      </c>
      <c r="VK58" t="s">
        <v>5</v>
      </c>
      <c r="VL58">
        <v>0.91666666666666596</v>
      </c>
      <c r="VM58" t="s">
        <v>5</v>
      </c>
      <c r="VN58">
        <v>0.91666666666666596</v>
      </c>
      <c r="VO58">
        <v>0.91666666666666596</v>
      </c>
      <c r="VP58">
        <v>0.91666666666666596</v>
      </c>
      <c r="VQ58">
        <v>0.66666666666666596</v>
      </c>
      <c r="VR58">
        <v>0.91666666666666596</v>
      </c>
      <c r="VS58">
        <v>0.91666666666666596</v>
      </c>
      <c r="VT58">
        <v>0.91666666666666596</v>
      </c>
      <c r="VU58">
        <v>0.91666666666666596</v>
      </c>
      <c r="VV58">
        <v>0.91666666666666596</v>
      </c>
      <c r="VW58">
        <v>0.91666666666666596</v>
      </c>
      <c r="VX58" t="s">
        <v>5</v>
      </c>
      <c r="VY58" t="s">
        <v>5</v>
      </c>
      <c r="VZ58">
        <v>0.83333333333333304</v>
      </c>
      <c r="WA58">
        <v>0.91666666666666596</v>
      </c>
      <c r="WB58">
        <v>0.91666666666666596</v>
      </c>
      <c r="WC58">
        <v>0.91666666666666596</v>
      </c>
      <c r="WD58" t="s">
        <v>5</v>
      </c>
      <c r="WE58" t="s">
        <v>5</v>
      </c>
      <c r="WF58" t="s">
        <v>5</v>
      </c>
      <c r="WG58">
        <v>0.66666666666666596</v>
      </c>
      <c r="WH58">
        <v>0.91666666666666596</v>
      </c>
      <c r="WI58">
        <v>0.91666666666666596</v>
      </c>
      <c r="WJ58">
        <v>0.91666666666666596</v>
      </c>
      <c r="WK58">
        <v>0.91666666666666596</v>
      </c>
      <c r="WL58">
        <v>0.91666666666666596</v>
      </c>
      <c r="WM58">
        <v>0.91666666666666596</v>
      </c>
      <c r="WN58">
        <v>0.91666666666666596</v>
      </c>
      <c r="WO58">
        <v>0</v>
      </c>
      <c r="WP58">
        <v>0.83333333333333304</v>
      </c>
      <c r="WQ58">
        <v>0.91666666666666596</v>
      </c>
      <c r="WR58">
        <v>0.91666666666666596</v>
      </c>
      <c r="WS58" t="s">
        <v>5</v>
      </c>
      <c r="WT58">
        <v>0.91666666666666596</v>
      </c>
      <c r="WU58" t="s">
        <v>5</v>
      </c>
      <c r="WV58">
        <v>0.91666666666666596</v>
      </c>
      <c r="WW58">
        <v>0.91666666666666596</v>
      </c>
      <c r="WX58">
        <v>0.91666666666666596</v>
      </c>
      <c r="WY58">
        <v>0.91666666666666596</v>
      </c>
    </row>
    <row r="59" spans="1:949" x14ac:dyDescent="0.7">
      <c r="A59">
        <v>58</v>
      </c>
      <c r="B59" s="1" t="s">
        <v>8</v>
      </c>
      <c r="C59">
        <v>350.91800000000001</v>
      </c>
      <c r="D59">
        <v>260</v>
      </c>
      <c r="E59">
        <v>131</v>
      </c>
      <c r="F59">
        <v>0.88</v>
      </c>
      <c r="G59">
        <v>0.88</v>
      </c>
      <c r="H59">
        <v>0.88</v>
      </c>
      <c r="I59">
        <v>0.88</v>
      </c>
      <c r="J59">
        <v>0.88</v>
      </c>
      <c r="K59">
        <v>0.88</v>
      </c>
      <c r="L59">
        <v>0.88</v>
      </c>
      <c r="M59">
        <v>0.88</v>
      </c>
      <c r="N59">
        <v>0.88</v>
      </c>
      <c r="O59" t="s">
        <v>5</v>
      </c>
      <c r="P59">
        <v>0.88</v>
      </c>
      <c r="Q59">
        <v>0.16</v>
      </c>
      <c r="R59">
        <v>0.88</v>
      </c>
      <c r="S59">
        <v>0.88</v>
      </c>
      <c r="T59">
        <v>0.88</v>
      </c>
      <c r="U59">
        <v>0.88</v>
      </c>
      <c r="V59">
        <v>0.88</v>
      </c>
      <c r="W59" t="s">
        <v>5</v>
      </c>
      <c r="X59">
        <v>0.88</v>
      </c>
      <c r="Y59">
        <v>0.88</v>
      </c>
      <c r="Z59">
        <v>0.88</v>
      </c>
      <c r="AA59">
        <v>0.88</v>
      </c>
      <c r="AB59">
        <v>0.88</v>
      </c>
      <c r="AC59">
        <v>0.24</v>
      </c>
      <c r="AD59" t="s">
        <v>5</v>
      </c>
      <c r="AE59">
        <v>1</v>
      </c>
    </row>
    <row r="60" spans="1:949" hidden="1" x14ac:dyDescent="0.7">
      <c r="A60">
        <v>59</v>
      </c>
      <c r="C60">
        <v>2400.0770000000002</v>
      </c>
      <c r="D60">
        <v>0</v>
      </c>
      <c r="E60">
        <v>0</v>
      </c>
    </row>
    <row r="61" spans="1:949" hidden="1" x14ac:dyDescent="0.7">
      <c r="A61">
        <v>60</v>
      </c>
      <c r="C61">
        <v>2400.1529999999998</v>
      </c>
      <c r="D61">
        <v>140</v>
      </c>
      <c r="E61">
        <v>89</v>
      </c>
      <c r="F61">
        <v>0.92857142857142805</v>
      </c>
      <c r="G61">
        <v>0.92857142857142805</v>
      </c>
      <c r="H61">
        <v>0.92857142857142805</v>
      </c>
      <c r="I61">
        <v>0.92857142857142805</v>
      </c>
      <c r="J61">
        <v>0.92857142857142805</v>
      </c>
      <c r="K61">
        <v>0.92857142857142805</v>
      </c>
      <c r="L61">
        <v>0.92857142857142805</v>
      </c>
      <c r="M61">
        <v>0.92857142857142805</v>
      </c>
      <c r="N61">
        <v>0.92857142857142805</v>
      </c>
      <c r="O61">
        <v>0.5</v>
      </c>
      <c r="P61">
        <v>0.92857142857142805</v>
      </c>
      <c r="Q61">
        <v>0.92857142857142805</v>
      </c>
      <c r="R61">
        <v>0.35714285714285698</v>
      </c>
      <c r="S61">
        <v>0.92857142857142805</v>
      </c>
    </row>
    <row r="62" spans="1:949" hidden="1" x14ac:dyDescent="0.7">
      <c r="A62">
        <v>61</v>
      </c>
      <c r="B62" s="1" t="s">
        <v>7</v>
      </c>
      <c r="C62">
        <v>2401.0160000000001</v>
      </c>
      <c r="D62">
        <v>9440</v>
      </c>
      <c r="E62">
        <v>3738</v>
      </c>
      <c r="F62">
        <v>0.5</v>
      </c>
      <c r="G62">
        <v>0.41666666666666602</v>
      </c>
      <c r="H62" t="s">
        <v>5</v>
      </c>
      <c r="I62" t="s">
        <v>5</v>
      </c>
      <c r="J62">
        <v>0.91666666666666596</v>
      </c>
      <c r="K62" t="s">
        <v>5</v>
      </c>
      <c r="L62">
        <v>0.91666666666666596</v>
      </c>
      <c r="M62">
        <v>0.41666666666666602</v>
      </c>
      <c r="N62">
        <v>0.91666666666666596</v>
      </c>
      <c r="O62">
        <v>0.5</v>
      </c>
      <c r="P62">
        <v>0.91666666666666596</v>
      </c>
      <c r="Q62">
        <v>0.91666666666666596</v>
      </c>
      <c r="R62" t="s">
        <v>5</v>
      </c>
      <c r="S62">
        <v>0.5</v>
      </c>
      <c r="T62">
        <v>0.91666666666666596</v>
      </c>
      <c r="U62">
        <v>0.91666666666666596</v>
      </c>
      <c r="V62">
        <v>0.91666666666666596</v>
      </c>
      <c r="W62" t="s">
        <v>5</v>
      </c>
      <c r="X62">
        <v>0.91666666666666596</v>
      </c>
      <c r="Y62">
        <v>0.91666666666666596</v>
      </c>
      <c r="Z62" t="s">
        <v>5</v>
      </c>
      <c r="AA62">
        <v>0.91666666666666596</v>
      </c>
      <c r="AB62" t="s">
        <v>5</v>
      </c>
      <c r="AC62">
        <v>0.91666666666666596</v>
      </c>
      <c r="AD62">
        <v>0.91666666666666596</v>
      </c>
      <c r="AE62">
        <v>0.83333333333333304</v>
      </c>
      <c r="AF62">
        <v>0.91666666666666596</v>
      </c>
      <c r="AG62">
        <v>0.91666666666666596</v>
      </c>
      <c r="AH62">
        <v>0.91666666666666596</v>
      </c>
      <c r="AI62">
        <v>0.83333333333333304</v>
      </c>
      <c r="AJ62" t="s">
        <v>5</v>
      </c>
      <c r="AK62">
        <v>0.83333333333333304</v>
      </c>
      <c r="AL62">
        <v>0.83333333333333304</v>
      </c>
      <c r="AM62" t="s">
        <v>5</v>
      </c>
      <c r="AN62" t="s">
        <v>5</v>
      </c>
      <c r="AO62">
        <v>0.91666666666666596</v>
      </c>
      <c r="AP62">
        <v>0.83333333333333304</v>
      </c>
      <c r="AQ62">
        <v>0.83333333333333304</v>
      </c>
      <c r="AR62">
        <v>0.83333333333333304</v>
      </c>
      <c r="AS62" t="s">
        <v>5</v>
      </c>
      <c r="AT62">
        <v>0.83333333333333304</v>
      </c>
      <c r="AU62">
        <v>0.91666666666666596</v>
      </c>
      <c r="AV62">
        <v>0.83333333333333304</v>
      </c>
      <c r="AW62">
        <v>0.91666666666666596</v>
      </c>
      <c r="AX62" t="s">
        <v>5</v>
      </c>
      <c r="AY62">
        <v>0.83333333333333304</v>
      </c>
      <c r="AZ62">
        <v>0.91666666666666596</v>
      </c>
      <c r="BA62">
        <v>0.91666666666666596</v>
      </c>
      <c r="BB62" t="s">
        <v>5</v>
      </c>
      <c r="BC62">
        <v>0.41666666666666602</v>
      </c>
      <c r="BD62">
        <v>0.83333333333333304</v>
      </c>
      <c r="BE62" t="s">
        <v>5</v>
      </c>
      <c r="BF62">
        <v>0.91666666666666596</v>
      </c>
      <c r="BG62">
        <v>0.91666666666666596</v>
      </c>
      <c r="BH62">
        <v>0.91666666666666596</v>
      </c>
      <c r="BI62">
        <v>0.91666666666666596</v>
      </c>
      <c r="BJ62">
        <v>0.5</v>
      </c>
      <c r="BK62">
        <v>0.83333333333333304</v>
      </c>
      <c r="BL62">
        <v>0.91666666666666596</v>
      </c>
      <c r="BM62">
        <v>0.5</v>
      </c>
      <c r="BN62">
        <v>0.91666666666666596</v>
      </c>
      <c r="BO62" t="s">
        <v>5</v>
      </c>
      <c r="BP62">
        <v>0.5</v>
      </c>
      <c r="BQ62" t="s">
        <v>5</v>
      </c>
      <c r="BR62">
        <v>0.91666666666666596</v>
      </c>
      <c r="BS62" t="s">
        <v>5</v>
      </c>
      <c r="BT62">
        <v>0.91666666666666596</v>
      </c>
      <c r="BU62">
        <v>0.91666666666666596</v>
      </c>
      <c r="BV62">
        <v>0.83333333333333304</v>
      </c>
      <c r="BW62">
        <v>0.91666666666666596</v>
      </c>
      <c r="BX62">
        <v>0.83333333333333304</v>
      </c>
      <c r="BY62">
        <v>0.91666666666666596</v>
      </c>
      <c r="BZ62">
        <v>0.91666666666666596</v>
      </c>
      <c r="CA62">
        <v>0.83333333333333304</v>
      </c>
      <c r="CB62" t="s">
        <v>5</v>
      </c>
      <c r="CC62">
        <v>0.83333333333333304</v>
      </c>
      <c r="CD62">
        <v>0.91666666666666596</v>
      </c>
      <c r="CE62" t="s">
        <v>5</v>
      </c>
      <c r="CF62">
        <v>0.83333333333333304</v>
      </c>
      <c r="CG62" t="s">
        <v>5</v>
      </c>
      <c r="CH62">
        <v>0.83333333333333304</v>
      </c>
      <c r="CI62">
        <v>0.83333333333333304</v>
      </c>
      <c r="CJ62" t="s">
        <v>5</v>
      </c>
      <c r="CK62" t="s">
        <v>5</v>
      </c>
      <c r="CL62">
        <v>0.91666666666666596</v>
      </c>
      <c r="CM62">
        <v>0.83333333333333304</v>
      </c>
      <c r="CN62">
        <v>0.83333333333333304</v>
      </c>
      <c r="CO62">
        <v>0.83333333333333304</v>
      </c>
      <c r="CP62" t="s">
        <v>5</v>
      </c>
      <c r="CQ62">
        <v>0.91666666666666596</v>
      </c>
      <c r="CR62">
        <v>0.83333333333333304</v>
      </c>
      <c r="CS62">
        <v>0.91666666666666596</v>
      </c>
      <c r="CT62">
        <v>0.83333333333333304</v>
      </c>
      <c r="CU62">
        <v>0.91666666666666596</v>
      </c>
      <c r="CV62">
        <v>0.83333333333333304</v>
      </c>
      <c r="CW62">
        <v>0.83333333333333304</v>
      </c>
      <c r="CX62">
        <v>0.83333333333333304</v>
      </c>
      <c r="CY62">
        <v>0.91666666666666596</v>
      </c>
      <c r="CZ62" t="s">
        <v>5</v>
      </c>
      <c r="DA62">
        <v>0.83333333333333304</v>
      </c>
      <c r="DB62" t="s">
        <v>5</v>
      </c>
      <c r="DC62">
        <v>0.83333333333333304</v>
      </c>
      <c r="DD62">
        <v>0.83333333333333304</v>
      </c>
      <c r="DE62">
        <v>0.91666666666666596</v>
      </c>
      <c r="DF62">
        <v>0.83333333333333304</v>
      </c>
      <c r="DG62">
        <v>0.91666666666666596</v>
      </c>
      <c r="DH62" t="s">
        <v>5</v>
      </c>
      <c r="DI62">
        <v>0.91666666666666596</v>
      </c>
      <c r="DJ62">
        <v>0.83333333333333304</v>
      </c>
      <c r="DK62">
        <v>0.83333333333333304</v>
      </c>
      <c r="DL62">
        <v>0.91666666666666596</v>
      </c>
      <c r="DM62">
        <v>0.91666666666666596</v>
      </c>
      <c r="DN62">
        <v>0.91666666666666596</v>
      </c>
      <c r="DO62">
        <v>0.5</v>
      </c>
      <c r="DP62">
        <v>0.91666666666666596</v>
      </c>
      <c r="DQ62" t="s">
        <v>5</v>
      </c>
      <c r="DR62">
        <v>0.91666666666666596</v>
      </c>
      <c r="DS62">
        <v>0.91666666666666596</v>
      </c>
      <c r="DT62" t="s">
        <v>5</v>
      </c>
      <c r="DU62" t="s">
        <v>5</v>
      </c>
      <c r="DV62">
        <v>0.83333333333333304</v>
      </c>
      <c r="DW62">
        <v>0.83333333333333304</v>
      </c>
      <c r="DX62">
        <v>0.83333333333333304</v>
      </c>
      <c r="DY62" t="s">
        <v>5</v>
      </c>
      <c r="DZ62">
        <v>0.83333333333333304</v>
      </c>
      <c r="EA62">
        <v>0.83333333333333304</v>
      </c>
      <c r="EB62">
        <v>0.83333333333333304</v>
      </c>
      <c r="EC62">
        <v>0.83333333333333304</v>
      </c>
      <c r="ED62">
        <v>0.83333333333333304</v>
      </c>
      <c r="EE62">
        <v>0.91666666666666596</v>
      </c>
      <c r="EF62" t="s">
        <v>5</v>
      </c>
      <c r="EG62">
        <v>0.91666666666666596</v>
      </c>
      <c r="EH62">
        <v>0.91666666666666596</v>
      </c>
      <c r="EI62">
        <v>0.83333333333333304</v>
      </c>
      <c r="EJ62" t="s">
        <v>5</v>
      </c>
      <c r="EK62">
        <v>0.83333333333333304</v>
      </c>
      <c r="EL62" t="s">
        <v>5</v>
      </c>
      <c r="EM62">
        <v>0.5</v>
      </c>
      <c r="EN62">
        <v>0.83333333333333304</v>
      </c>
      <c r="EO62">
        <v>0.91666666666666596</v>
      </c>
      <c r="EP62">
        <v>0.83333333333333304</v>
      </c>
      <c r="EQ62">
        <v>0.83333333333333304</v>
      </c>
      <c r="ER62">
        <v>0.91666666666666596</v>
      </c>
      <c r="ES62">
        <v>0.83333333333333304</v>
      </c>
      <c r="ET62" t="s">
        <v>5</v>
      </c>
      <c r="EU62">
        <v>0.83333333333333304</v>
      </c>
      <c r="EV62">
        <v>0.83333333333333304</v>
      </c>
      <c r="EW62">
        <v>0.41666666666666602</v>
      </c>
      <c r="EX62">
        <v>0.5</v>
      </c>
      <c r="EY62" t="s">
        <v>5</v>
      </c>
      <c r="EZ62">
        <v>0.83333333333333304</v>
      </c>
      <c r="FA62">
        <v>0.83333333333333304</v>
      </c>
      <c r="FB62">
        <v>0.83333333333333304</v>
      </c>
      <c r="FC62" t="s">
        <v>5</v>
      </c>
      <c r="FD62" t="s">
        <v>5</v>
      </c>
      <c r="FE62">
        <v>0.5</v>
      </c>
      <c r="FF62">
        <v>0</v>
      </c>
      <c r="FG62">
        <v>0.41666666666666602</v>
      </c>
      <c r="FH62">
        <v>0.83333333333333304</v>
      </c>
      <c r="FI62" t="s">
        <v>5</v>
      </c>
      <c r="FJ62" t="s">
        <v>5</v>
      </c>
      <c r="FK62" t="s">
        <v>5</v>
      </c>
      <c r="FL62" t="s">
        <v>5</v>
      </c>
      <c r="FM62">
        <v>0.83333333333333304</v>
      </c>
      <c r="FN62" t="s">
        <v>5</v>
      </c>
      <c r="FO62">
        <v>0.83333333333333304</v>
      </c>
      <c r="FP62">
        <v>0.83333333333333304</v>
      </c>
      <c r="FQ62" t="s">
        <v>5</v>
      </c>
      <c r="FR62">
        <v>0.83333333333333304</v>
      </c>
      <c r="FS62">
        <v>0.91666666666666596</v>
      </c>
      <c r="FT62">
        <v>0.5</v>
      </c>
      <c r="FU62">
        <v>0.83333333333333304</v>
      </c>
      <c r="FV62">
        <v>0.83333333333333304</v>
      </c>
      <c r="FW62">
        <v>0.83333333333333304</v>
      </c>
      <c r="FX62">
        <v>0.5</v>
      </c>
      <c r="FY62" t="s">
        <v>5</v>
      </c>
      <c r="FZ62" t="s">
        <v>5</v>
      </c>
      <c r="GA62" t="s">
        <v>5</v>
      </c>
      <c r="GB62" t="s">
        <v>5</v>
      </c>
      <c r="GC62">
        <v>0.91666666666666596</v>
      </c>
      <c r="GD62" t="s">
        <v>5</v>
      </c>
      <c r="GE62">
        <v>0.83333333333333304</v>
      </c>
      <c r="GF62">
        <v>0.5</v>
      </c>
      <c r="GG62" t="s">
        <v>5</v>
      </c>
      <c r="GH62" t="s">
        <v>5</v>
      </c>
      <c r="GI62" t="s">
        <v>5</v>
      </c>
      <c r="GJ62" t="s">
        <v>5</v>
      </c>
      <c r="GK62">
        <v>0.91666666666666596</v>
      </c>
      <c r="GL62">
        <v>0.83333333333333304</v>
      </c>
      <c r="GM62">
        <v>0.5</v>
      </c>
      <c r="GN62" t="s">
        <v>5</v>
      </c>
      <c r="GO62">
        <v>0.91666666666666596</v>
      </c>
      <c r="GP62">
        <v>0.83333333333333304</v>
      </c>
      <c r="GQ62" t="s">
        <v>5</v>
      </c>
      <c r="GR62" t="s">
        <v>5</v>
      </c>
      <c r="GS62" t="s">
        <v>5</v>
      </c>
      <c r="GT62" t="s">
        <v>5</v>
      </c>
      <c r="GU62">
        <v>0.83333333333333304</v>
      </c>
      <c r="GV62" t="s">
        <v>5</v>
      </c>
      <c r="GW62" t="s">
        <v>5</v>
      </c>
      <c r="GX62">
        <v>0.5</v>
      </c>
      <c r="GY62">
        <v>0.83333333333333304</v>
      </c>
      <c r="GZ62" t="s">
        <v>5</v>
      </c>
      <c r="HA62" t="s">
        <v>5</v>
      </c>
      <c r="HB62">
        <v>0.41666666666666602</v>
      </c>
      <c r="HC62" t="s">
        <v>5</v>
      </c>
      <c r="HD62">
        <v>0.83333333333333304</v>
      </c>
      <c r="HE62">
        <v>0.83333333333333304</v>
      </c>
      <c r="HF62">
        <v>0.83333333333333304</v>
      </c>
      <c r="HG62" t="s">
        <v>5</v>
      </c>
      <c r="HH62">
        <v>0.91666666666666596</v>
      </c>
      <c r="HI62" t="s">
        <v>5</v>
      </c>
      <c r="HJ62" t="s">
        <v>5</v>
      </c>
      <c r="HK62">
        <v>0.91666666666666596</v>
      </c>
      <c r="HL62">
        <v>0.83333333333333304</v>
      </c>
      <c r="HM62" t="s">
        <v>5</v>
      </c>
      <c r="HN62">
        <v>0.91666666666666596</v>
      </c>
      <c r="HO62">
        <v>0.91666666666666596</v>
      </c>
      <c r="HP62">
        <v>0.5</v>
      </c>
      <c r="HQ62" t="s">
        <v>5</v>
      </c>
      <c r="HR62" t="s">
        <v>5</v>
      </c>
      <c r="HS62" t="s">
        <v>5</v>
      </c>
      <c r="HT62">
        <v>0.83333333333333304</v>
      </c>
      <c r="HU62" t="s">
        <v>5</v>
      </c>
      <c r="HV62">
        <v>0.83333333333333304</v>
      </c>
      <c r="HW62" t="s">
        <v>5</v>
      </c>
      <c r="HX62" t="s">
        <v>5</v>
      </c>
      <c r="HY62">
        <v>0</v>
      </c>
      <c r="HZ62">
        <v>0.5</v>
      </c>
      <c r="IA62">
        <v>0.41666666666666602</v>
      </c>
      <c r="IB62" t="s">
        <v>5</v>
      </c>
      <c r="IC62">
        <v>0.83333333333333304</v>
      </c>
      <c r="ID62" t="s">
        <v>5</v>
      </c>
      <c r="IE62" t="s">
        <v>5</v>
      </c>
      <c r="IF62">
        <v>0.83333333333333304</v>
      </c>
      <c r="IG62" t="s">
        <v>5</v>
      </c>
      <c r="IH62">
        <v>0.83333333333333304</v>
      </c>
      <c r="II62" t="s">
        <v>5</v>
      </c>
      <c r="IJ62" t="s">
        <v>5</v>
      </c>
      <c r="IK62" t="s">
        <v>5</v>
      </c>
      <c r="IL62" t="s">
        <v>5</v>
      </c>
      <c r="IM62" t="s">
        <v>5</v>
      </c>
      <c r="IN62">
        <v>0.5</v>
      </c>
      <c r="IO62" t="s">
        <v>5</v>
      </c>
      <c r="IP62">
        <v>0.83333333333333304</v>
      </c>
      <c r="IQ62" t="s">
        <v>5</v>
      </c>
      <c r="IR62" t="s">
        <v>5</v>
      </c>
      <c r="IS62" t="s">
        <v>5</v>
      </c>
      <c r="IT62" t="s">
        <v>5</v>
      </c>
      <c r="IU62">
        <v>0.83333333333333304</v>
      </c>
      <c r="IV62" t="s">
        <v>5</v>
      </c>
      <c r="IW62" t="s">
        <v>5</v>
      </c>
      <c r="IX62">
        <v>0.83333333333333304</v>
      </c>
      <c r="IY62">
        <v>0.83333333333333304</v>
      </c>
      <c r="IZ62">
        <v>0.91666666666666596</v>
      </c>
      <c r="JA62" t="s">
        <v>5</v>
      </c>
      <c r="JB62" t="s">
        <v>5</v>
      </c>
      <c r="JC62">
        <v>0.91666666666666596</v>
      </c>
      <c r="JD62" t="s">
        <v>5</v>
      </c>
      <c r="JE62">
        <v>0.83333333333333304</v>
      </c>
      <c r="JF62" t="s">
        <v>5</v>
      </c>
      <c r="JG62" t="s">
        <v>5</v>
      </c>
      <c r="JH62">
        <v>0.91666666666666596</v>
      </c>
      <c r="JI62">
        <v>0.83333333333333304</v>
      </c>
      <c r="JJ62" t="s">
        <v>5</v>
      </c>
      <c r="JK62">
        <v>0.83333333333333304</v>
      </c>
      <c r="JL62" t="s">
        <v>5</v>
      </c>
      <c r="JM62">
        <v>0.91666666666666596</v>
      </c>
      <c r="JN62">
        <v>0.83333333333333304</v>
      </c>
      <c r="JO62" t="s">
        <v>5</v>
      </c>
      <c r="JP62">
        <v>0.83333333333333304</v>
      </c>
      <c r="JQ62" t="s">
        <v>5</v>
      </c>
      <c r="JR62" t="s">
        <v>5</v>
      </c>
      <c r="JS62">
        <v>0.83333333333333304</v>
      </c>
      <c r="JT62" t="s">
        <v>5</v>
      </c>
      <c r="JU62">
        <v>0.83333333333333304</v>
      </c>
      <c r="JV62">
        <v>0.91666666666666596</v>
      </c>
      <c r="JW62" t="s">
        <v>5</v>
      </c>
      <c r="JX62" t="s">
        <v>5</v>
      </c>
      <c r="JY62">
        <v>0.83333333333333304</v>
      </c>
      <c r="JZ62">
        <v>0.83333333333333304</v>
      </c>
      <c r="KA62" t="s">
        <v>5</v>
      </c>
      <c r="KB62" t="s">
        <v>5</v>
      </c>
      <c r="KC62">
        <v>0.83333333333333304</v>
      </c>
      <c r="KD62" t="s">
        <v>5</v>
      </c>
      <c r="KE62" t="s">
        <v>5</v>
      </c>
      <c r="KF62">
        <v>0.91666666666666596</v>
      </c>
      <c r="KG62">
        <v>0.91666666666666596</v>
      </c>
      <c r="KH62" t="s">
        <v>5</v>
      </c>
      <c r="KI62">
        <v>0.83333333333333304</v>
      </c>
      <c r="KJ62" t="s">
        <v>5</v>
      </c>
      <c r="KK62" t="s">
        <v>5</v>
      </c>
      <c r="KL62">
        <v>0.5</v>
      </c>
      <c r="KM62">
        <v>0.83333333333333304</v>
      </c>
      <c r="KN62">
        <v>0.83333333333333304</v>
      </c>
      <c r="KO62" t="s">
        <v>5</v>
      </c>
      <c r="KP62">
        <v>0.41666666666666602</v>
      </c>
      <c r="KQ62" t="s">
        <v>5</v>
      </c>
      <c r="KR62" t="s">
        <v>5</v>
      </c>
      <c r="KS62">
        <v>0.91666666666666596</v>
      </c>
      <c r="KT62">
        <v>0.83333333333333304</v>
      </c>
      <c r="KU62" t="s">
        <v>5</v>
      </c>
      <c r="KV62">
        <v>0.83333333333333304</v>
      </c>
      <c r="KW62" t="s">
        <v>5</v>
      </c>
      <c r="KX62" t="s">
        <v>5</v>
      </c>
      <c r="KY62">
        <v>0.91666666666666596</v>
      </c>
      <c r="KZ62" t="s">
        <v>5</v>
      </c>
      <c r="LA62">
        <v>0.91666666666666596</v>
      </c>
      <c r="LB62" t="s">
        <v>5</v>
      </c>
      <c r="LC62">
        <v>0.5</v>
      </c>
      <c r="LD62">
        <v>0.91666666666666596</v>
      </c>
      <c r="LE62" t="s">
        <v>5</v>
      </c>
      <c r="LF62" t="s">
        <v>5</v>
      </c>
      <c r="LG62" t="s">
        <v>5</v>
      </c>
      <c r="LH62">
        <v>0.83333333333333304</v>
      </c>
      <c r="LI62">
        <v>0.91666666666666596</v>
      </c>
      <c r="LJ62">
        <v>0.91666666666666596</v>
      </c>
      <c r="LK62">
        <v>0.91666666666666596</v>
      </c>
      <c r="LL62">
        <v>0.83333333333333304</v>
      </c>
      <c r="LM62" t="s">
        <v>5</v>
      </c>
      <c r="LN62">
        <v>0.83333333333333304</v>
      </c>
      <c r="LO62" t="s">
        <v>5</v>
      </c>
      <c r="LP62" t="s">
        <v>5</v>
      </c>
      <c r="LQ62">
        <v>0.83333333333333304</v>
      </c>
      <c r="LR62" t="s">
        <v>5</v>
      </c>
      <c r="LS62" t="s">
        <v>5</v>
      </c>
      <c r="LT62">
        <v>0.83333333333333304</v>
      </c>
      <c r="LU62">
        <v>0.5</v>
      </c>
      <c r="LV62" t="s">
        <v>5</v>
      </c>
      <c r="LW62" t="s">
        <v>5</v>
      </c>
      <c r="LX62">
        <v>0.83333333333333304</v>
      </c>
      <c r="LY62">
        <v>0.83333333333333304</v>
      </c>
      <c r="LZ62" t="s">
        <v>5</v>
      </c>
      <c r="MA62">
        <v>0.91666666666666596</v>
      </c>
      <c r="MB62">
        <v>0.83333333333333304</v>
      </c>
      <c r="MC62" t="s">
        <v>5</v>
      </c>
      <c r="MD62" t="s">
        <v>5</v>
      </c>
      <c r="ME62" t="s">
        <v>5</v>
      </c>
      <c r="MF62">
        <v>0.83333333333333304</v>
      </c>
      <c r="MG62">
        <v>0.91666666666666596</v>
      </c>
      <c r="MH62">
        <v>0.91666666666666596</v>
      </c>
      <c r="MI62" t="s">
        <v>5</v>
      </c>
      <c r="MJ62">
        <v>0.5</v>
      </c>
      <c r="MK62">
        <v>0.83333333333333304</v>
      </c>
      <c r="ML62" t="s">
        <v>5</v>
      </c>
      <c r="MM62">
        <v>0.83333333333333304</v>
      </c>
      <c r="MN62" t="s">
        <v>5</v>
      </c>
      <c r="MO62">
        <v>0.83333333333333304</v>
      </c>
      <c r="MP62" t="s">
        <v>5</v>
      </c>
      <c r="MQ62">
        <v>0.5</v>
      </c>
      <c r="MR62" t="s">
        <v>5</v>
      </c>
      <c r="MS62">
        <v>0.83333333333333304</v>
      </c>
      <c r="MT62" t="s">
        <v>5</v>
      </c>
      <c r="MU62">
        <v>0.5</v>
      </c>
      <c r="MV62" t="s">
        <v>5</v>
      </c>
      <c r="MW62">
        <v>0.83333333333333304</v>
      </c>
      <c r="MX62" t="s">
        <v>5</v>
      </c>
      <c r="MY62">
        <v>0.91666666666666596</v>
      </c>
      <c r="MZ62">
        <v>0.83333333333333304</v>
      </c>
      <c r="NA62">
        <v>0.41666666666666602</v>
      </c>
      <c r="NB62">
        <v>0.41666666666666602</v>
      </c>
      <c r="NC62">
        <v>0.91666666666666596</v>
      </c>
      <c r="ND62" t="s">
        <v>5</v>
      </c>
      <c r="NE62">
        <v>0.91666666666666596</v>
      </c>
      <c r="NF62" t="s">
        <v>5</v>
      </c>
      <c r="NG62">
        <v>0.83333333333333304</v>
      </c>
      <c r="NH62">
        <v>0.5</v>
      </c>
      <c r="NI62" t="s">
        <v>5</v>
      </c>
      <c r="NJ62" t="s">
        <v>5</v>
      </c>
      <c r="NK62" t="s">
        <v>5</v>
      </c>
      <c r="NL62" t="s">
        <v>5</v>
      </c>
      <c r="NM62">
        <v>0.83333333333333304</v>
      </c>
      <c r="NN62">
        <v>0.91666666666666596</v>
      </c>
      <c r="NO62">
        <v>0.83333333333333304</v>
      </c>
      <c r="NP62">
        <v>0.83333333333333304</v>
      </c>
      <c r="NQ62" t="s">
        <v>5</v>
      </c>
      <c r="NR62">
        <v>0.83333333333333304</v>
      </c>
      <c r="NS62">
        <v>0.5</v>
      </c>
      <c r="NT62" t="s">
        <v>5</v>
      </c>
      <c r="NU62">
        <v>0.5</v>
      </c>
      <c r="NV62">
        <v>0.5</v>
      </c>
      <c r="NW62">
        <v>0.83333333333333304</v>
      </c>
      <c r="NX62" t="s">
        <v>5</v>
      </c>
      <c r="NY62">
        <v>0.91666666666666596</v>
      </c>
      <c r="NZ62" t="s">
        <v>5</v>
      </c>
      <c r="OA62">
        <v>0.83333333333333304</v>
      </c>
      <c r="OB62" t="s">
        <v>5</v>
      </c>
      <c r="OC62" t="s">
        <v>5</v>
      </c>
      <c r="OD62" t="s">
        <v>5</v>
      </c>
      <c r="OE62" t="s">
        <v>5</v>
      </c>
      <c r="OF62">
        <v>0.91666666666666596</v>
      </c>
      <c r="OG62" t="s">
        <v>5</v>
      </c>
      <c r="OH62" t="s">
        <v>5</v>
      </c>
      <c r="OI62" t="s">
        <v>5</v>
      </c>
      <c r="OJ62">
        <v>0.91666666666666596</v>
      </c>
      <c r="OK62" t="s">
        <v>5</v>
      </c>
      <c r="OL62">
        <v>0.91666666666666596</v>
      </c>
      <c r="OM62">
        <v>0.83333333333333304</v>
      </c>
      <c r="ON62" t="s">
        <v>5</v>
      </c>
      <c r="OO62">
        <v>0.83333333333333304</v>
      </c>
      <c r="OP62" t="s">
        <v>5</v>
      </c>
      <c r="OQ62">
        <v>0.5</v>
      </c>
      <c r="OR62" t="s">
        <v>5</v>
      </c>
      <c r="OS62">
        <v>0.5</v>
      </c>
      <c r="OT62">
        <v>0.41666666666666602</v>
      </c>
      <c r="OU62">
        <v>0.83333333333333304</v>
      </c>
      <c r="OV62" t="s">
        <v>5</v>
      </c>
      <c r="OW62" t="s">
        <v>5</v>
      </c>
      <c r="OX62" t="s">
        <v>5</v>
      </c>
      <c r="OY62" t="s">
        <v>5</v>
      </c>
      <c r="OZ62">
        <v>0.91666666666666596</v>
      </c>
      <c r="PA62">
        <v>0.41666666666666602</v>
      </c>
      <c r="PB62">
        <v>0.83333333333333304</v>
      </c>
      <c r="PC62">
        <v>0.5</v>
      </c>
      <c r="PD62">
        <v>0.5</v>
      </c>
      <c r="PE62">
        <v>0.83333333333333304</v>
      </c>
      <c r="PF62">
        <v>0.91666666666666596</v>
      </c>
      <c r="PG62">
        <v>0.83333333333333304</v>
      </c>
      <c r="PH62">
        <v>0.91666666666666596</v>
      </c>
      <c r="PI62">
        <v>0.83333333333333304</v>
      </c>
      <c r="PJ62">
        <v>0.91666666666666596</v>
      </c>
      <c r="PK62">
        <v>0.83333333333333304</v>
      </c>
      <c r="PL62">
        <v>0.83333333333333304</v>
      </c>
      <c r="PM62" t="s">
        <v>5</v>
      </c>
      <c r="PN62" t="s">
        <v>5</v>
      </c>
      <c r="PO62" t="s">
        <v>5</v>
      </c>
      <c r="PP62">
        <v>0.83333333333333304</v>
      </c>
      <c r="PQ62">
        <v>0.91666666666666596</v>
      </c>
      <c r="PR62">
        <v>0.83333333333333304</v>
      </c>
      <c r="PS62">
        <v>0.91666666666666596</v>
      </c>
      <c r="PT62">
        <v>0.91666666666666596</v>
      </c>
      <c r="PU62" t="s">
        <v>5</v>
      </c>
      <c r="PV62">
        <v>0.83333333333333304</v>
      </c>
      <c r="PW62" t="s">
        <v>5</v>
      </c>
      <c r="PX62">
        <v>0.91666666666666596</v>
      </c>
      <c r="PY62">
        <v>0.83333333333333304</v>
      </c>
      <c r="PZ62">
        <v>0.5</v>
      </c>
      <c r="QA62">
        <v>0.83333333333333304</v>
      </c>
      <c r="QB62">
        <v>0.83333333333333304</v>
      </c>
      <c r="QC62" t="s">
        <v>5</v>
      </c>
      <c r="QD62">
        <v>0.83333333333333304</v>
      </c>
      <c r="QE62">
        <v>0.83333333333333304</v>
      </c>
      <c r="QF62">
        <v>0.83333333333333304</v>
      </c>
      <c r="QG62">
        <v>0.91666666666666596</v>
      </c>
      <c r="QH62">
        <v>0.83333333333333304</v>
      </c>
      <c r="QI62" t="s">
        <v>5</v>
      </c>
      <c r="QJ62" t="s">
        <v>5</v>
      </c>
      <c r="QK62">
        <v>0.41666666666666602</v>
      </c>
      <c r="QL62" t="s">
        <v>5</v>
      </c>
      <c r="QM62">
        <v>0.83333333333333304</v>
      </c>
      <c r="QN62" t="s">
        <v>5</v>
      </c>
      <c r="QO62">
        <v>0.83333333333333304</v>
      </c>
      <c r="QP62" t="s">
        <v>5</v>
      </c>
      <c r="QQ62">
        <v>0.5</v>
      </c>
      <c r="QR62">
        <v>0.83333333333333304</v>
      </c>
      <c r="QS62" t="s">
        <v>5</v>
      </c>
      <c r="QT62" t="s">
        <v>5</v>
      </c>
      <c r="QU62">
        <v>0.5</v>
      </c>
      <c r="QV62" t="s">
        <v>5</v>
      </c>
      <c r="QW62">
        <v>0.83333333333333304</v>
      </c>
      <c r="QX62">
        <v>0.91666666666666596</v>
      </c>
      <c r="QY62">
        <v>0.91666666666666596</v>
      </c>
      <c r="QZ62" t="s">
        <v>5</v>
      </c>
      <c r="RA62" t="s">
        <v>5</v>
      </c>
      <c r="RB62">
        <v>0.5</v>
      </c>
      <c r="RC62" t="s">
        <v>5</v>
      </c>
      <c r="RD62" t="s">
        <v>5</v>
      </c>
      <c r="RE62" t="s">
        <v>5</v>
      </c>
      <c r="RF62">
        <v>0.91666666666666596</v>
      </c>
      <c r="RG62">
        <v>0.91666666666666596</v>
      </c>
      <c r="RH62" t="s">
        <v>5</v>
      </c>
      <c r="RI62">
        <v>0.83333333333333304</v>
      </c>
      <c r="RJ62" t="s">
        <v>5</v>
      </c>
      <c r="RK62" t="s">
        <v>5</v>
      </c>
      <c r="RL62" t="s">
        <v>5</v>
      </c>
      <c r="RM62" t="s">
        <v>5</v>
      </c>
      <c r="RN62">
        <v>0.91666666666666596</v>
      </c>
      <c r="RO62">
        <v>0.83333333333333304</v>
      </c>
      <c r="RP62" t="s">
        <v>5</v>
      </c>
      <c r="RQ62">
        <v>0.83333333333333304</v>
      </c>
      <c r="RR62" t="s">
        <v>5</v>
      </c>
      <c r="RS62" t="s">
        <v>5</v>
      </c>
      <c r="RT62">
        <v>0.5</v>
      </c>
      <c r="RU62" t="s">
        <v>5</v>
      </c>
      <c r="RV62">
        <v>0.5</v>
      </c>
      <c r="RW62">
        <v>0.91666666666666596</v>
      </c>
      <c r="RX62" t="s">
        <v>5</v>
      </c>
      <c r="RY62">
        <v>0.41666666666666602</v>
      </c>
      <c r="RZ62">
        <v>0.5</v>
      </c>
      <c r="SA62">
        <v>0.41666666666666602</v>
      </c>
      <c r="SB62" t="s">
        <v>5</v>
      </c>
      <c r="SC62">
        <v>0.83333333333333304</v>
      </c>
      <c r="SD62">
        <v>0.83333333333333304</v>
      </c>
      <c r="SE62" t="s">
        <v>5</v>
      </c>
      <c r="SF62">
        <v>0.91666666666666596</v>
      </c>
      <c r="SG62">
        <v>0.91666666666666596</v>
      </c>
      <c r="SH62">
        <v>0.83333333333333304</v>
      </c>
      <c r="SI62" t="s">
        <v>5</v>
      </c>
      <c r="SJ62">
        <v>0.91666666666666596</v>
      </c>
      <c r="SK62">
        <v>0.5</v>
      </c>
      <c r="SL62">
        <v>0.5</v>
      </c>
      <c r="SM62">
        <v>0.91666666666666596</v>
      </c>
      <c r="SN62" t="s">
        <v>5</v>
      </c>
      <c r="SO62" t="s">
        <v>5</v>
      </c>
      <c r="SP62">
        <v>0.83333333333333304</v>
      </c>
      <c r="SQ62">
        <v>0.83333333333333304</v>
      </c>
      <c r="SR62">
        <v>0.83333333333333304</v>
      </c>
      <c r="SS62" t="s">
        <v>5</v>
      </c>
      <c r="ST62">
        <v>0.5</v>
      </c>
      <c r="SU62">
        <v>0.41666666666666602</v>
      </c>
      <c r="SV62">
        <v>0.91666666666666596</v>
      </c>
      <c r="SW62">
        <v>0.5</v>
      </c>
      <c r="SX62" t="s">
        <v>5</v>
      </c>
      <c r="SY62" t="s">
        <v>5</v>
      </c>
      <c r="SZ62" t="s">
        <v>5</v>
      </c>
      <c r="TA62" t="s">
        <v>5</v>
      </c>
      <c r="TB62" t="s">
        <v>5</v>
      </c>
      <c r="TC62">
        <v>0.91666666666666596</v>
      </c>
      <c r="TD62">
        <v>0.5</v>
      </c>
      <c r="TE62">
        <v>0</v>
      </c>
      <c r="TF62">
        <v>0.83333333333333304</v>
      </c>
      <c r="TG62">
        <v>0.91666666666666596</v>
      </c>
      <c r="TH62">
        <v>0.91666666666666596</v>
      </c>
      <c r="TI62">
        <v>0.91666666666666596</v>
      </c>
      <c r="TJ62" t="s">
        <v>5</v>
      </c>
      <c r="TK62" t="s">
        <v>5</v>
      </c>
      <c r="TL62">
        <v>0.83333333333333304</v>
      </c>
      <c r="TM62" t="s">
        <v>5</v>
      </c>
      <c r="TN62">
        <v>0.83333333333333304</v>
      </c>
      <c r="TO62" t="s">
        <v>5</v>
      </c>
      <c r="TP62" t="s">
        <v>5</v>
      </c>
      <c r="TQ62" t="s">
        <v>5</v>
      </c>
      <c r="TR62" t="s">
        <v>5</v>
      </c>
      <c r="TS62">
        <v>0.83333333333333304</v>
      </c>
      <c r="TT62" t="s">
        <v>5</v>
      </c>
      <c r="TU62" t="s">
        <v>5</v>
      </c>
      <c r="TV62" t="s">
        <v>5</v>
      </c>
      <c r="TW62">
        <v>0.41666666666666602</v>
      </c>
      <c r="TX62" t="s">
        <v>5</v>
      </c>
      <c r="TY62" t="s">
        <v>5</v>
      </c>
      <c r="TZ62" t="s">
        <v>5</v>
      </c>
      <c r="UA62">
        <v>0.41666666666666602</v>
      </c>
      <c r="UB62">
        <v>0.91666666666666596</v>
      </c>
      <c r="UC62">
        <v>0.41666666666666602</v>
      </c>
      <c r="UD62" t="s">
        <v>5</v>
      </c>
      <c r="UE62">
        <v>0.5</v>
      </c>
      <c r="UF62">
        <v>0.83333333333333304</v>
      </c>
      <c r="UG62">
        <v>0.91666666666666596</v>
      </c>
      <c r="UH62" t="s">
        <v>5</v>
      </c>
      <c r="UI62" t="s">
        <v>5</v>
      </c>
      <c r="UJ62" t="s">
        <v>5</v>
      </c>
      <c r="UK62">
        <v>0.91666666666666596</v>
      </c>
      <c r="UL62">
        <v>0.91666666666666596</v>
      </c>
      <c r="UM62">
        <v>0.91666666666666596</v>
      </c>
      <c r="UN62" t="s">
        <v>5</v>
      </c>
      <c r="UO62" t="s">
        <v>5</v>
      </c>
      <c r="UP62">
        <v>0.83333333333333304</v>
      </c>
      <c r="UQ62">
        <v>0.91666666666666596</v>
      </c>
      <c r="UR62">
        <v>0.83333333333333304</v>
      </c>
      <c r="US62" t="s">
        <v>5</v>
      </c>
      <c r="UT62" t="s">
        <v>5</v>
      </c>
      <c r="UU62">
        <v>0.91666666666666596</v>
      </c>
      <c r="UV62">
        <v>0.41666666666666602</v>
      </c>
      <c r="UW62">
        <v>0.91666666666666596</v>
      </c>
      <c r="UX62" t="s">
        <v>5</v>
      </c>
      <c r="UY62">
        <v>0.91666666666666596</v>
      </c>
      <c r="UZ62">
        <v>0.83333333333333304</v>
      </c>
      <c r="VA62">
        <v>0.83333333333333304</v>
      </c>
      <c r="VB62">
        <v>0.5</v>
      </c>
      <c r="VC62">
        <v>0.83333333333333304</v>
      </c>
      <c r="VD62" t="s">
        <v>5</v>
      </c>
      <c r="VE62" t="s">
        <v>5</v>
      </c>
      <c r="VF62" t="s">
        <v>5</v>
      </c>
      <c r="VG62">
        <v>0.83333333333333304</v>
      </c>
      <c r="VH62">
        <v>0.83333333333333304</v>
      </c>
      <c r="VI62">
        <v>0.83333333333333304</v>
      </c>
      <c r="VJ62">
        <v>0.83333333333333304</v>
      </c>
      <c r="VK62" t="s">
        <v>5</v>
      </c>
      <c r="VL62" t="s">
        <v>5</v>
      </c>
      <c r="VM62" t="s">
        <v>5</v>
      </c>
      <c r="VN62">
        <v>0.91666666666666596</v>
      </c>
      <c r="VO62">
        <v>0.91666666666666596</v>
      </c>
      <c r="VP62">
        <v>0.83333333333333304</v>
      </c>
      <c r="VQ62" t="s">
        <v>5</v>
      </c>
      <c r="VR62" t="s">
        <v>5</v>
      </c>
      <c r="VS62">
        <v>0.5</v>
      </c>
      <c r="VT62">
        <v>0.91666666666666596</v>
      </c>
      <c r="VU62">
        <v>0.83333333333333304</v>
      </c>
      <c r="VV62" t="s">
        <v>5</v>
      </c>
      <c r="VW62">
        <v>0.83333333333333304</v>
      </c>
      <c r="VX62">
        <v>0.83333333333333304</v>
      </c>
      <c r="VY62" t="s">
        <v>5</v>
      </c>
      <c r="VZ62">
        <v>0.91666666666666596</v>
      </c>
      <c r="WA62" t="s">
        <v>5</v>
      </c>
      <c r="WB62">
        <v>0.91666666666666596</v>
      </c>
      <c r="WC62" t="s">
        <v>5</v>
      </c>
      <c r="WD62">
        <v>0.83333333333333304</v>
      </c>
      <c r="WE62" t="s">
        <v>5</v>
      </c>
      <c r="WF62">
        <v>0.5</v>
      </c>
      <c r="WG62" t="s">
        <v>5</v>
      </c>
      <c r="WH62">
        <v>0.41666666666666602</v>
      </c>
      <c r="WI62">
        <v>0.83333333333333304</v>
      </c>
      <c r="WJ62">
        <v>0.83333333333333304</v>
      </c>
      <c r="WK62" t="s">
        <v>5</v>
      </c>
      <c r="WL62">
        <v>0.5</v>
      </c>
      <c r="WM62">
        <v>0.5</v>
      </c>
      <c r="WN62">
        <v>0.83333333333333304</v>
      </c>
      <c r="WO62" t="s">
        <v>5</v>
      </c>
      <c r="WP62" t="s">
        <v>5</v>
      </c>
      <c r="WQ62">
        <v>0.5</v>
      </c>
      <c r="WR62">
        <v>0.83333333333333304</v>
      </c>
      <c r="WS62">
        <v>0.41666666666666602</v>
      </c>
      <c r="WT62">
        <v>0.91666666666666596</v>
      </c>
      <c r="WU62">
        <v>0.83333333333333304</v>
      </c>
      <c r="WV62">
        <v>0.91666666666666596</v>
      </c>
      <c r="WW62">
        <v>0.91666666666666596</v>
      </c>
      <c r="WX62" t="s">
        <v>5</v>
      </c>
      <c r="WY62">
        <v>0.91666666666666596</v>
      </c>
      <c r="WZ62" t="s">
        <v>5</v>
      </c>
      <c r="XA62" t="s">
        <v>5</v>
      </c>
      <c r="XB62" t="s">
        <v>5</v>
      </c>
      <c r="XC62">
        <v>0.41666666666666602</v>
      </c>
      <c r="XD62">
        <v>0.91666666666666596</v>
      </c>
      <c r="XE62" t="s">
        <v>5</v>
      </c>
      <c r="XF62">
        <v>0.91666666666666596</v>
      </c>
      <c r="XG62">
        <v>0.91666666666666596</v>
      </c>
      <c r="XH62" t="s">
        <v>5</v>
      </c>
      <c r="XI62">
        <v>0.83333333333333304</v>
      </c>
      <c r="XJ62" t="s">
        <v>5</v>
      </c>
      <c r="XK62">
        <v>0.83333333333333304</v>
      </c>
      <c r="XL62" t="s">
        <v>5</v>
      </c>
      <c r="XM62">
        <v>0.91666666666666596</v>
      </c>
      <c r="XN62">
        <v>0.41666666666666602</v>
      </c>
      <c r="XO62" t="s">
        <v>5</v>
      </c>
      <c r="XP62">
        <v>0.5</v>
      </c>
      <c r="XQ62">
        <v>0.91666666666666596</v>
      </c>
      <c r="XR62" t="s">
        <v>5</v>
      </c>
      <c r="XS62">
        <v>0.5</v>
      </c>
      <c r="XT62">
        <v>0.83333333333333304</v>
      </c>
      <c r="XU62" t="s">
        <v>5</v>
      </c>
      <c r="XV62">
        <v>0.91666666666666596</v>
      </c>
      <c r="XW62" t="s">
        <v>5</v>
      </c>
      <c r="XX62">
        <v>0.5</v>
      </c>
      <c r="XY62" t="s">
        <v>5</v>
      </c>
      <c r="XZ62" t="s">
        <v>5</v>
      </c>
      <c r="YA62">
        <v>0.83333333333333304</v>
      </c>
      <c r="YB62" t="s">
        <v>5</v>
      </c>
      <c r="YC62" t="s">
        <v>5</v>
      </c>
      <c r="YD62">
        <v>0.83333333333333304</v>
      </c>
      <c r="YE62" t="s">
        <v>5</v>
      </c>
      <c r="YF62">
        <v>0.83333333333333304</v>
      </c>
      <c r="YG62" t="s">
        <v>5</v>
      </c>
      <c r="YH62" t="s">
        <v>5</v>
      </c>
      <c r="YI62" t="s">
        <v>5</v>
      </c>
      <c r="YJ62" t="s">
        <v>5</v>
      </c>
      <c r="YK62">
        <v>0.83333333333333304</v>
      </c>
      <c r="YL62" t="s">
        <v>5</v>
      </c>
      <c r="YM62">
        <v>0.41666666666666602</v>
      </c>
      <c r="YN62">
        <v>0.91666666666666596</v>
      </c>
      <c r="YO62" t="s">
        <v>5</v>
      </c>
      <c r="YP62" t="s">
        <v>5</v>
      </c>
      <c r="YQ62">
        <v>0.83333333333333304</v>
      </c>
      <c r="YR62">
        <v>0.83333333333333304</v>
      </c>
      <c r="YS62" t="s">
        <v>5</v>
      </c>
      <c r="YT62" t="s">
        <v>5</v>
      </c>
      <c r="YU62" t="s">
        <v>5</v>
      </c>
      <c r="YV62" t="s">
        <v>5</v>
      </c>
      <c r="YW62">
        <v>0.5</v>
      </c>
      <c r="YX62" t="s">
        <v>5</v>
      </c>
      <c r="YY62" t="s">
        <v>5</v>
      </c>
      <c r="YZ62" t="s">
        <v>5</v>
      </c>
      <c r="ZA62" t="s">
        <v>5</v>
      </c>
      <c r="ZB62">
        <v>0.91666666666666596</v>
      </c>
      <c r="ZC62" t="s">
        <v>5</v>
      </c>
      <c r="ZD62">
        <v>0.83333333333333304</v>
      </c>
      <c r="ZE62" t="s">
        <v>5</v>
      </c>
      <c r="ZF62">
        <v>0.91666666666666596</v>
      </c>
      <c r="ZG62" t="s">
        <v>5</v>
      </c>
      <c r="ZH62" t="s">
        <v>5</v>
      </c>
      <c r="ZI62" t="s">
        <v>5</v>
      </c>
      <c r="ZJ62">
        <v>0.83333333333333304</v>
      </c>
      <c r="ZK62">
        <v>0.91666666666666596</v>
      </c>
      <c r="ZL62">
        <v>0.83333333333333304</v>
      </c>
      <c r="ZM62" t="s">
        <v>5</v>
      </c>
      <c r="ZN62" t="s">
        <v>5</v>
      </c>
      <c r="ZO62" t="s">
        <v>5</v>
      </c>
      <c r="ZP62" t="s">
        <v>5</v>
      </c>
      <c r="ZQ62">
        <v>0.83333333333333304</v>
      </c>
      <c r="ZR62" t="s">
        <v>5</v>
      </c>
      <c r="ZS62" t="s">
        <v>5</v>
      </c>
      <c r="ZT62" t="s">
        <v>5</v>
      </c>
      <c r="ZU62">
        <v>0.91666666666666596</v>
      </c>
      <c r="ZV62">
        <v>0.5</v>
      </c>
      <c r="ZW62">
        <v>0.83333333333333304</v>
      </c>
      <c r="ZX62" t="s">
        <v>5</v>
      </c>
      <c r="ZY62">
        <v>0.91666666666666596</v>
      </c>
      <c r="ZZ62" t="s">
        <v>5</v>
      </c>
      <c r="AAA62">
        <v>0.91666666666666596</v>
      </c>
      <c r="AAB62">
        <v>0.5</v>
      </c>
      <c r="AAC62" t="s">
        <v>5</v>
      </c>
      <c r="AAD62">
        <v>0.83333333333333304</v>
      </c>
      <c r="AAE62" t="s">
        <v>5</v>
      </c>
      <c r="AAF62" t="s">
        <v>5</v>
      </c>
      <c r="AAG62" t="s">
        <v>5</v>
      </c>
      <c r="AAH62" t="s">
        <v>5</v>
      </c>
      <c r="AAI62">
        <v>0.83333333333333304</v>
      </c>
      <c r="AAJ62" t="s">
        <v>5</v>
      </c>
      <c r="AAK62">
        <v>0.91666666666666596</v>
      </c>
      <c r="AAL62" t="s">
        <v>5</v>
      </c>
      <c r="AAM62">
        <v>0.91666666666666596</v>
      </c>
      <c r="AAN62">
        <v>0.91666666666666596</v>
      </c>
      <c r="AAO62" t="s">
        <v>5</v>
      </c>
      <c r="AAP62" t="s">
        <v>5</v>
      </c>
      <c r="AAQ62" t="s">
        <v>5</v>
      </c>
      <c r="AAR62" t="s">
        <v>5</v>
      </c>
      <c r="AAS62" t="s">
        <v>5</v>
      </c>
      <c r="AAT62">
        <v>0.5</v>
      </c>
      <c r="AAU62" t="s">
        <v>5</v>
      </c>
      <c r="AAV62" t="s">
        <v>5</v>
      </c>
      <c r="AAW62" t="s">
        <v>5</v>
      </c>
      <c r="AAX62" t="s">
        <v>5</v>
      </c>
      <c r="AAY62" t="s">
        <v>5</v>
      </c>
      <c r="AAZ62" t="s">
        <v>5</v>
      </c>
      <c r="ABA62" t="s">
        <v>5</v>
      </c>
      <c r="ABB62">
        <v>0.83333333333333304</v>
      </c>
      <c r="ABC62">
        <v>0.75</v>
      </c>
      <c r="ABD62">
        <v>0.91666666666666596</v>
      </c>
      <c r="ABE62">
        <v>0.91666666666666596</v>
      </c>
      <c r="ABF62">
        <v>0.41666666666666602</v>
      </c>
      <c r="ABG62" t="s">
        <v>5</v>
      </c>
      <c r="ABH62" t="s">
        <v>5</v>
      </c>
      <c r="ABI62">
        <v>0.91666666666666596</v>
      </c>
      <c r="ABJ62">
        <v>0.91666666666666596</v>
      </c>
      <c r="ABK62">
        <v>0.83333333333333304</v>
      </c>
      <c r="ABL62" t="s">
        <v>5</v>
      </c>
      <c r="ABM62" t="s">
        <v>5</v>
      </c>
      <c r="ABN62" t="s">
        <v>5</v>
      </c>
      <c r="ABO62">
        <v>0.5</v>
      </c>
      <c r="ABP62">
        <v>0.83333333333333304</v>
      </c>
      <c r="ABQ62">
        <v>0</v>
      </c>
      <c r="ABR62">
        <v>0.83333333333333304</v>
      </c>
      <c r="ABS62" t="s">
        <v>5</v>
      </c>
      <c r="ABT62">
        <v>0.83333333333333304</v>
      </c>
      <c r="ABU62">
        <v>0.91666666666666596</v>
      </c>
      <c r="ABV62">
        <v>0.83333333333333304</v>
      </c>
      <c r="ABW62" t="s">
        <v>5</v>
      </c>
      <c r="ABX62" t="s">
        <v>5</v>
      </c>
      <c r="ABY62">
        <v>0.91666666666666596</v>
      </c>
      <c r="ABZ62">
        <v>0.91666666666666596</v>
      </c>
      <c r="ACA62" t="s">
        <v>5</v>
      </c>
      <c r="ACB62" t="s">
        <v>5</v>
      </c>
      <c r="ACC62">
        <v>0.91666666666666596</v>
      </c>
      <c r="ACD62">
        <v>0.83333333333333304</v>
      </c>
      <c r="ACE62">
        <v>0.5</v>
      </c>
      <c r="ACF62">
        <v>0.5</v>
      </c>
      <c r="ACG62">
        <v>0.83333333333333304</v>
      </c>
      <c r="ACH62" t="s">
        <v>5</v>
      </c>
      <c r="ACI62" t="s">
        <v>5</v>
      </c>
      <c r="ACJ62" t="s">
        <v>5</v>
      </c>
      <c r="ACK62" t="s">
        <v>5</v>
      </c>
      <c r="ACL62">
        <v>0.91666666666666596</v>
      </c>
      <c r="ACM62">
        <v>0.83333333333333304</v>
      </c>
      <c r="ACN62">
        <v>0.91666666666666596</v>
      </c>
      <c r="ACO62" t="s">
        <v>5</v>
      </c>
      <c r="ACP62">
        <v>0.91666666666666596</v>
      </c>
      <c r="ACQ62">
        <v>0.5</v>
      </c>
      <c r="ACR62">
        <v>0.83333333333333304</v>
      </c>
      <c r="ACS62">
        <v>0.83333333333333304</v>
      </c>
      <c r="ACT62">
        <v>0.91666666666666596</v>
      </c>
      <c r="ACU62">
        <v>0.91666666666666596</v>
      </c>
      <c r="ACV62" t="s">
        <v>5</v>
      </c>
      <c r="ACW62" t="s">
        <v>5</v>
      </c>
      <c r="ACX62" t="s">
        <v>5</v>
      </c>
      <c r="ACY62">
        <v>0.91666666666666596</v>
      </c>
      <c r="ACZ62">
        <v>0.83333333333333304</v>
      </c>
      <c r="ADA62" t="s">
        <v>5</v>
      </c>
      <c r="ADB62">
        <v>0.91666666666666596</v>
      </c>
      <c r="ADC62">
        <v>0.91666666666666596</v>
      </c>
      <c r="ADD62">
        <v>0</v>
      </c>
      <c r="ADE62" t="s">
        <v>5</v>
      </c>
      <c r="ADF62" t="s">
        <v>5</v>
      </c>
      <c r="ADG62">
        <v>0.5</v>
      </c>
      <c r="ADH62" t="s">
        <v>5</v>
      </c>
      <c r="ADI62">
        <v>0.5</v>
      </c>
      <c r="ADJ62">
        <v>0.91666666666666596</v>
      </c>
      <c r="ADK62">
        <v>0.83333333333333304</v>
      </c>
      <c r="ADL62">
        <v>0.91666666666666596</v>
      </c>
      <c r="ADM62">
        <v>0.75</v>
      </c>
      <c r="ADN62">
        <v>0.83333333333333304</v>
      </c>
      <c r="ADO62">
        <v>0.91666666666666596</v>
      </c>
      <c r="ADP62">
        <v>0.5</v>
      </c>
      <c r="ADQ62" t="s">
        <v>5</v>
      </c>
      <c r="ADR62" t="s">
        <v>5</v>
      </c>
      <c r="ADS62">
        <v>0.75</v>
      </c>
      <c r="ADT62">
        <v>0.91666666666666596</v>
      </c>
      <c r="ADU62" t="s">
        <v>5</v>
      </c>
      <c r="ADV62">
        <v>0.91666666666666596</v>
      </c>
      <c r="ADW62">
        <v>0.75</v>
      </c>
      <c r="ADX62" t="s">
        <v>5</v>
      </c>
      <c r="ADY62" t="s">
        <v>5</v>
      </c>
      <c r="ADZ62">
        <v>0.5</v>
      </c>
      <c r="AEA62">
        <v>0.91666666666666596</v>
      </c>
      <c r="AEB62">
        <v>0</v>
      </c>
      <c r="AEC62">
        <v>0.83333333333333304</v>
      </c>
      <c r="AED62">
        <v>0.91666666666666596</v>
      </c>
      <c r="AEE62" t="s">
        <v>5</v>
      </c>
      <c r="AEF62">
        <v>0.91666666666666596</v>
      </c>
      <c r="AEG62">
        <v>0.83333333333333304</v>
      </c>
      <c r="AEH62">
        <v>0.91666666666666596</v>
      </c>
      <c r="AEI62">
        <v>0.5</v>
      </c>
      <c r="AEJ62">
        <v>0.91666666666666596</v>
      </c>
      <c r="AEK62">
        <v>0.83333333333333304</v>
      </c>
      <c r="AEL62">
        <v>0.91666666666666596</v>
      </c>
      <c r="AEM62">
        <v>0.91666666666666596</v>
      </c>
      <c r="AEN62">
        <v>0.91666666666666596</v>
      </c>
      <c r="AEO62">
        <v>0.83333333333333304</v>
      </c>
      <c r="AEP62" t="s">
        <v>5</v>
      </c>
      <c r="AEQ62" t="s">
        <v>5</v>
      </c>
      <c r="AER62" t="s">
        <v>5</v>
      </c>
      <c r="AES62">
        <v>0.5</v>
      </c>
      <c r="AET62">
        <v>0.91666666666666596</v>
      </c>
      <c r="AEU62">
        <v>0.91666666666666596</v>
      </c>
      <c r="AEV62" t="s">
        <v>5</v>
      </c>
      <c r="AEW62">
        <v>0.91666666666666596</v>
      </c>
      <c r="AEX62" t="s">
        <v>5</v>
      </c>
      <c r="AEY62">
        <v>0.5</v>
      </c>
      <c r="AEZ62">
        <v>0.91666666666666596</v>
      </c>
      <c r="AFA62">
        <v>0.5</v>
      </c>
      <c r="AFB62">
        <v>0.91666666666666596</v>
      </c>
      <c r="AFC62" t="s">
        <v>5</v>
      </c>
      <c r="AFD62">
        <v>0.91666666666666596</v>
      </c>
      <c r="AFE62">
        <v>0.5</v>
      </c>
      <c r="AFF62">
        <v>0.91666666666666596</v>
      </c>
      <c r="AFG62">
        <v>0.5</v>
      </c>
      <c r="AFH62">
        <v>0.91666666666666596</v>
      </c>
      <c r="AFI62">
        <v>0.41666666666666602</v>
      </c>
      <c r="AFJ62">
        <v>0.83333333333333304</v>
      </c>
      <c r="AFK62">
        <v>0.91666666666666596</v>
      </c>
      <c r="AFL62">
        <v>0.83333333333333304</v>
      </c>
      <c r="AFM62">
        <v>0.83333333333333304</v>
      </c>
      <c r="AFN62">
        <v>0.83333333333333304</v>
      </c>
      <c r="AFO62">
        <v>0.5</v>
      </c>
      <c r="AFP62" t="s">
        <v>5</v>
      </c>
      <c r="AFQ62">
        <v>0.83333333333333304</v>
      </c>
      <c r="AFR62" t="s">
        <v>5</v>
      </c>
      <c r="AFS62">
        <v>0.83333333333333304</v>
      </c>
      <c r="AFT62" t="s">
        <v>5</v>
      </c>
      <c r="AFU62">
        <v>0.83333333333333304</v>
      </c>
      <c r="AFV62" t="s">
        <v>5</v>
      </c>
      <c r="AFW62" t="s">
        <v>5</v>
      </c>
      <c r="AFX62" t="s">
        <v>5</v>
      </c>
      <c r="AFY62" t="s">
        <v>5</v>
      </c>
      <c r="AFZ62">
        <v>0.91666666666666596</v>
      </c>
      <c r="AGA62">
        <v>0.83333333333333304</v>
      </c>
      <c r="AGB62" t="s">
        <v>5</v>
      </c>
      <c r="AGC62">
        <v>0.41666666666666602</v>
      </c>
      <c r="AGD62">
        <v>0.5</v>
      </c>
      <c r="AGE62">
        <v>0.41666666666666602</v>
      </c>
      <c r="AGF62" t="s">
        <v>5</v>
      </c>
      <c r="AGG62">
        <v>0.83333333333333304</v>
      </c>
      <c r="AGH62">
        <v>0</v>
      </c>
      <c r="AGI62">
        <v>0.83333333333333304</v>
      </c>
      <c r="AGJ62">
        <v>0.91666666666666596</v>
      </c>
      <c r="AGK62" t="s">
        <v>5</v>
      </c>
      <c r="AGL62">
        <v>0.91666666666666596</v>
      </c>
      <c r="AGM62">
        <v>0.83333333333333304</v>
      </c>
      <c r="AGN62">
        <v>0.83333333333333304</v>
      </c>
      <c r="AGO62">
        <v>0.83333333333333304</v>
      </c>
      <c r="AGP62">
        <v>0.91666666666666596</v>
      </c>
      <c r="AGQ62" t="s">
        <v>5</v>
      </c>
      <c r="AGR62">
        <v>0.83333333333333304</v>
      </c>
      <c r="AGS62">
        <v>0.91666666666666596</v>
      </c>
      <c r="AGT62">
        <v>0.91666666666666596</v>
      </c>
      <c r="AGU62">
        <v>0.91666666666666596</v>
      </c>
      <c r="AGV62">
        <v>0.91666666666666596</v>
      </c>
      <c r="AGW62">
        <v>0.83333333333333304</v>
      </c>
      <c r="AGX62" t="s">
        <v>5</v>
      </c>
      <c r="AGY62">
        <v>0.91666666666666596</v>
      </c>
      <c r="AGZ62">
        <v>0.91666666666666596</v>
      </c>
      <c r="AHA62" t="s">
        <v>5</v>
      </c>
      <c r="AHB62" t="s">
        <v>5</v>
      </c>
      <c r="AHC62" t="s">
        <v>5</v>
      </c>
      <c r="AHD62" t="s">
        <v>5</v>
      </c>
      <c r="AHE62">
        <v>0.91666666666666596</v>
      </c>
      <c r="AHF62" t="s">
        <v>5</v>
      </c>
      <c r="AHG62" t="s">
        <v>5</v>
      </c>
      <c r="AHH62">
        <v>0.91666666666666596</v>
      </c>
      <c r="AHI62">
        <v>0.91666666666666596</v>
      </c>
      <c r="AHJ62">
        <v>0.5</v>
      </c>
      <c r="AHK62">
        <v>0.5</v>
      </c>
      <c r="AHL62">
        <v>0.5</v>
      </c>
      <c r="AHM62">
        <v>0.83333333333333304</v>
      </c>
      <c r="AHN62">
        <v>0.83333333333333304</v>
      </c>
      <c r="AHO62">
        <v>0.83333333333333304</v>
      </c>
      <c r="AHP62">
        <v>0.83333333333333304</v>
      </c>
      <c r="AHQ62" t="s">
        <v>5</v>
      </c>
      <c r="AHR62">
        <v>0.91666666666666596</v>
      </c>
      <c r="AHS62">
        <v>0.91666666666666596</v>
      </c>
      <c r="AHT62">
        <v>0.91666666666666596</v>
      </c>
      <c r="AHU62">
        <v>0.91666666666666596</v>
      </c>
      <c r="AHV62" t="s">
        <v>5</v>
      </c>
      <c r="AHW62">
        <v>0.91666666666666596</v>
      </c>
      <c r="AHX62" t="s">
        <v>5</v>
      </c>
      <c r="AHY62">
        <v>0.91666666666666596</v>
      </c>
      <c r="AHZ62">
        <v>0.91666666666666596</v>
      </c>
      <c r="AIA62">
        <v>0.83333333333333304</v>
      </c>
      <c r="AIB62">
        <v>0.83333333333333304</v>
      </c>
      <c r="AIC62" t="s">
        <v>5</v>
      </c>
      <c r="AID62" t="s">
        <v>5</v>
      </c>
      <c r="AIE62">
        <v>0.5</v>
      </c>
      <c r="AIF62" t="s">
        <v>5</v>
      </c>
      <c r="AIG62" t="s">
        <v>5</v>
      </c>
      <c r="AIH62" t="s">
        <v>5</v>
      </c>
      <c r="AII62">
        <v>0.91666666666666596</v>
      </c>
      <c r="AIJ62">
        <v>0.83333333333333304</v>
      </c>
      <c r="AIK62">
        <v>0.5</v>
      </c>
      <c r="AIL62">
        <v>0.91666666666666596</v>
      </c>
      <c r="AIM62">
        <v>0.91666666666666596</v>
      </c>
      <c r="AIN62" t="s">
        <v>5</v>
      </c>
      <c r="AIO62">
        <v>0.91666666666666596</v>
      </c>
      <c r="AIP62">
        <v>0.83333333333333304</v>
      </c>
      <c r="AIQ62">
        <v>0.83333333333333304</v>
      </c>
      <c r="AIR62">
        <v>0.91666666666666596</v>
      </c>
      <c r="AIS62">
        <v>0.5</v>
      </c>
      <c r="AIT62" t="s">
        <v>5</v>
      </c>
      <c r="AIU62">
        <v>0.91666666666666596</v>
      </c>
      <c r="AIV62" t="s">
        <v>5</v>
      </c>
      <c r="AIW62">
        <v>0.5</v>
      </c>
      <c r="AIX62">
        <v>0.83333333333333304</v>
      </c>
      <c r="AIY62">
        <v>0.91666666666666596</v>
      </c>
      <c r="AIZ62">
        <v>0.83333333333333304</v>
      </c>
      <c r="AJA62">
        <v>0.91666666666666596</v>
      </c>
      <c r="AJB62">
        <v>0.91666666666666596</v>
      </c>
      <c r="AJC62">
        <v>0.91666666666666596</v>
      </c>
      <c r="AJD62">
        <v>0.91666666666666596</v>
      </c>
      <c r="AJE62" t="s">
        <v>5</v>
      </c>
      <c r="AJF62">
        <v>0.91666666666666596</v>
      </c>
      <c r="AJG62">
        <v>0.41666666666666602</v>
      </c>
      <c r="AJH62">
        <v>0.91666666666666596</v>
      </c>
      <c r="AJI62" t="s">
        <v>5</v>
      </c>
      <c r="AJJ62">
        <v>0.5</v>
      </c>
      <c r="AJK62">
        <v>0.91666666666666596</v>
      </c>
      <c r="AJL62" t="s">
        <v>5</v>
      </c>
      <c r="AJM62">
        <v>0.91666666666666596</v>
      </c>
    </row>
    <row r="63" spans="1:949" hidden="1" x14ac:dyDescent="0.7">
      <c r="A63">
        <v>62</v>
      </c>
      <c r="B63" s="1" t="s">
        <v>7</v>
      </c>
      <c r="C63">
        <v>2401.3760000000002</v>
      </c>
      <c r="D63">
        <v>3260</v>
      </c>
      <c r="E63">
        <v>2006</v>
      </c>
      <c r="F63">
        <v>0.625</v>
      </c>
      <c r="G63">
        <v>0.75</v>
      </c>
      <c r="H63">
        <v>0</v>
      </c>
      <c r="I63">
        <v>0.25</v>
      </c>
      <c r="J63">
        <v>0.5</v>
      </c>
      <c r="K63">
        <v>0.75</v>
      </c>
      <c r="L63">
        <v>0.375</v>
      </c>
      <c r="M63">
        <v>0.625</v>
      </c>
      <c r="N63">
        <v>0.75</v>
      </c>
      <c r="O63">
        <v>0.625</v>
      </c>
      <c r="P63">
        <v>0.625</v>
      </c>
      <c r="Q63">
        <v>0.75</v>
      </c>
      <c r="R63">
        <v>0.75</v>
      </c>
      <c r="S63">
        <v>0.75</v>
      </c>
      <c r="T63">
        <v>0.75</v>
      </c>
      <c r="U63">
        <v>0.375</v>
      </c>
      <c r="V63">
        <v>0.75</v>
      </c>
      <c r="W63">
        <v>0.75</v>
      </c>
      <c r="X63">
        <v>0.75</v>
      </c>
      <c r="Y63">
        <v>0.75</v>
      </c>
      <c r="Z63">
        <v>0.75</v>
      </c>
      <c r="AA63">
        <v>0.75</v>
      </c>
      <c r="AB63">
        <v>0.75</v>
      </c>
      <c r="AC63" t="s">
        <v>5</v>
      </c>
      <c r="AD63" t="s">
        <v>5</v>
      </c>
      <c r="AE63">
        <v>0.75</v>
      </c>
      <c r="AF63">
        <v>0.75</v>
      </c>
      <c r="AG63">
        <v>0.75</v>
      </c>
      <c r="AH63">
        <v>0.75</v>
      </c>
      <c r="AI63">
        <v>0.75</v>
      </c>
      <c r="AJ63">
        <v>0.75</v>
      </c>
      <c r="AK63">
        <v>0.375</v>
      </c>
      <c r="AL63">
        <v>0.75</v>
      </c>
      <c r="AM63">
        <v>0.75</v>
      </c>
      <c r="AN63">
        <v>0.75</v>
      </c>
      <c r="AO63">
        <v>0.75</v>
      </c>
      <c r="AP63">
        <v>0.75</v>
      </c>
      <c r="AQ63">
        <v>0.625</v>
      </c>
      <c r="AR63">
        <v>0.375</v>
      </c>
      <c r="AS63">
        <v>0.75</v>
      </c>
      <c r="AT63" t="s">
        <v>5</v>
      </c>
      <c r="AU63">
        <v>0.75</v>
      </c>
      <c r="AV63">
        <v>0.375</v>
      </c>
      <c r="AW63">
        <v>0.75</v>
      </c>
      <c r="AX63">
        <v>0.75</v>
      </c>
      <c r="AY63">
        <v>0.625</v>
      </c>
      <c r="AZ63">
        <v>0.375</v>
      </c>
      <c r="BA63">
        <v>0.75</v>
      </c>
      <c r="BB63" t="s">
        <v>5</v>
      </c>
      <c r="BC63">
        <v>0.75</v>
      </c>
      <c r="BD63" t="s">
        <v>5</v>
      </c>
      <c r="BE63">
        <v>0.75</v>
      </c>
      <c r="BF63">
        <v>0.75</v>
      </c>
      <c r="BG63">
        <v>0.75</v>
      </c>
      <c r="BH63">
        <v>0.75</v>
      </c>
      <c r="BI63">
        <v>0.75</v>
      </c>
      <c r="BJ63">
        <v>0.75</v>
      </c>
      <c r="BK63">
        <v>0.75</v>
      </c>
      <c r="BL63">
        <v>0.75</v>
      </c>
      <c r="BM63">
        <v>0.375</v>
      </c>
      <c r="BN63">
        <v>0.375</v>
      </c>
      <c r="BO63">
        <v>0.75</v>
      </c>
      <c r="BP63">
        <v>0.75</v>
      </c>
      <c r="BQ63">
        <v>0</v>
      </c>
      <c r="BR63">
        <v>0.75</v>
      </c>
      <c r="BS63">
        <v>0.75</v>
      </c>
      <c r="BT63">
        <v>0.75</v>
      </c>
      <c r="BU63">
        <v>0.75</v>
      </c>
      <c r="BV63">
        <v>0.375</v>
      </c>
      <c r="BW63">
        <v>0.75</v>
      </c>
      <c r="BX63">
        <v>0.75</v>
      </c>
      <c r="BY63">
        <v>0.75</v>
      </c>
      <c r="BZ63">
        <v>0.375</v>
      </c>
      <c r="CA63">
        <v>0.75</v>
      </c>
      <c r="CB63">
        <v>0.75</v>
      </c>
      <c r="CC63">
        <v>0.75</v>
      </c>
      <c r="CD63">
        <v>0.75</v>
      </c>
      <c r="CE63">
        <v>0.75</v>
      </c>
      <c r="CF63">
        <v>0.75</v>
      </c>
      <c r="CG63">
        <v>0.375</v>
      </c>
      <c r="CH63">
        <v>0.75</v>
      </c>
      <c r="CI63">
        <v>0.75</v>
      </c>
      <c r="CJ63">
        <v>0.75</v>
      </c>
      <c r="CK63">
        <v>0.375</v>
      </c>
      <c r="CL63">
        <v>0.75</v>
      </c>
      <c r="CM63">
        <v>0.75</v>
      </c>
      <c r="CN63">
        <v>0.75</v>
      </c>
      <c r="CO63">
        <v>0.75</v>
      </c>
      <c r="CP63">
        <v>0.375</v>
      </c>
      <c r="CQ63">
        <v>0.375</v>
      </c>
      <c r="CR63">
        <v>0.75</v>
      </c>
      <c r="CS63">
        <v>0.75</v>
      </c>
      <c r="CT63">
        <v>0.75</v>
      </c>
      <c r="CU63">
        <v>0.75</v>
      </c>
      <c r="CV63">
        <v>0.75</v>
      </c>
      <c r="CW63">
        <v>0.75</v>
      </c>
      <c r="CX63">
        <v>0.375</v>
      </c>
      <c r="CY63">
        <v>0.75</v>
      </c>
      <c r="CZ63" t="s">
        <v>5</v>
      </c>
      <c r="DA63">
        <v>0</v>
      </c>
      <c r="DB63">
        <v>0.75</v>
      </c>
      <c r="DC63">
        <v>0.75</v>
      </c>
      <c r="DD63">
        <v>0.375</v>
      </c>
      <c r="DE63">
        <v>0</v>
      </c>
      <c r="DF63">
        <v>0.75</v>
      </c>
      <c r="DG63">
        <v>0.75</v>
      </c>
      <c r="DH63" t="s">
        <v>5</v>
      </c>
      <c r="DI63">
        <v>0.75</v>
      </c>
      <c r="DJ63">
        <v>0.75</v>
      </c>
      <c r="DK63">
        <v>0.75</v>
      </c>
      <c r="DL63">
        <v>0.375</v>
      </c>
      <c r="DM63">
        <v>0.75</v>
      </c>
      <c r="DN63">
        <v>0.75</v>
      </c>
      <c r="DO63">
        <v>0.75</v>
      </c>
      <c r="DP63">
        <v>0.375</v>
      </c>
      <c r="DQ63">
        <v>0.375</v>
      </c>
      <c r="DR63" t="s">
        <v>5</v>
      </c>
      <c r="DS63">
        <v>0.375</v>
      </c>
      <c r="DT63">
        <v>0.75</v>
      </c>
      <c r="DU63">
        <v>0.75</v>
      </c>
      <c r="DV63">
        <v>0.75</v>
      </c>
      <c r="DW63">
        <v>0.75</v>
      </c>
      <c r="DX63">
        <v>0.75</v>
      </c>
      <c r="DY63">
        <v>0.75</v>
      </c>
      <c r="DZ63">
        <v>0.75</v>
      </c>
      <c r="EA63">
        <v>0.75</v>
      </c>
      <c r="EB63">
        <v>0.75</v>
      </c>
      <c r="EC63">
        <v>0.375</v>
      </c>
      <c r="ED63" t="s">
        <v>5</v>
      </c>
      <c r="EE63">
        <v>0.75</v>
      </c>
      <c r="EF63">
        <v>0.75</v>
      </c>
      <c r="EG63">
        <v>0.75</v>
      </c>
      <c r="EH63">
        <v>0.75</v>
      </c>
      <c r="EI63">
        <v>0.375</v>
      </c>
      <c r="EJ63">
        <v>0.75</v>
      </c>
      <c r="EK63">
        <v>0.25</v>
      </c>
      <c r="EL63">
        <v>0.5</v>
      </c>
      <c r="EM63">
        <v>0.75</v>
      </c>
      <c r="EN63">
        <v>0.75</v>
      </c>
      <c r="EO63">
        <v>0.375</v>
      </c>
      <c r="EP63">
        <v>0.75</v>
      </c>
      <c r="EQ63">
        <v>0.375</v>
      </c>
      <c r="ER63">
        <v>0.75</v>
      </c>
      <c r="ES63">
        <v>0.375</v>
      </c>
      <c r="ET63" t="s">
        <v>5</v>
      </c>
      <c r="EU63">
        <v>0.75</v>
      </c>
      <c r="EV63">
        <v>0.75</v>
      </c>
      <c r="EW63" t="s">
        <v>5</v>
      </c>
      <c r="EX63">
        <v>0.75</v>
      </c>
      <c r="EY63">
        <v>0.375</v>
      </c>
      <c r="EZ63">
        <v>0.75</v>
      </c>
      <c r="FA63">
        <v>0.75</v>
      </c>
      <c r="FB63">
        <v>0.75</v>
      </c>
      <c r="FC63">
        <v>0.75</v>
      </c>
      <c r="FD63">
        <v>0.75</v>
      </c>
      <c r="FE63">
        <v>0.625</v>
      </c>
      <c r="FF63">
        <v>0.75</v>
      </c>
      <c r="FG63">
        <v>0.75</v>
      </c>
      <c r="FH63" t="s">
        <v>5</v>
      </c>
      <c r="FI63">
        <v>0</v>
      </c>
      <c r="FJ63">
        <v>0.75</v>
      </c>
      <c r="FK63" t="s">
        <v>5</v>
      </c>
      <c r="FL63">
        <v>0.75</v>
      </c>
      <c r="FM63">
        <v>0.75</v>
      </c>
      <c r="FN63">
        <v>0.5</v>
      </c>
      <c r="FO63" t="s">
        <v>5</v>
      </c>
      <c r="FP63">
        <v>0.75</v>
      </c>
      <c r="FQ63">
        <v>0.25</v>
      </c>
      <c r="FR63">
        <v>0.75</v>
      </c>
      <c r="FS63">
        <v>0.75</v>
      </c>
      <c r="FT63">
        <v>0.75</v>
      </c>
      <c r="FU63">
        <v>0.375</v>
      </c>
      <c r="FV63">
        <v>0.75</v>
      </c>
      <c r="FW63">
        <v>0.625</v>
      </c>
      <c r="FX63">
        <v>0.75</v>
      </c>
      <c r="FY63">
        <v>0.75</v>
      </c>
      <c r="FZ63" t="s">
        <v>5</v>
      </c>
      <c r="GA63">
        <v>0.375</v>
      </c>
      <c r="GB63">
        <v>0.375</v>
      </c>
      <c r="GC63">
        <v>0.75</v>
      </c>
      <c r="GD63">
        <v>0.375</v>
      </c>
      <c r="GE63">
        <v>0.75</v>
      </c>
      <c r="GF63">
        <v>0.75</v>
      </c>
      <c r="GG63">
        <v>0.375</v>
      </c>
      <c r="GH63">
        <v>0.375</v>
      </c>
      <c r="GI63">
        <v>0.75</v>
      </c>
      <c r="GJ63">
        <v>0.75</v>
      </c>
      <c r="GK63">
        <v>0.375</v>
      </c>
      <c r="GL63">
        <v>0.75</v>
      </c>
      <c r="GM63">
        <v>0.75</v>
      </c>
      <c r="GN63">
        <v>0.75</v>
      </c>
      <c r="GO63">
        <v>0.375</v>
      </c>
      <c r="GP63">
        <v>0.75</v>
      </c>
      <c r="GQ63">
        <v>0.75</v>
      </c>
      <c r="GR63" t="s">
        <v>5</v>
      </c>
      <c r="GS63">
        <v>0.75</v>
      </c>
      <c r="GT63">
        <v>0.75</v>
      </c>
      <c r="GU63">
        <v>0.75</v>
      </c>
      <c r="GV63">
        <v>0.75</v>
      </c>
      <c r="GW63">
        <v>0.75</v>
      </c>
      <c r="GX63">
        <v>0.75</v>
      </c>
      <c r="GY63">
        <v>0.375</v>
      </c>
      <c r="GZ63">
        <v>0.375</v>
      </c>
      <c r="HA63" t="s">
        <v>5</v>
      </c>
      <c r="HB63">
        <v>0.375</v>
      </c>
      <c r="HC63" t="s">
        <v>5</v>
      </c>
      <c r="HD63">
        <v>0.5</v>
      </c>
      <c r="HE63">
        <v>0.75</v>
      </c>
      <c r="HF63">
        <v>0.375</v>
      </c>
      <c r="HG63">
        <v>0.375</v>
      </c>
      <c r="HH63">
        <v>0.75</v>
      </c>
      <c r="HI63">
        <v>0.75</v>
      </c>
      <c r="HJ63">
        <v>0.75</v>
      </c>
      <c r="HK63">
        <v>0.375</v>
      </c>
      <c r="HL63" t="s">
        <v>5</v>
      </c>
      <c r="HM63">
        <v>0.375</v>
      </c>
      <c r="HN63">
        <v>0.375</v>
      </c>
      <c r="HO63">
        <v>0.75</v>
      </c>
      <c r="HP63">
        <v>0.75</v>
      </c>
      <c r="HQ63">
        <v>0.75</v>
      </c>
      <c r="HR63" t="s">
        <v>5</v>
      </c>
      <c r="HS63">
        <v>0.75</v>
      </c>
      <c r="HT63">
        <v>0.75</v>
      </c>
      <c r="HU63">
        <v>0.75</v>
      </c>
      <c r="HV63">
        <v>0.375</v>
      </c>
      <c r="HW63">
        <v>0.375</v>
      </c>
      <c r="HX63">
        <v>0.75</v>
      </c>
      <c r="HY63">
        <v>0.75</v>
      </c>
      <c r="HZ63">
        <v>0.75</v>
      </c>
      <c r="IA63">
        <v>0.375</v>
      </c>
      <c r="IB63">
        <v>0.75</v>
      </c>
      <c r="IC63">
        <v>0.375</v>
      </c>
      <c r="ID63">
        <v>0.75</v>
      </c>
      <c r="IE63">
        <v>0.75</v>
      </c>
      <c r="IF63">
        <v>0.75</v>
      </c>
      <c r="IG63">
        <v>0.375</v>
      </c>
      <c r="IH63">
        <v>0.75</v>
      </c>
      <c r="II63">
        <v>0.75</v>
      </c>
      <c r="IJ63">
        <v>0.375</v>
      </c>
      <c r="IK63">
        <v>0</v>
      </c>
      <c r="IL63">
        <v>0.75</v>
      </c>
      <c r="IM63">
        <v>0.625</v>
      </c>
      <c r="IN63">
        <v>0.75</v>
      </c>
      <c r="IO63">
        <v>0.375</v>
      </c>
      <c r="IP63">
        <v>0.375</v>
      </c>
      <c r="IQ63" t="s">
        <v>5</v>
      </c>
      <c r="IR63">
        <v>0.625</v>
      </c>
      <c r="IS63">
        <v>0.75</v>
      </c>
      <c r="IT63">
        <v>0.75</v>
      </c>
      <c r="IU63">
        <v>0.375</v>
      </c>
      <c r="IV63">
        <v>0.75</v>
      </c>
      <c r="IW63">
        <v>0.625</v>
      </c>
      <c r="IX63">
        <v>0.75</v>
      </c>
      <c r="IY63">
        <v>0.625</v>
      </c>
      <c r="IZ63">
        <v>0.75</v>
      </c>
      <c r="JA63">
        <v>0.75</v>
      </c>
      <c r="JB63">
        <v>0.75</v>
      </c>
      <c r="JC63">
        <v>0.375</v>
      </c>
      <c r="JD63">
        <v>0.375</v>
      </c>
      <c r="JE63">
        <v>0.5</v>
      </c>
      <c r="JF63">
        <v>0.375</v>
      </c>
      <c r="JG63">
        <v>0.75</v>
      </c>
      <c r="JH63">
        <v>0.75</v>
      </c>
      <c r="JI63">
        <v>0.75</v>
      </c>
      <c r="JJ63">
        <v>0.75</v>
      </c>
      <c r="JK63">
        <v>0.375</v>
      </c>
      <c r="JL63">
        <v>0.375</v>
      </c>
      <c r="JM63">
        <v>0.75</v>
      </c>
      <c r="JN63">
        <v>0.375</v>
      </c>
      <c r="JO63" t="s">
        <v>5</v>
      </c>
      <c r="JP63">
        <v>0.75</v>
      </c>
      <c r="JQ63">
        <v>0.375</v>
      </c>
      <c r="JR63">
        <v>0.75</v>
      </c>
      <c r="JS63">
        <v>0.375</v>
      </c>
      <c r="JT63">
        <v>0.75</v>
      </c>
      <c r="JU63">
        <v>0.75</v>
      </c>
      <c r="JV63">
        <v>0.75</v>
      </c>
      <c r="JW63">
        <v>0.75</v>
      </c>
      <c r="JX63">
        <v>0.625</v>
      </c>
      <c r="JY63">
        <v>0.75</v>
      </c>
      <c r="JZ63">
        <v>0.375</v>
      </c>
      <c r="KA63">
        <v>0.75</v>
      </c>
      <c r="KB63">
        <v>0</v>
      </c>
      <c r="KC63">
        <v>0.75</v>
      </c>
      <c r="KD63">
        <v>0.375</v>
      </c>
      <c r="KE63">
        <v>0.625</v>
      </c>
      <c r="KF63">
        <v>0.75</v>
      </c>
      <c r="KG63">
        <v>0.75</v>
      </c>
      <c r="KH63">
        <v>0.75</v>
      </c>
      <c r="KI63">
        <v>0.75</v>
      </c>
      <c r="KJ63">
        <v>0.75</v>
      </c>
      <c r="KK63">
        <v>0.375</v>
      </c>
      <c r="KL63">
        <v>0.75</v>
      </c>
      <c r="KM63">
        <v>0.375</v>
      </c>
      <c r="KN63">
        <v>0.75</v>
      </c>
      <c r="KO63">
        <v>0.75</v>
      </c>
      <c r="KP63">
        <v>0.75</v>
      </c>
      <c r="KQ63" t="s">
        <v>5</v>
      </c>
      <c r="KR63">
        <v>0</v>
      </c>
      <c r="KS63">
        <v>0.75</v>
      </c>
      <c r="KT63">
        <v>0.75</v>
      </c>
      <c r="KU63" t="s">
        <v>5</v>
      </c>
      <c r="KV63">
        <v>0.75</v>
      </c>
      <c r="KW63">
        <v>0.75</v>
      </c>
      <c r="KX63">
        <v>0.75</v>
      </c>
      <c r="KY63">
        <v>0.375</v>
      </c>
      <c r="KZ63">
        <v>0.75</v>
      </c>
      <c r="LA63">
        <v>0.75</v>
      </c>
      <c r="LB63">
        <v>0.75</v>
      </c>
      <c r="LC63">
        <v>0.75</v>
      </c>
      <c r="LD63" t="s">
        <v>5</v>
      </c>
      <c r="LE63">
        <v>0.375</v>
      </c>
      <c r="LF63">
        <v>0.375</v>
      </c>
      <c r="LG63">
        <v>0.75</v>
      </c>
      <c r="LH63">
        <v>0.75</v>
      </c>
      <c r="LI63">
        <v>0.375</v>
      </c>
      <c r="LJ63">
        <v>0.375</v>
      </c>
      <c r="LK63">
        <v>0.75</v>
      </c>
      <c r="LL63">
        <v>0.75</v>
      </c>
      <c r="LM63" t="s">
        <v>5</v>
      </c>
      <c r="LN63">
        <v>0.75</v>
      </c>
      <c r="LO63">
        <v>0.75</v>
      </c>
      <c r="LP63">
        <v>0.5</v>
      </c>
      <c r="LQ63">
        <v>0.375</v>
      </c>
      <c r="LR63" t="s">
        <v>5</v>
      </c>
      <c r="LS63">
        <v>0.75</v>
      </c>
    </row>
    <row r="64" spans="1:949" hidden="1" x14ac:dyDescent="0.7">
      <c r="A64">
        <v>63</v>
      </c>
      <c r="B64" s="1" t="s">
        <v>7</v>
      </c>
      <c r="C64">
        <v>2400.4769999999999</v>
      </c>
      <c r="D64">
        <v>4701</v>
      </c>
      <c r="E64">
        <v>2628</v>
      </c>
      <c r="F64">
        <v>0.98360655737704905</v>
      </c>
      <c r="G64">
        <v>0.98360655737704905</v>
      </c>
      <c r="H64" t="s">
        <v>5</v>
      </c>
      <c r="I64" t="s">
        <v>5</v>
      </c>
      <c r="J64">
        <v>0.98360655737704905</v>
      </c>
      <c r="K64">
        <v>0.98360655737704905</v>
      </c>
      <c r="L64" t="s">
        <v>5</v>
      </c>
      <c r="M64">
        <v>0.98360655737704905</v>
      </c>
      <c r="N64" t="s">
        <v>5</v>
      </c>
      <c r="O64" t="s">
        <v>5</v>
      </c>
      <c r="P64" t="s">
        <v>5</v>
      </c>
      <c r="Q64" t="s">
        <v>5</v>
      </c>
      <c r="R64" t="s">
        <v>5</v>
      </c>
      <c r="S64" t="s">
        <v>5</v>
      </c>
      <c r="T64">
        <v>0.98360655737704905</v>
      </c>
      <c r="U64" t="s">
        <v>5</v>
      </c>
      <c r="V64">
        <v>0.98360655737704905</v>
      </c>
      <c r="W64">
        <v>0.98360655737704905</v>
      </c>
      <c r="X64" t="s">
        <v>5</v>
      </c>
      <c r="Y64" t="s">
        <v>5</v>
      </c>
      <c r="Z64" t="s">
        <v>5</v>
      </c>
      <c r="AA64" t="s">
        <v>5</v>
      </c>
      <c r="AB64" t="s">
        <v>5</v>
      </c>
      <c r="AC64" t="s">
        <v>5</v>
      </c>
      <c r="AD64" t="s">
        <v>5</v>
      </c>
      <c r="AE64">
        <v>0.98360655737704905</v>
      </c>
      <c r="AF64" t="s">
        <v>5</v>
      </c>
      <c r="AG64" t="s">
        <v>5</v>
      </c>
      <c r="AH64" t="s">
        <v>5</v>
      </c>
      <c r="AI64" t="s">
        <v>5</v>
      </c>
      <c r="AJ64" t="s">
        <v>5</v>
      </c>
      <c r="AK64" t="s">
        <v>5</v>
      </c>
      <c r="AL64" t="s">
        <v>5</v>
      </c>
      <c r="AM64" t="s">
        <v>5</v>
      </c>
      <c r="AN64">
        <v>0.98360655737704905</v>
      </c>
      <c r="AO64">
        <v>0.98360655737704905</v>
      </c>
      <c r="AP64" t="s">
        <v>5</v>
      </c>
      <c r="AQ64" t="s">
        <v>5</v>
      </c>
      <c r="AR64" t="s">
        <v>5</v>
      </c>
      <c r="AS64">
        <v>0.98360655737704905</v>
      </c>
      <c r="AT64" t="s">
        <v>5</v>
      </c>
      <c r="AU64">
        <v>0.98360655737704905</v>
      </c>
      <c r="AV64" t="s">
        <v>5</v>
      </c>
      <c r="AW64" t="s">
        <v>5</v>
      </c>
      <c r="AX64" t="s">
        <v>5</v>
      </c>
      <c r="AY64" t="s">
        <v>5</v>
      </c>
      <c r="AZ64" t="s">
        <v>5</v>
      </c>
      <c r="BA64" t="s">
        <v>5</v>
      </c>
      <c r="BB64" t="s">
        <v>5</v>
      </c>
      <c r="BC64" t="s">
        <v>5</v>
      </c>
      <c r="BD64" t="s">
        <v>5</v>
      </c>
      <c r="BE64" t="s">
        <v>5</v>
      </c>
      <c r="BF64">
        <v>0.98360655737704905</v>
      </c>
      <c r="BG64" t="s">
        <v>5</v>
      </c>
      <c r="BH64" t="s">
        <v>5</v>
      </c>
      <c r="BI64">
        <v>0.98360655737704905</v>
      </c>
      <c r="BJ64" t="s">
        <v>5</v>
      </c>
      <c r="BK64" t="s">
        <v>5</v>
      </c>
      <c r="BL64" t="s">
        <v>5</v>
      </c>
      <c r="BM64" t="s">
        <v>5</v>
      </c>
      <c r="BN64">
        <v>0.98360655737704905</v>
      </c>
      <c r="BO64" t="s">
        <v>5</v>
      </c>
      <c r="BP64">
        <v>0.98360655737704905</v>
      </c>
      <c r="BQ64" t="s">
        <v>5</v>
      </c>
      <c r="BR64">
        <v>0.98360655737704905</v>
      </c>
      <c r="BS64">
        <v>0.98360655737704905</v>
      </c>
      <c r="BT64">
        <v>0.98360655737704905</v>
      </c>
      <c r="BU64" t="s">
        <v>5</v>
      </c>
      <c r="BV64">
        <v>0.98360655737704905</v>
      </c>
      <c r="BW64" t="s">
        <v>5</v>
      </c>
      <c r="BX64">
        <v>0.98360655737704905</v>
      </c>
      <c r="BY64" t="s">
        <v>5</v>
      </c>
      <c r="BZ64" t="s">
        <v>5</v>
      </c>
      <c r="CA64" t="s">
        <v>5</v>
      </c>
      <c r="CB64">
        <v>0.98360655737704905</v>
      </c>
      <c r="CC64" t="s">
        <v>5</v>
      </c>
      <c r="CD64" t="s">
        <v>5</v>
      </c>
      <c r="CE64" t="s">
        <v>5</v>
      </c>
      <c r="CF64" t="s">
        <v>5</v>
      </c>
      <c r="CG64" t="s">
        <v>5</v>
      </c>
      <c r="CH64">
        <v>0.98360655737704905</v>
      </c>
      <c r="CI64">
        <v>0.98360655737704905</v>
      </c>
      <c r="CJ64">
        <v>0.98360655737704905</v>
      </c>
      <c r="CK64" t="s">
        <v>5</v>
      </c>
      <c r="CL64" t="s">
        <v>5</v>
      </c>
      <c r="CM64">
        <v>0.98360655737704905</v>
      </c>
      <c r="CN64" t="s">
        <v>5</v>
      </c>
      <c r="CO64" t="s">
        <v>5</v>
      </c>
      <c r="CP64" t="s">
        <v>5</v>
      </c>
      <c r="CQ64" t="s">
        <v>5</v>
      </c>
      <c r="CR64" t="s">
        <v>5</v>
      </c>
      <c r="CS64">
        <v>0.98360655737704905</v>
      </c>
      <c r="CT64">
        <v>0.98360655737704905</v>
      </c>
      <c r="CU64">
        <v>0.98360655737704905</v>
      </c>
      <c r="CV64" t="s">
        <v>5</v>
      </c>
      <c r="CW64" t="s">
        <v>5</v>
      </c>
      <c r="CX64" t="s">
        <v>5</v>
      </c>
      <c r="CY64" t="s">
        <v>5</v>
      </c>
      <c r="CZ64" t="s">
        <v>5</v>
      </c>
      <c r="DA64" t="s">
        <v>5</v>
      </c>
      <c r="DB64" t="s">
        <v>5</v>
      </c>
      <c r="DC64" t="s">
        <v>5</v>
      </c>
      <c r="DD64" t="s">
        <v>5</v>
      </c>
      <c r="DE64" t="s">
        <v>5</v>
      </c>
      <c r="DF64" t="s">
        <v>5</v>
      </c>
      <c r="DG64" t="s">
        <v>5</v>
      </c>
      <c r="DH64">
        <v>0.98360655737704905</v>
      </c>
      <c r="DI64" t="s">
        <v>5</v>
      </c>
      <c r="DJ64" t="s">
        <v>5</v>
      </c>
      <c r="DK64" t="s">
        <v>5</v>
      </c>
      <c r="DL64" t="s">
        <v>5</v>
      </c>
      <c r="DM64">
        <v>0.98360655737704905</v>
      </c>
      <c r="DN64" t="s">
        <v>5</v>
      </c>
      <c r="DO64" t="s">
        <v>5</v>
      </c>
      <c r="DP64" t="s">
        <v>5</v>
      </c>
      <c r="DQ64" t="s">
        <v>5</v>
      </c>
      <c r="DR64" t="s">
        <v>5</v>
      </c>
      <c r="DS64" t="s">
        <v>5</v>
      </c>
      <c r="DT64" t="s">
        <v>5</v>
      </c>
      <c r="DU64" t="s">
        <v>5</v>
      </c>
      <c r="DV64">
        <v>0.98360655737704905</v>
      </c>
      <c r="DW64" t="s">
        <v>5</v>
      </c>
      <c r="DX64" t="s">
        <v>5</v>
      </c>
      <c r="DY64" t="s">
        <v>5</v>
      </c>
      <c r="DZ64" t="s">
        <v>5</v>
      </c>
      <c r="EA64" t="s">
        <v>5</v>
      </c>
      <c r="EB64" t="s">
        <v>5</v>
      </c>
      <c r="EC64">
        <v>0.98360655737704905</v>
      </c>
      <c r="ED64" t="s">
        <v>5</v>
      </c>
      <c r="EE64" t="s">
        <v>5</v>
      </c>
      <c r="EF64" t="s">
        <v>5</v>
      </c>
      <c r="EG64" t="s">
        <v>5</v>
      </c>
      <c r="EH64" t="s">
        <v>5</v>
      </c>
      <c r="EI64">
        <v>0.98360655737704905</v>
      </c>
      <c r="EJ64" t="s">
        <v>5</v>
      </c>
      <c r="EK64" t="s">
        <v>5</v>
      </c>
      <c r="EL64" t="s">
        <v>5</v>
      </c>
      <c r="EM64" t="s">
        <v>5</v>
      </c>
      <c r="EN64">
        <v>0.98360655737704905</v>
      </c>
      <c r="EO64" t="s">
        <v>5</v>
      </c>
      <c r="EP64" t="s">
        <v>5</v>
      </c>
      <c r="EQ64" t="s">
        <v>5</v>
      </c>
      <c r="ER64" t="s">
        <v>5</v>
      </c>
      <c r="ES64" t="s">
        <v>5</v>
      </c>
      <c r="ET64" t="s">
        <v>5</v>
      </c>
      <c r="EU64">
        <v>0.98360655737704905</v>
      </c>
      <c r="EV64">
        <v>0.98360655737704905</v>
      </c>
      <c r="EW64" t="s">
        <v>5</v>
      </c>
      <c r="EX64" t="s">
        <v>5</v>
      </c>
      <c r="EY64" t="s">
        <v>5</v>
      </c>
      <c r="EZ64" t="s">
        <v>5</v>
      </c>
      <c r="FA64" t="s">
        <v>5</v>
      </c>
      <c r="FB64">
        <v>0.98360655737704905</v>
      </c>
      <c r="FC64" t="s">
        <v>5</v>
      </c>
      <c r="FD64" t="s">
        <v>5</v>
      </c>
      <c r="FE64" t="s">
        <v>5</v>
      </c>
      <c r="FF64" t="s">
        <v>5</v>
      </c>
      <c r="FG64" t="s">
        <v>5</v>
      </c>
      <c r="FH64" t="s">
        <v>5</v>
      </c>
      <c r="FI64" t="s">
        <v>5</v>
      </c>
      <c r="FJ64" t="s">
        <v>5</v>
      </c>
      <c r="FK64">
        <v>0.98360655737704905</v>
      </c>
      <c r="FL64" t="s">
        <v>5</v>
      </c>
      <c r="FM64" t="s">
        <v>5</v>
      </c>
      <c r="FN64" t="s">
        <v>5</v>
      </c>
      <c r="FO64" t="s">
        <v>5</v>
      </c>
      <c r="FP64" t="s">
        <v>5</v>
      </c>
      <c r="FQ64">
        <v>0.98360655737704905</v>
      </c>
      <c r="FR64" t="s">
        <v>5</v>
      </c>
      <c r="FS64" t="s">
        <v>5</v>
      </c>
      <c r="FT64">
        <v>0.98360655737704905</v>
      </c>
      <c r="FU64">
        <v>0.98360655737704905</v>
      </c>
      <c r="FV64" t="s">
        <v>5</v>
      </c>
      <c r="FW64">
        <v>0.98360655737704905</v>
      </c>
      <c r="FX64" t="s">
        <v>5</v>
      </c>
      <c r="FY64" t="s">
        <v>5</v>
      </c>
      <c r="FZ64" t="s">
        <v>5</v>
      </c>
      <c r="GA64" t="s">
        <v>5</v>
      </c>
      <c r="GB64" t="s">
        <v>5</v>
      </c>
      <c r="GC64" t="s">
        <v>5</v>
      </c>
      <c r="GD64" t="s">
        <v>5</v>
      </c>
      <c r="GE64">
        <v>0.98360655737704905</v>
      </c>
      <c r="GF64">
        <v>0.98360655737704905</v>
      </c>
      <c r="GG64" t="s">
        <v>5</v>
      </c>
      <c r="GH64" t="s">
        <v>5</v>
      </c>
      <c r="GI64" t="s">
        <v>5</v>
      </c>
      <c r="GJ64">
        <v>0.98360655737704905</v>
      </c>
      <c r="GK64" t="s">
        <v>5</v>
      </c>
      <c r="GL64" t="s">
        <v>5</v>
      </c>
      <c r="GM64" t="s">
        <v>5</v>
      </c>
      <c r="GN64" t="s">
        <v>5</v>
      </c>
      <c r="GO64">
        <v>0.98360655737704905</v>
      </c>
      <c r="GP64">
        <v>0.98360655737704905</v>
      </c>
      <c r="GQ64" t="s">
        <v>5</v>
      </c>
      <c r="GR64" t="s">
        <v>5</v>
      </c>
      <c r="GS64" t="s">
        <v>5</v>
      </c>
      <c r="GT64" t="s">
        <v>5</v>
      </c>
      <c r="GU64" t="s">
        <v>5</v>
      </c>
      <c r="GV64" t="s">
        <v>5</v>
      </c>
      <c r="GW64">
        <v>0.98360655737704905</v>
      </c>
      <c r="GX64" t="s">
        <v>5</v>
      </c>
      <c r="GY64" t="s">
        <v>5</v>
      </c>
      <c r="GZ64">
        <v>0.98360655737704905</v>
      </c>
      <c r="HA64" t="s">
        <v>5</v>
      </c>
      <c r="HB64">
        <v>0.98360655737704905</v>
      </c>
      <c r="HC64">
        <v>0.98360655737704905</v>
      </c>
      <c r="HD64" t="s">
        <v>5</v>
      </c>
      <c r="HE64" t="s">
        <v>5</v>
      </c>
      <c r="HF64">
        <v>0.98360655737704905</v>
      </c>
      <c r="HG64" t="s">
        <v>5</v>
      </c>
      <c r="HH64">
        <v>0.98360655737704905</v>
      </c>
      <c r="HI64" t="s">
        <v>5</v>
      </c>
      <c r="HJ64" t="s">
        <v>5</v>
      </c>
      <c r="HK64">
        <v>0.98360655737704905</v>
      </c>
      <c r="HL64" t="s">
        <v>5</v>
      </c>
      <c r="HM64" t="s">
        <v>5</v>
      </c>
      <c r="HN64">
        <v>0.98360655737704905</v>
      </c>
      <c r="HO64">
        <v>0.98360655737704905</v>
      </c>
      <c r="HP64" t="s">
        <v>5</v>
      </c>
      <c r="HQ64" t="s">
        <v>5</v>
      </c>
      <c r="HR64">
        <v>0.98360655737704905</v>
      </c>
      <c r="HS64">
        <v>0.98360655737704905</v>
      </c>
      <c r="HT64" t="s">
        <v>5</v>
      </c>
      <c r="HU64" t="s">
        <v>5</v>
      </c>
      <c r="HV64" t="s">
        <v>5</v>
      </c>
      <c r="HW64" t="s">
        <v>5</v>
      </c>
      <c r="HX64" t="s">
        <v>5</v>
      </c>
      <c r="HY64" t="s">
        <v>5</v>
      </c>
      <c r="HZ64">
        <v>0.98360655737704905</v>
      </c>
      <c r="IA64" t="s">
        <v>5</v>
      </c>
      <c r="IB64" t="s">
        <v>5</v>
      </c>
      <c r="IC64" t="s">
        <v>5</v>
      </c>
      <c r="ID64" t="s">
        <v>5</v>
      </c>
      <c r="IE64">
        <v>0.98360655737704905</v>
      </c>
      <c r="IF64" t="s">
        <v>5</v>
      </c>
      <c r="IG64" t="s">
        <v>5</v>
      </c>
      <c r="IH64">
        <v>0.98360655737704905</v>
      </c>
      <c r="II64" t="s">
        <v>5</v>
      </c>
      <c r="IJ64" t="s">
        <v>5</v>
      </c>
      <c r="IK64" t="s">
        <v>5</v>
      </c>
      <c r="IL64" t="s">
        <v>5</v>
      </c>
      <c r="IM64" t="s">
        <v>5</v>
      </c>
      <c r="IN64" t="s">
        <v>5</v>
      </c>
      <c r="IO64" t="s">
        <v>5</v>
      </c>
      <c r="IP64" t="s">
        <v>5</v>
      </c>
      <c r="IQ64" t="s">
        <v>5</v>
      </c>
      <c r="IR64" t="s">
        <v>5</v>
      </c>
      <c r="IS64" t="s">
        <v>5</v>
      </c>
      <c r="IT64">
        <v>0.98360655737704905</v>
      </c>
      <c r="IU64">
        <v>0.96721311475409799</v>
      </c>
      <c r="IV64">
        <v>0.98360655737704905</v>
      </c>
      <c r="IW64" t="s">
        <v>5</v>
      </c>
      <c r="IX64" t="s">
        <v>5</v>
      </c>
      <c r="IY64" t="s">
        <v>5</v>
      </c>
      <c r="IZ64" t="s">
        <v>5</v>
      </c>
      <c r="JA64" t="s">
        <v>5</v>
      </c>
      <c r="JB64" t="s">
        <v>5</v>
      </c>
      <c r="JC64" t="s">
        <v>5</v>
      </c>
      <c r="JD64" t="s">
        <v>5</v>
      </c>
      <c r="JE64" t="s">
        <v>5</v>
      </c>
      <c r="JF64" t="s">
        <v>5</v>
      </c>
      <c r="JG64" t="s">
        <v>5</v>
      </c>
      <c r="JH64" t="s">
        <v>5</v>
      </c>
      <c r="JI64" t="s">
        <v>5</v>
      </c>
      <c r="JJ64">
        <v>0.98360655737704905</v>
      </c>
      <c r="JK64" t="s">
        <v>5</v>
      </c>
      <c r="JL64" t="s">
        <v>5</v>
      </c>
      <c r="JM64" t="s">
        <v>5</v>
      </c>
      <c r="JN64" t="s">
        <v>5</v>
      </c>
      <c r="JO64" t="s">
        <v>5</v>
      </c>
      <c r="JP64">
        <v>0.98360655737704905</v>
      </c>
      <c r="JQ64" t="s">
        <v>5</v>
      </c>
      <c r="JR64" t="s">
        <v>5</v>
      </c>
      <c r="JS64" t="s">
        <v>5</v>
      </c>
      <c r="JT64" t="s">
        <v>5</v>
      </c>
      <c r="JU64" t="s">
        <v>5</v>
      </c>
      <c r="JV64" t="s">
        <v>5</v>
      </c>
      <c r="JW64">
        <v>0.98360655737704905</v>
      </c>
      <c r="JX64">
        <v>0.98360655737704905</v>
      </c>
      <c r="JY64">
        <v>0.98360655737704905</v>
      </c>
      <c r="JZ64" t="s">
        <v>5</v>
      </c>
      <c r="KA64" t="s">
        <v>5</v>
      </c>
      <c r="KB64" t="s">
        <v>5</v>
      </c>
      <c r="KC64" t="s">
        <v>5</v>
      </c>
      <c r="KD64" t="s">
        <v>5</v>
      </c>
      <c r="KE64" t="s">
        <v>5</v>
      </c>
      <c r="KF64" t="s">
        <v>5</v>
      </c>
      <c r="KG64" t="s">
        <v>5</v>
      </c>
      <c r="KH64" t="s">
        <v>5</v>
      </c>
      <c r="KI64">
        <v>0.98360655737704905</v>
      </c>
      <c r="KJ64" t="s">
        <v>5</v>
      </c>
      <c r="KK64" t="s">
        <v>5</v>
      </c>
      <c r="KL64" t="s">
        <v>5</v>
      </c>
      <c r="KM64" t="s">
        <v>5</v>
      </c>
      <c r="KN64" t="s">
        <v>5</v>
      </c>
      <c r="KO64" t="s">
        <v>5</v>
      </c>
      <c r="KP64" t="s">
        <v>5</v>
      </c>
      <c r="KQ64" t="s">
        <v>5</v>
      </c>
      <c r="KR64" t="s">
        <v>5</v>
      </c>
      <c r="KS64" t="s">
        <v>5</v>
      </c>
      <c r="KT64" t="s">
        <v>5</v>
      </c>
      <c r="KU64" t="s">
        <v>5</v>
      </c>
      <c r="KV64" t="s">
        <v>5</v>
      </c>
      <c r="KW64">
        <v>0.98360655737704905</v>
      </c>
      <c r="KX64" t="s">
        <v>5</v>
      </c>
      <c r="KY64">
        <v>0.98360655737704905</v>
      </c>
      <c r="KZ64">
        <v>0.98360655737704905</v>
      </c>
      <c r="LA64" t="s">
        <v>5</v>
      </c>
      <c r="LB64" t="s">
        <v>5</v>
      </c>
      <c r="LC64">
        <v>0.98360655737704905</v>
      </c>
      <c r="LD64" t="s">
        <v>5</v>
      </c>
      <c r="LE64" t="s">
        <v>5</v>
      </c>
      <c r="LF64">
        <v>0.98360655737704905</v>
      </c>
      <c r="LG64">
        <v>0.98360655737704905</v>
      </c>
      <c r="LH64">
        <v>0.98360655737704905</v>
      </c>
      <c r="LI64">
        <v>0.98360655737704905</v>
      </c>
      <c r="LJ64" t="s">
        <v>5</v>
      </c>
      <c r="LK64" t="s">
        <v>5</v>
      </c>
      <c r="LL64" t="s">
        <v>5</v>
      </c>
      <c r="LM64">
        <v>0.98360655737704905</v>
      </c>
      <c r="LN64">
        <v>0.98360655737704905</v>
      </c>
      <c r="LO64" t="s">
        <v>5</v>
      </c>
      <c r="LP64" t="s">
        <v>5</v>
      </c>
      <c r="LQ64" t="s">
        <v>5</v>
      </c>
      <c r="LR64" t="s">
        <v>5</v>
      </c>
      <c r="LS64" t="s">
        <v>5</v>
      </c>
      <c r="LT64" t="s">
        <v>5</v>
      </c>
      <c r="LU64" t="s">
        <v>5</v>
      </c>
      <c r="LV64" t="s">
        <v>5</v>
      </c>
      <c r="LW64" t="s">
        <v>5</v>
      </c>
      <c r="LX64" t="s">
        <v>5</v>
      </c>
      <c r="LY64" t="s">
        <v>5</v>
      </c>
      <c r="LZ64">
        <v>0.98360655737704905</v>
      </c>
      <c r="MA64" t="s">
        <v>5</v>
      </c>
      <c r="MB64" t="s">
        <v>5</v>
      </c>
      <c r="MC64">
        <v>0.98360655737704905</v>
      </c>
      <c r="MD64" t="s">
        <v>5</v>
      </c>
      <c r="ME64">
        <v>0.98360655737704905</v>
      </c>
      <c r="MF64" t="s">
        <v>5</v>
      </c>
      <c r="MG64" t="s">
        <v>5</v>
      </c>
      <c r="MH64" t="s">
        <v>5</v>
      </c>
      <c r="MI64" t="s">
        <v>5</v>
      </c>
      <c r="MJ64" t="s">
        <v>5</v>
      </c>
      <c r="MK64">
        <v>0.98360655737704905</v>
      </c>
      <c r="ML64" t="s">
        <v>5</v>
      </c>
      <c r="MM64">
        <v>0.98360655737704905</v>
      </c>
      <c r="MN64">
        <v>0.98360655737704905</v>
      </c>
      <c r="MO64" t="s">
        <v>5</v>
      </c>
      <c r="MP64" t="s">
        <v>5</v>
      </c>
      <c r="MQ64">
        <v>0.98360655737704905</v>
      </c>
      <c r="MR64" t="s">
        <v>5</v>
      </c>
      <c r="MS64" t="s">
        <v>5</v>
      </c>
      <c r="MT64" t="s">
        <v>5</v>
      </c>
      <c r="MU64" t="s">
        <v>5</v>
      </c>
      <c r="MV64" t="s">
        <v>5</v>
      </c>
      <c r="MW64" t="s">
        <v>5</v>
      </c>
      <c r="MX64" t="s">
        <v>5</v>
      </c>
      <c r="MY64" t="s">
        <v>5</v>
      </c>
      <c r="MZ64" t="s">
        <v>5</v>
      </c>
      <c r="NA64" t="s">
        <v>5</v>
      </c>
      <c r="NB64" t="s">
        <v>5</v>
      </c>
      <c r="NC64" t="s">
        <v>5</v>
      </c>
      <c r="ND64">
        <v>0.98360655737704905</v>
      </c>
      <c r="NE64" t="s">
        <v>5</v>
      </c>
      <c r="NF64" t="s">
        <v>5</v>
      </c>
      <c r="NG64">
        <v>0.98360655737704905</v>
      </c>
      <c r="NH64" t="s">
        <v>5</v>
      </c>
      <c r="NI64" t="s">
        <v>5</v>
      </c>
      <c r="NJ64">
        <v>0.98360655737704905</v>
      </c>
      <c r="NK64" t="s">
        <v>5</v>
      </c>
      <c r="NL64" t="s">
        <v>5</v>
      </c>
      <c r="NM64" t="s">
        <v>5</v>
      </c>
      <c r="NN64">
        <v>0.98360655737704905</v>
      </c>
      <c r="NO64">
        <v>0.98360655737704905</v>
      </c>
      <c r="NP64" t="s">
        <v>5</v>
      </c>
      <c r="NQ64" t="s">
        <v>5</v>
      </c>
      <c r="NR64" t="s">
        <v>5</v>
      </c>
      <c r="NS64" t="s">
        <v>5</v>
      </c>
      <c r="NT64">
        <v>0.98360655737704905</v>
      </c>
      <c r="NU64" t="s">
        <v>5</v>
      </c>
      <c r="NV64" t="s">
        <v>5</v>
      </c>
      <c r="NW64">
        <v>0.98360655737704905</v>
      </c>
      <c r="NX64" t="s">
        <v>5</v>
      </c>
      <c r="NY64" t="s">
        <v>5</v>
      </c>
      <c r="NZ64" t="s">
        <v>5</v>
      </c>
      <c r="OA64">
        <v>0.98360655737704905</v>
      </c>
      <c r="OB64">
        <v>0.98360655737704905</v>
      </c>
      <c r="OC64">
        <v>0.98360655737704905</v>
      </c>
      <c r="OD64" t="s">
        <v>5</v>
      </c>
      <c r="OE64">
        <v>0.98360655737704905</v>
      </c>
      <c r="OF64">
        <v>0.98360655737704905</v>
      </c>
      <c r="OG64" t="s">
        <v>5</v>
      </c>
      <c r="OH64" t="s">
        <v>5</v>
      </c>
      <c r="OI64" t="s">
        <v>5</v>
      </c>
      <c r="OJ64" t="s">
        <v>5</v>
      </c>
      <c r="OK64" t="s">
        <v>5</v>
      </c>
      <c r="OL64" t="s">
        <v>5</v>
      </c>
      <c r="OM64" t="s">
        <v>5</v>
      </c>
      <c r="ON64">
        <v>0.98360655737704905</v>
      </c>
      <c r="OO64" t="s">
        <v>5</v>
      </c>
      <c r="OP64" t="s">
        <v>5</v>
      </c>
      <c r="OQ64">
        <v>0.96721311475409799</v>
      </c>
      <c r="OR64">
        <v>0.98360655737704905</v>
      </c>
      <c r="OS64" t="s">
        <v>5</v>
      </c>
      <c r="OT64">
        <v>0.98360655737704905</v>
      </c>
      <c r="OU64">
        <v>0.98360655737704905</v>
      </c>
      <c r="OV64" t="s">
        <v>5</v>
      </c>
      <c r="OW64" t="s">
        <v>5</v>
      </c>
      <c r="OX64" t="s">
        <v>5</v>
      </c>
      <c r="OY64" t="s">
        <v>5</v>
      </c>
      <c r="OZ64" t="s">
        <v>5</v>
      </c>
      <c r="PA64">
        <v>0.98360655737704905</v>
      </c>
      <c r="PB64">
        <v>0.98360655737704905</v>
      </c>
      <c r="PC64">
        <v>0.98360655737704905</v>
      </c>
      <c r="PD64" t="s">
        <v>5</v>
      </c>
      <c r="PE64" t="s">
        <v>5</v>
      </c>
      <c r="PF64">
        <v>0.98360655737704905</v>
      </c>
      <c r="PG64" t="s">
        <v>5</v>
      </c>
      <c r="PH64">
        <v>0.98360655737704905</v>
      </c>
      <c r="PI64">
        <v>0.98360655737704905</v>
      </c>
      <c r="PJ64" t="s">
        <v>5</v>
      </c>
      <c r="PK64">
        <v>0.98360655737704905</v>
      </c>
      <c r="PL64">
        <v>0.98360655737704905</v>
      </c>
      <c r="PM64">
        <v>0.98360655737704905</v>
      </c>
      <c r="PN64">
        <v>0.96721311475409799</v>
      </c>
      <c r="PO64" t="s">
        <v>5</v>
      </c>
      <c r="PP64">
        <v>0.98360655737704905</v>
      </c>
      <c r="PQ64">
        <v>0.98360655737704905</v>
      </c>
      <c r="PR64">
        <v>0.98360655737704905</v>
      </c>
      <c r="PS64">
        <v>0.98360655737704905</v>
      </c>
      <c r="PT64" t="s">
        <v>5</v>
      </c>
      <c r="PU64">
        <v>0.98360655737704905</v>
      </c>
      <c r="PV64">
        <v>0.98360655737704905</v>
      </c>
      <c r="PW64">
        <v>0.98360655737704905</v>
      </c>
      <c r="PX64">
        <v>0.98360655737704905</v>
      </c>
      <c r="PY64" t="s">
        <v>5</v>
      </c>
      <c r="PZ64" t="s">
        <v>5</v>
      </c>
      <c r="QA64">
        <v>0.98360655737704905</v>
      </c>
      <c r="QB64" t="s">
        <v>5</v>
      </c>
      <c r="QC64">
        <v>0.98360655737704905</v>
      </c>
      <c r="QD64" t="s">
        <v>5</v>
      </c>
      <c r="QE64" t="s">
        <v>5</v>
      </c>
      <c r="QF64" t="s">
        <v>5</v>
      </c>
      <c r="QG64" t="s">
        <v>5</v>
      </c>
      <c r="QH64">
        <v>0.98360655737704905</v>
      </c>
      <c r="QI64" t="s">
        <v>5</v>
      </c>
      <c r="QJ64">
        <v>0.98360655737704905</v>
      </c>
      <c r="QK64" t="s">
        <v>5</v>
      </c>
      <c r="QL64" t="s">
        <v>5</v>
      </c>
      <c r="QM64">
        <v>0.98360655737704905</v>
      </c>
      <c r="QN64" t="s">
        <v>5</v>
      </c>
      <c r="QO64" t="s">
        <v>5</v>
      </c>
      <c r="QP64" t="s">
        <v>5</v>
      </c>
      <c r="QQ64" t="s">
        <v>5</v>
      </c>
      <c r="QR64">
        <v>0.98360655737704905</v>
      </c>
      <c r="QS64">
        <v>0.98360655737704905</v>
      </c>
      <c r="QT64">
        <v>0.98360655737704905</v>
      </c>
      <c r="QU64" t="s">
        <v>5</v>
      </c>
      <c r="QV64">
        <v>0.98360655737704905</v>
      </c>
      <c r="QW64" t="s">
        <v>5</v>
      </c>
      <c r="QX64" t="s">
        <v>5</v>
      </c>
      <c r="QY64">
        <v>0.98360655737704905</v>
      </c>
      <c r="QZ64" t="s">
        <v>5</v>
      </c>
      <c r="RA64">
        <v>0.98360655737704905</v>
      </c>
      <c r="RB64">
        <v>0.98360655737704905</v>
      </c>
      <c r="RC64">
        <v>0.98360655737704905</v>
      </c>
      <c r="RD64">
        <v>0.98360655737704905</v>
      </c>
      <c r="RE64">
        <v>0.98360655737704905</v>
      </c>
      <c r="RF64" t="s">
        <v>5</v>
      </c>
      <c r="RG64">
        <v>0.98360655737704905</v>
      </c>
      <c r="RH64">
        <v>0.98360655737704905</v>
      </c>
    </row>
    <row r="65" spans="1:811" hidden="1" x14ac:dyDescent="0.7">
      <c r="A65">
        <v>64</v>
      </c>
      <c r="B65" s="1" t="s">
        <v>7</v>
      </c>
      <c r="C65">
        <v>1983.038</v>
      </c>
      <c r="D65">
        <v>3370</v>
      </c>
      <c r="E65">
        <v>1743</v>
      </c>
      <c r="F65">
        <v>0.88888888888888795</v>
      </c>
      <c r="G65">
        <v>0.88888888888888795</v>
      </c>
      <c r="H65">
        <v>0.88888888888888795</v>
      </c>
      <c r="I65">
        <v>0.88888888888888795</v>
      </c>
      <c r="J65">
        <v>0.38888888888888801</v>
      </c>
      <c r="K65">
        <v>0.61111111111111105</v>
      </c>
      <c r="L65">
        <v>0.88888888888888795</v>
      </c>
      <c r="M65">
        <v>0.88888888888888795</v>
      </c>
      <c r="N65">
        <v>0.72222222222222199</v>
      </c>
      <c r="O65">
        <v>0.77777777777777701</v>
      </c>
      <c r="P65" t="s">
        <v>5</v>
      </c>
      <c r="Q65">
        <v>0.88888888888888795</v>
      </c>
      <c r="R65">
        <v>0.88888888888888795</v>
      </c>
      <c r="S65">
        <v>0.88888888888888795</v>
      </c>
      <c r="T65">
        <v>0.88888888888888795</v>
      </c>
      <c r="U65" t="s">
        <v>5</v>
      </c>
      <c r="V65">
        <v>0.33333333333333298</v>
      </c>
      <c r="W65">
        <v>0.33333333333333298</v>
      </c>
      <c r="X65">
        <v>0</v>
      </c>
      <c r="Y65">
        <v>0.88888888888888795</v>
      </c>
      <c r="Z65">
        <v>0.88888888888888795</v>
      </c>
      <c r="AA65" t="s">
        <v>5</v>
      </c>
      <c r="AB65">
        <v>0.72222222222222199</v>
      </c>
      <c r="AC65">
        <v>0.16666666666666599</v>
      </c>
      <c r="AD65">
        <v>0.77777777777777701</v>
      </c>
      <c r="AE65">
        <v>0</v>
      </c>
      <c r="AF65">
        <v>0</v>
      </c>
      <c r="AG65">
        <v>0.88888888888888795</v>
      </c>
      <c r="AH65">
        <v>0.88888888888888795</v>
      </c>
      <c r="AI65" t="s">
        <v>5</v>
      </c>
      <c r="AJ65">
        <v>0.83333333333333304</v>
      </c>
      <c r="AK65">
        <v>0.55555555555555503</v>
      </c>
      <c r="AL65">
        <v>0.27777777777777701</v>
      </c>
      <c r="AM65" t="s">
        <v>5</v>
      </c>
      <c r="AN65">
        <v>0.44444444444444398</v>
      </c>
      <c r="AO65">
        <v>0.66666666666666596</v>
      </c>
      <c r="AP65">
        <v>0.16666666666666599</v>
      </c>
      <c r="AQ65">
        <v>0</v>
      </c>
      <c r="AR65">
        <v>0.88888888888888795</v>
      </c>
      <c r="AS65" t="s">
        <v>5</v>
      </c>
      <c r="AT65">
        <v>0.88888888888888795</v>
      </c>
      <c r="AU65">
        <v>0.88888888888888795</v>
      </c>
      <c r="AV65">
        <v>0</v>
      </c>
      <c r="AW65">
        <v>0.88888888888888795</v>
      </c>
      <c r="AX65">
        <v>0.88888888888888795</v>
      </c>
      <c r="AY65">
        <v>0</v>
      </c>
      <c r="AZ65">
        <v>0.61111111111111105</v>
      </c>
      <c r="BA65" t="s">
        <v>5</v>
      </c>
      <c r="BB65">
        <v>0.61111111111111105</v>
      </c>
      <c r="BC65">
        <v>0.77777777777777701</v>
      </c>
      <c r="BD65">
        <v>0.88888888888888795</v>
      </c>
      <c r="BE65">
        <v>0.88888888888888795</v>
      </c>
      <c r="BF65">
        <v>0.27777777777777701</v>
      </c>
      <c r="BG65">
        <v>0.27777777777777701</v>
      </c>
      <c r="BH65">
        <v>0.88888888888888795</v>
      </c>
      <c r="BI65">
        <v>0.88888888888888795</v>
      </c>
      <c r="BJ65">
        <v>0.83333333333333304</v>
      </c>
      <c r="BK65" t="s">
        <v>5</v>
      </c>
      <c r="BL65">
        <v>0.72222222222222199</v>
      </c>
      <c r="BM65" t="s">
        <v>5</v>
      </c>
      <c r="BN65">
        <v>0.88888888888888795</v>
      </c>
      <c r="BO65">
        <v>0</v>
      </c>
      <c r="BP65">
        <v>0</v>
      </c>
      <c r="BQ65" t="s">
        <v>5</v>
      </c>
      <c r="BR65">
        <v>0.88888888888888795</v>
      </c>
      <c r="BS65">
        <v>0.55555555555555503</v>
      </c>
      <c r="BT65">
        <v>0.44444444444444398</v>
      </c>
      <c r="BU65">
        <v>0</v>
      </c>
      <c r="BV65">
        <v>0.88888888888888795</v>
      </c>
      <c r="BW65">
        <v>0.88888888888888795</v>
      </c>
      <c r="BX65">
        <v>0.88888888888888795</v>
      </c>
      <c r="BY65">
        <v>0.38888888888888801</v>
      </c>
      <c r="BZ65">
        <v>0.16666666666666599</v>
      </c>
      <c r="CA65">
        <v>0.88888888888888795</v>
      </c>
      <c r="CB65">
        <v>0.88888888888888795</v>
      </c>
      <c r="CC65">
        <v>0.88888888888888795</v>
      </c>
      <c r="CD65" t="s">
        <v>5</v>
      </c>
      <c r="CE65">
        <v>0.5</v>
      </c>
      <c r="CF65">
        <v>0.16666666666666599</v>
      </c>
      <c r="CG65">
        <v>0.27777777777777701</v>
      </c>
      <c r="CH65">
        <v>0.16666666666666599</v>
      </c>
      <c r="CI65">
        <v>0.72222222222222199</v>
      </c>
      <c r="CJ65" t="s">
        <v>5</v>
      </c>
      <c r="CK65">
        <v>0.88888888888888795</v>
      </c>
      <c r="CL65">
        <v>0</v>
      </c>
      <c r="CM65">
        <v>0</v>
      </c>
      <c r="CN65">
        <v>0.88888888888888795</v>
      </c>
      <c r="CO65" t="s">
        <v>5</v>
      </c>
      <c r="CP65">
        <v>0.88888888888888795</v>
      </c>
      <c r="CQ65">
        <v>0.16666666666666599</v>
      </c>
      <c r="CR65">
        <v>0.88888888888888795</v>
      </c>
      <c r="CS65">
        <v>0.83333333333333304</v>
      </c>
      <c r="CT65">
        <v>0.55555555555555503</v>
      </c>
      <c r="CU65">
        <v>0.11111111111111099</v>
      </c>
      <c r="CV65" t="s">
        <v>5</v>
      </c>
      <c r="CW65">
        <v>0</v>
      </c>
      <c r="CX65">
        <v>0.16666666666666599</v>
      </c>
      <c r="CY65">
        <v>0.88888888888888795</v>
      </c>
      <c r="CZ65">
        <v>0.88888888888888795</v>
      </c>
      <c r="DA65">
        <v>0</v>
      </c>
      <c r="DB65">
        <v>0.88888888888888795</v>
      </c>
      <c r="DC65">
        <v>0.88888888888888795</v>
      </c>
      <c r="DD65">
        <v>0.88888888888888795</v>
      </c>
      <c r="DE65">
        <v>0.88888888888888795</v>
      </c>
      <c r="DF65">
        <v>0.88888888888888795</v>
      </c>
      <c r="DG65">
        <v>0.16666666666666599</v>
      </c>
      <c r="DH65">
        <v>0.88888888888888795</v>
      </c>
      <c r="DI65">
        <v>0.27777777777777701</v>
      </c>
      <c r="DJ65">
        <v>0</v>
      </c>
      <c r="DK65">
        <v>0.5</v>
      </c>
      <c r="DL65">
        <v>0.88888888888888795</v>
      </c>
      <c r="DM65">
        <v>0.61111111111111105</v>
      </c>
      <c r="DN65">
        <v>0.83333333333333304</v>
      </c>
      <c r="DO65">
        <v>0.88888888888888795</v>
      </c>
      <c r="DP65">
        <v>0.88888888888888795</v>
      </c>
      <c r="DQ65">
        <v>0.88888888888888795</v>
      </c>
      <c r="DR65">
        <v>0</v>
      </c>
      <c r="DS65">
        <v>0.27777777777777701</v>
      </c>
      <c r="DT65" t="s">
        <v>5</v>
      </c>
      <c r="DU65">
        <v>0</v>
      </c>
      <c r="DV65">
        <v>0.27777777777777701</v>
      </c>
      <c r="DW65">
        <v>0.5</v>
      </c>
      <c r="DX65">
        <v>0.27777777777777701</v>
      </c>
      <c r="DY65">
        <v>0.88888888888888795</v>
      </c>
      <c r="DZ65">
        <v>0.88888888888888795</v>
      </c>
      <c r="EA65">
        <v>0.33333333333333298</v>
      </c>
      <c r="EB65">
        <v>0.66666666666666596</v>
      </c>
      <c r="EC65">
        <v>0.88888888888888795</v>
      </c>
      <c r="ED65">
        <v>0.88888888888888795</v>
      </c>
      <c r="EE65">
        <v>0.88888888888888795</v>
      </c>
      <c r="EF65">
        <v>0.88888888888888795</v>
      </c>
      <c r="EG65">
        <v>0.77777777777777701</v>
      </c>
      <c r="EH65">
        <v>0.88888888888888795</v>
      </c>
      <c r="EI65">
        <v>0.88888888888888795</v>
      </c>
      <c r="EJ65">
        <v>0.88888888888888795</v>
      </c>
      <c r="EK65">
        <v>0.88888888888888795</v>
      </c>
      <c r="EL65">
        <v>0.88888888888888795</v>
      </c>
      <c r="EM65">
        <v>0.61111111111111105</v>
      </c>
      <c r="EN65">
        <v>0.27777777777777701</v>
      </c>
      <c r="EO65">
        <v>0.88888888888888795</v>
      </c>
      <c r="EP65">
        <v>0.88888888888888795</v>
      </c>
      <c r="EQ65">
        <v>0.88888888888888795</v>
      </c>
      <c r="ER65">
        <v>0.88888888888888795</v>
      </c>
      <c r="ES65">
        <v>0.27777777777777701</v>
      </c>
      <c r="ET65">
        <v>0.88888888888888795</v>
      </c>
      <c r="EU65">
        <v>0</v>
      </c>
      <c r="EV65" t="s">
        <v>5</v>
      </c>
      <c r="EW65">
        <v>0.88888888888888795</v>
      </c>
      <c r="EX65">
        <v>0.88888888888888795</v>
      </c>
      <c r="EY65">
        <v>0.61111111111111105</v>
      </c>
      <c r="EZ65">
        <v>0.88888888888888795</v>
      </c>
      <c r="FA65">
        <v>0.11111111111111099</v>
      </c>
      <c r="FB65">
        <v>0.27777777777777701</v>
      </c>
      <c r="FC65">
        <v>0.72222222222222199</v>
      </c>
      <c r="FD65">
        <v>0.88888888888888795</v>
      </c>
      <c r="FE65">
        <v>0.38888888888888801</v>
      </c>
      <c r="FF65">
        <v>0.77777777777777701</v>
      </c>
      <c r="FG65">
        <v>0.88888888888888795</v>
      </c>
      <c r="FH65">
        <v>0.88888888888888795</v>
      </c>
      <c r="FI65">
        <v>0.88888888888888795</v>
      </c>
      <c r="FJ65">
        <v>0.88888888888888795</v>
      </c>
      <c r="FK65">
        <v>0.33333333333333298</v>
      </c>
      <c r="FL65">
        <v>0</v>
      </c>
      <c r="FM65" t="s">
        <v>5</v>
      </c>
      <c r="FN65">
        <v>0.27777777777777701</v>
      </c>
      <c r="FO65" t="s">
        <v>5</v>
      </c>
      <c r="FP65">
        <v>0.88888888888888795</v>
      </c>
      <c r="FQ65">
        <v>0.16666666666666599</v>
      </c>
      <c r="FR65">
        <v>0.88888888888888795</v>
      </c>
      <c r="FS65">
        <v>0.38888888888888801</v>
      </c>
      <c r="FT65">
        <v>0.88888888888888795</v>
      </c>
      <c r="FU65" t="s">
        <v>5</v>
      </c>
      <c r="FV65">
        <v>0.72222222222222199</v>
      </c>
      <c r="FW65">
        <v>0.88888888888888795</v>
      </c>
      <c r="FX65">
        <v>0.27777777777777701</v>
      </c>
      <c r="FY65">
        <v>0.88888888888888795</v>
      </c>
      <c r="FZ65">
        <v>0.88888888888888795</v>
      </c>
      <c r="GA65">
        <v>0.72222222222222199</v>
      </c>
      <c r="GB65">
        <v>0</v>
      </c>
      <c r="GC65">
        <v>0.88888888888888795</v>
      </c>
      <c r="GD65">
        <v>0.72222222222222199</v>
      </c>
      <c r="GE65">
        <v>0.72222222222222199</v>
      </c>
      <c r="GF65">
        <v>0.88888888888888795</v>
      </c>
      <c r="GG65">
        <v>0.22222222222222199</v>
      </c>
      <c r="GH65">
        <v>0.16666666666666599</v>
      </c>
      <c r="GI65">
        <v>0.88888888888888795</v>
      </c>
      <c r="GJ65">
        <v>0.22222222222222199</v>
      </c>
      <c r="GK65">
        <v>0.83333333333333304</v>
      </c>
      <c r="GL65" t="s">
        <v>5</v>
      </c>
      <c r="GM65">
        <v>0.22222222222222199</v>
      </c>
      <c r="GN65">
        <v>0.27777777777777701</v>
      </c>
      <c r="GO65">
        <v>0.27777777777777701</v>
      </c>
      <c r="GP65">
        <v>0.27777777777777701</v>
      </c>
      <c r="GQ65">
        <v>0.83333333333333304</v>
      </c>
      <c r="GR65">
        <v>0.16666666666666599</v>
      </c>
      <c r="GS65">
        <v>0</v>
      </c>
      <c r="GT65">
        <v>0</v>
      </c>
      <c r="GU65">
        <v>0.55555555555555503</v>
      </c>
      <c r="GV65" t="s">
        <v>5</v>
      </c>
      <c r="GW65">
        <v>0.88888888888888795</v>
      </c>
      <c r="GX65">
        <v>0.66666666666666596</v>
      </c>
      <c r="GY65">
        <v>0</v>
      </c>
      <c r="GZ65">
        <v>0.88888888888888795</v>
      </c>
      <c r="HA65">
        <v>0.88888888888888795</v>
      </c>
      <c r="HB65">
        <v>0.83333333333333304</v>
      </c>
      <c r="HC65">
        <v>0.16666666666666599</v>
      </c>
      <c r="HD65">
        <v>0.88888888888888795</v>
      </c>
      <c r="HE65" t="s">
        <v>5</v>
      </c>
      <c r="HF65">
        <v>0.33333333333333298</v>
      </c>
      <c r="HG65">
        <v>0</v>
      </c>
      <c r="HH65">
        <v>0.88888888888888795</v>
      </c>
      <c r="HI65">
        <v>0.83333333333333304</v>
      </c>
      <c r="HJ65">
        <v>0.55555555555555503</v>
      </c>
      <c r="HK65">
        <v>0.88888888888888795</v>
      </c>
      <c r="HL65">
        <v>0.88888888888888795</v>
      </c>
      <c r="HM65" t="s">
        <v>5</v>
      </c>
      <c r="HN65">
        <v>0.27777777777777701</v>
      </c>
      <c r="HO65" t="s">
        <v>5</v>
      </c>
      <c r="HP65">
        <v>0</v>
      </c>
      <c r="HQ65">
        <v>0.66666666666666596</v>
      </c>
      <c r="HR65" t="s">
        <v>5</v>
      </c>
      <c r="HS65">
        <v>0</v>
      </c>
      <c r="HT65">
        <v>0</v>
      </c>
      <c r="HU65" t="s">
        <v>5</v>
      </c>
      <c r="HV65">
        <v>0.5</v>
      </c>
      <c r="HW65">
        <v>0.66666666666666596</v>
      </c>
      <c r="HX65">
        <v>0.88888888888888795</v>
      </c>
      <c r="HY65">
        <v>0.16666666666666599</v>
      </c>
      <c r="HZ65" t="s">
        <v>5</v>
      </c>
      <c r="IA65">
        <v>0.88888888888888795</v>
      </c>
      <c r="IB65">
        <v>0.11111111111111099</v>
      </c>
      <c r="IC65">
        <v>0</v>
      </c>
      <c r="ID65">
        <v>0.66666666666666596</v>
      </c>
      <c r="IE65">
        <v>0.88888888888888795</v>
      </c>
      <c r="IF65">
        <v>0.88888888888888795</v>
      </c>
      <c r="IG65">
        <v>0.16666666666666599</v>
      </c>
      <c r="IH65">
        <v>0</v>
      </c>
      <c r="II65">
        <v>0.27777777777777701</v>
      </c>
      <c r="IJ65">
        <v>0.88888888888888795</v>
      </c>
      <c r="IK65">
        <v>0.11111111111111099</v>
      </c>
      <c r="IL65" t="s">
        <v>5</v>
      </c>
      <c r="IM65">
        <v>0.77777777777777701</v>
      </c>
      <c r="IN65">
        <v>0.88888888888888795</v>
      </c>
      <c r="IO65">
        <v>0.88888888888888795</v>
      </c>
      <c r="IP65">
        <v>0.88888888888888795</v>
      </c>
      <c r="IQ65">
        <v>0.72222222222222199</v>
      </c>
      <c r="IR65">
        <v>0.83333333333333304</v>
      </c>
      <c r="IS65">
        <v>0.61111111111111105</v>
      </c>
      <c r="IT65">
        <v>0</v>
      </c>
      <c r="IU65">
        <v>0.83333333333333304</v>
      </c>
      <c r="IV65">
        <v>0.55555555555555503</v>
      </c>
      <c r="IW65">
        <v>0.27777777777777701</v>
      </c>
      <c r="IX65">
        <v>0.88888888888888795</v>
      </c>
      <c r="IY65">
        <v>0.88888888888888795</v>
      </c>
      <c r="IZ65">
        <v>0.77777777777777701</v>
      </c>
      <c r="JA65">
        <v>0.88888888888888795</v>
      </c>
      <c r="JB65" t="s">
        <v>5</v>
      </c>
      <c r="JC65">
        <v>0.33333333333333298</v>
      </c>
      <c r="JD65">
        <v>0.88888888888888795</v>
      </c>
      <c r="JE65">
        <v>0.88888888888888795</v>
      </c>
      <c r="JF65">
        <v>0.88888888888888795</v>
      </c>
      <c r="JG65">
        <v>0</v>
      </c>
      <c r="JH65" t="s">
        <v>5</v>
      </c>
      <c r="JI65">
        <v>0.16666666666666599</v>
      </c>
      <c r="JJ65">
        <v>0.88888888888888795</v>
      </c>
      <c r="JK65">
        <v>0.16666666666666599</v>
      </c>
      <c r="JL65">
        <v>0.61111111111111105</v>
      </c>
      <c r="JM65" t="s">
        <v>5</v>
      </c>
      <c r="JN65">
        <v>0.88888888888888795</v>
      </c>
      <c r="JO65" t="s">
        <v>5</v>
      </c>
      <c r="JP65" t="s">
        <v>5</v>
      </c>
      <c r="JQ65">
        <v>0.88888888888888795</v>
      </c>
      <c r="JR65">
        <v>0.88888888888888795</v>
      </c>
      <c r="JS65">
        <v>0.88888888888888795</v>
      </c>
      <c r="JT65">
        <v>0.88888888888888795</v>
      </c>
      <c r="JU65">
        <v>0.88888888888888795</v>
      </c>
      <c r="JV65">
        <v>0.27777777777777701</v>
      </c>
      <c r="JW65">
        <v>0.88888888888888795</v>
      </c>
      <c r="JX65">
        <v>0.88888888888888795</v>
      </c>
      <c r="JY65" t="s">
        <v>5</v>
      </c>
      <c r="JZ65">
        <v>0.16666666666666599</v>
      </c>
      <c r="KA65">
        <v>0.5</v>
      </c>
      <c r="KB65" t="s">
        <v>5</v>
      </c>
      <c r="KC65">
        <v>0.77777777777777701</v>
      </c>
      <c r="KD65">
        <v>0.88888888888888795</v>
      </c>
      <c r="KE65">
        <v>0</v>
      </c>
      <c r="KF65">
        <v>0</v>
      </c>
      <c r="KG65">
        <v>0.83333333333333304</v>
      </c>
      <c r="KH65">
        <v>0.11111111111111099</v>
      </c>
      <c r="KI65">
        <v>0.33333333333333298</v>
      </c>
      <c r="KJ65">
        <v>0.61111111111111105</v>
      </c>
      <c r="KK65">
        <v>0.88888888888888795</v>
      </c>
      <c r="KL65">
        <v>0.61111111111111105</v>
      </c>
      <c r="KM65">
        <v>0.77777777777777701</v>
      </c>
      <c r="KN65">
        <v>0.27777777777777701</v>
      </c>
      <c r="KO65">
        <v>0.88888888888888795</v>
      </c>
      <c r="KP65">
        <v>0.88888888888888795</v>
      </c>
      <c r="KQ65" t="s">
        <v>5</v>
      </c>
      <c r="KR65">
        <v>0.33333333333333298</v>
      </c>
      <c r="KS65">
        <v>0.88888888888888795</v>
      </c>
      <c r="KT65">
        <v>0.27777777777777701</v>
      </c>
      <c r="KU65">
        <v>0.88888888888888795</v>
      </c>
      <c r="KV65">
        <v>0.27777777777777701</v>
      </c>
      <c r="KW65">
        <v>0.27777777777777701</v>
      </c>
      <c r="KX65">
        <v>0.88888888888888795</v>
      </c>
      <c r="KY65">
        <v>0.33333333333333298</v>
      </c>
      <c r="KZ65">
        <v>0.88888888888888795</v>
      </c>
      <c r="LA65" t="s">
        <v>5</v>
      </c>
      <c r="LB65">
        <v>0.66666666666666596</v>
      </c>
      <c r="LC65">
        <v>0.27777777777777701</v>
      </c>
      <c r="LD65">
        <v>0.88888888888888795</v>
      </c>
      <c r="LE65">
        <v>0.33333333333333298</v>
      </c>
      <c r="LF65">
        <v>0.66666666666666596</v>
      </c>
      <c r="LG65">
        <v>0.88888888888888795</v>
      </c>
      <c r="LH65" t="s">
        <v>5</v>
      </c>
      <c r="LI65">
        <v>0.77777777777777701</v>
      </c>
      <c r="LJ65">
        <v>0.88888888888888795</v>
      </c>
      <c r="LK65">
        <v>0.72222222222222199</v>
      </c>
      <c r="LL65">
        <v>0.88888888888888795</v>
      </c>
      <c r="LM65" t="s">
        <v>5</v>
      </c>
      <c r="LN65">
        <v>0.88888888888888795</v>
      </c>
      <c r="LO65" t="s">
        <v>5</v>
      </c>
      <c r="LP65">
        <v>0.88888888888888795</v>
      </c>
      <c r="LQ65">
        <v>0.61111111111111105</v>
      </c>
      <c r="LR65">
        <v>0.88888888888888795</v>
      </c>
      <c r="LS65">
        <v>0.11111111111111099</v>
      </c>
      <c r="LT65">
        <v>0.88888888888888795</v>
      </c>
      <c r="LU65">
        <v>0.77777777777777701</v>
      </c>
      <c r="LV65">
        <v>0.77777777777777701</v>
      </c>
      <c r="LW65">
        <v>0.11111111111111099</v>
      </c>
      <c r="LX65">
        <v>0.77777777777777701</v>
      </c>
      <c r="LY65">
        <v>0.88888888888888795</v>
      </c>
      <c r="LZ65" t="s">
        <v>5</v>
      </c>
      <c r="MA65" t="s">
        <v>5</v>
      </c>
      <c r="MB65">
        <v>0</v>
      </c>
      <c r="MC65">
        <v>0.88888888888888795</v>
      </c>
      <c r="MD65">
        <v>0.88888888888888795</v>
      </c>
    </row>
    <row r="66" spans="1:811" hidden="1" x14ac:dyDescent="0.7">
      <c r="A66">
        <v>65</v>
      </c>
      <c r="B66" s="1" t="s">
        <v>7</v>
      </c>
      <c r="C66">
        <v>2340.3890000000001</v>
      </c>
      <c r="D66">
        <v>3650</v>
      </c>
      <c r="E66">
        <v>1933</v>
      </c>
      <c r="F66">
        <v>0.125</v>
      </c>
      <c r="G66">
        <v>0.9375</v>
      </c>
      <c r="H66">
        <v>0.9375</v>
      </c>
      <c r="I66">
        <v>0.9375</v>
      </c>
      <c r="J66">
        <v>0.875</v>
      </c>
      <c r="K66">
        <v>0.8125</v>
      </c>
      <c r="L66">
        <v>0.9375</v>
      </c>
      <c r="M66">
        <v>0.875</v>
      </c>
      <c r="N66">
        <v>0.875</v>
      </c>
      <c r="O66">
        <v>0.9375</v>
      </c>
      <c r="P66">
        <v>0.875</v>
      </c>
      <c r="Q66">
        <v>0.9375</v>
      </c>
      <c r="R66">
        <v>0.9375</v>
      </c>
      <c r="S66">
        <v>0.9375</v>
      </c>
      <c r="T66">
        <v>0.75</v>
      </c>
      <c r="U66" t="s">
        <v>5</v>
      </c>
      <c r="V66">
        <v>0.875</v>
      </c>
      <c r="W66">
        <v>0.9375</v>
      </c>
      <c r="X66">
        <v>0.9375</v>
      </c>
      <c r="Y66" t="s">
        <v>5</v>
      </c>
      <c r="Z66">
        <v>0.9375</v>
      </c>
      <c r="AA66">
        <v>0.75</v>
      </c>
      <c r="AB66">
        <v>0.9375</v>
      </c>
      <c r="AC66">
        <v>0.9375</v>
      </c>
      <c r="AD66" t="s">
        <v>5</v>
      </c>
      <c r="AE66">
        <v>0.9375</v>
      </c>
      <c r="AF66">
        <v>0.9375</v>
      </c>
      <c r="AG66">
        <v>0.9375</v>
      </c>
      <c r="AH66">
        <v>0.875</v>
      </c>
      <c r="AI66" t="s">
        <v>5</v>
      </c>
      <c r="AJ66">
        <v>0.1875</v>
      </c>
      <c r="AK66" t="s">
        <v>5</v>
      </c>
      <c r="AL66">
        <v>0.875</v>
      </c>
      <c r="AM66">
        <v>0.9375</v>
      </c>
      <c r="AN66">
        <v>0.9375</v>
      </c>
      <c r="AO66">
        <v>0.9375</v>
      </c>
      <c r="AP66" t="s">
        <v>5</v>
      </c>
      <c r="AQ66">
        <v>0.9375</v>
      </c>
      <c r="AR66">
        <v>0.9375</v>
      </c>
      <c r="AS66">
        <v>0.9375</v>
      </c>
      <c r="AT66" t="s">
        <v>5</v>
      </c>
      <c r="AU66">
        <v>0.6875</v>
      </c>
      <c r="AV66" t="s">
        <v>5</v>
      </c>
      <c r="AW66">
        <v>0.9375</v>
      </c>
      <c r="AX66" t="s">
        <v>5</v>
      </c>
      <c r="AY66">
        <v>0.9375</v>
      </c>
      <c r="AZ66">
        <v>0.9375</v>
      </c>
      <c r="BA66">
        <v>0.9375</v>
      </c>
      <c r="BB66">
        <v>0.9375</v>
      </c>
      <c r="BC66">
        <v>0.9375</v>
      </c>
      <c r="BD66">
        <v>0.9375</v>
      </c>
      <c r="BE66">
        <v>0.9375</v>
      </c>
      <c r="BF66" t="s">
        <v>5</v>
      </c>
      <c r="BG66">
        <v>0.9375</v>
      </c>
      <c r="BH66">
        <v>0.9375</v>
      </c>
      <c r="BI66">
        <v>0.9375</v>
      </c>
      <c r="BJ66">
        <v>0.9375</v>
      </c>
      <c r="BK66">
        <v>0.9375</v>
      </c>
      <c r="BL66">
        <v>0.9375</v>
      </c>
      <c r="BM66" t="s">
        <v>5</v>
      </c>
      <c r="BN66">
        <v>0.9375</v>
      </c>
      <c r="BO66">
        <v>0.9375</v>
      </c>
      <c r="BP66">
        <v>0</v>
      </c>
      <c r="BQ66">
        <v>0.9375</v>
      </c>
      <c r="BR66">
        <v>0.9375</v>
      </c>
      <c r="BS66" t="s">
        <v>5</v>
      </c>
      <c r="BT66">
        <v>0.9375</v>
      </c>
      <c r="BU66">
        <v>0.875</v>
      </c>
      <c r="BV66" t="s">
        <v>5</v>
      </c>
      <c r="BW66">
        <v>0.9375</v>
      </c>
      <c r="BX66">
        <v>0.9375</v>
      </c>
      <c r="BY66">
        <v>0.875</v>
      </c>
      <c r="BZ66" t="s">
        <v>5</v>
      </c>
      <c r="CA66">
        <v>0.9375</v>
      </c>
      <c r="CB66">
        <v>0.125</v>
      </c>
      <c r="CC66">
        <v>0.9375</v>
      </c>
      <c r="CD66">
        <v>0.9375</v>
      </c>
      <c r="CE66">
        <v>0.9375</v>
      </c>
      <c r="CF66">
        <v>0.9375</v>
      </c>
      <c r="CG66" t="s">
        <v>5</v>
      </c>
      <c r="CH66" t="s">
        <v>5</v>
      </c>
      <c r="CI66">
        <v>0.9375</v>
      </c>
      <c r="CJ66">
        <v>0.9375</v>
      </c>
      <c r="CK66" t="s">
        <v>5</v>
      </c>
      <c r="CL66">
        <v>0.875</v>
      </c>
      <c r="CM66">
        <v>0.875</v>
      </c>
      <c r="CN66">
        <v>0.9375</v>
      </c>
      <c r="CO66">
        <v>0.9375</v>
      </c>
      <c r="CP66">
        <v>0.875</v>
      </c>
      <c r="CQ66">
        <v>0.9375</v>
      </c>
      <c r="CR66">
        <v>0.125</v>
      </c>
      <c r="CS66">
        <v>0.9375</v>
      </c>
      <c r="CT66">
        <v>0.9375</v>
      </c>
      <c r="CU66">
        <v>0.875</v>
      </c>
      <c r="CV66">
        <v>0.875</v>
      </c>
      <c r="CW66">
        <v>0.875</v>
      </c>
      <c r="CX66" t="s">
        <v>5</v>
      </c>
      <c r="CY66">
        <v>0.875</v>
      </c>
      <c r="CZ66">
        <v>0.9375</v>
      </c>
      <c r="DA66">
        <v>0.9375</v>
      </c>
      <c r="DB66">
        <v>0.9375</v>
      </c>
      <c r="DC66">
        <v>0.9375</v>
      </c>
      <c r="DD66">
        <v>0.875</v>
      </c>
      <c r="DE66">
        <v>0.9375</v>
      </c>
      <c r="DF66">
        <v>0.875</v>
      </c>
      <c r="DG66">
        <v>0.875</v>
      </c>
      <c r="DH66">
        <v>0.9375</v>
      </c>
      <c r="DI66">
        <v>0.8125</v>
      </c>
      <c r="DJ66">
        <v>0.9375</v>
      </c>
      <c r="DK66">
        <v>0.9375</v>
      </c>
      <c r="DL66">
        <v>0.9375</v>
      </c>
      <c r="DM66">
        <v>0.875</v>
      </c>
      <c r="DN66">
        <v>0.9375</v>
      </c>
      <c r="DO66">
        <v>0.1875</v>
      </c>
      <c r="DP66">
        <v>0.1875</v>
      </c>
      <c r="DQ66">
        <v>0.8125</v>
      </c>
      <c r="DR66">
        <v>0.9375</v>
      </c>
      <c r="DS66">
        <v>0.9375</v>
      </c>
      <c r="DT66">
        <v>0.875</v>
      </c>
      <c r="DU66" t="s">
        <v>5</v>
      </c>
      <c r="DV66">
        <v>0.9375</v>
      </c>
      <c r="DW66">
        <v>0.9375</v>
      </c>
      <c r="DX66">
        <v>0.9375</v>
      </c>
      <c r="DY66">
        <v>0.875</v>
      </c>
      <c r="DZ66">
        <v>0.9375</v>
      </c>
      <c r="EA66">
        <v>0.9375</v>
      </c>
      <c r="EB66">
        <v>0.9375</v>
      </c>
      <c r="EC66" t="s">
        <v>5</v>
      </c>
      <c r="ED66">
        <v>0.9375</v>
      </c>
      <c r="EE66">
        <v>0.875</v>
      </c>
      <c r="EF66">
        <v>0.9375</v>
      </c>
      <c r="EG66">
        <v>0.9375</v>
      </c>
      <c r="EH66">
        <v>0.6875</v>
      </c>
      <c r="EI66" t="s">
        <v>5</v>
      </c>
      <c r="EJ66">
        <v>0.9375</v>
      </c>
      <c r="EK66">
        <v>0.875</v>
      </c>
      <c r="EL66">
        <v>0.9375</v>
      </c>
      <c r="EM66">
        <v>0.1875</v>
      </c>
      <c r="EN66">
        <v>0.9375</v>
      </c>
      <c r="EO66">
        <v>0.6875</v>
      </c>
      <c r="EP66">
        <v>0.5</v>
      </c>
      <c r="EQ66">
        <v>0.9375</v>
      </c>
      <c r="ER66">
        <v>0.75</v>
      </c>
      <c r="ES66">
        <v>0.875</v>
      </c>
      <c r="ET66">
        <v>0.9375</v>
      </c>
      <c r="EU66">
        <v>0.875</v>
      </c>
      <c r="EV66">
        <v>0.875</v>
      </c>
      <c r="EW66">
        <v>0.875</v>
      </c>
      <c r="EX66">
        <v>0.9375</v>
      </c>
      <c r="EY66">
        <v>0.875</v>
      </c>
      <c r="EZ66">
        <v>0.9375</v>
      </c>
      <c r="FA66">
        <v>0.875</v>
      </c>
      <c r="FB66">
        <v>0.3125</v>
      </c>
      <c r="FC66">
        <v>0.6875</v>
      </c>
      <c r="FD66">
        <v>0.9375</v>
      </c>
      <c r="FE66">
        <v>0.875</v>
      </c>
      <c r="FF66">
        <v>0.9375</v>
      </c>
      <c r="FG66">
        <v>0.25</v>
      </c>
      <c r="FH66" t="s">
        <v>5</v>
      </c>
      <c r="FI66" t="s">
        <v>5</v>
      </c>
      <c r="FJ66">
        <v>0.9375</v>
      </c>
      <c r="FK66">
        <v>0.875</v>
      </c>
      <c r="FL66">
        <v>0.875</v>
      </c>
      <c r="FM66">
        <v>0.9375</v>
      </c>
      <c r="FN66">
        <v>0.9375</v>
      </c>
      <c r="FO66">
        <v>0.8125</v>
      </c>
      <c r="FP66">
        <v>0.9375</v>
      </c>
      <c r="FQ66">
        <v>0.9375</v>
      </c>
      <c r="FR66" t="s">
        <v>5</v>
      </c>
      <c r="FS66">
        <v>0.75</v>
      </c>
      <c r="FT66">
        <v>0.9375</v>
      </c>
      <c r="FU66">
        <v>0.9375</v>
      </c>
      <c r="FV66">
        <v>0.9375</v>
      </c>
      <c r="FW66">
        <v>0.9375</v>
      </c>
      <c r="FX66">
        <v>0.1875</v>
      </c>
      <c r="FY66">
        <v>0.9375</v>
      </c>
      <c r="FZ66">
        <v>0.875</v>
      </c>
      <c r="GA66">
        <v>0.875</v>
      </c>
      <c r="GB66">
        <v>0.9375</v>
      </c>
      <c r="GC66">
        <v>0.9375</v>
      </c>
      <c r="GD66">
        <v>0.9375</v>
      </c>
      <c r="GE66">
        <v>0.875</v>
      </c>
      <c r="GF66">
        <v>0.9375</v>
      </c>
      <c r="GG66">
        <v>0.875</v>
      </c>
      <c r="GH66">
        <v>0.875</v>
      </c>
      <c r="GI66">
        <v>0.875</v>
      </c>
      <c r="GJ66">
        <v>0.9375</v>
      </c>
      <c r="GK66">
        <v>0.875</v>
      </c>
      <c r="GL66">
        <v>0.6875</v>
      </c>
      <c r="GM66">
        <v>0.9375</v>
      </c>
      <c r="GN66">
        <v>0.875</v>
      </c>
      <c r="GO66" t="s">
        <v>5</v>
      </c>
      <c r="GP66">
        <v>0.875</v>
      </c>
      <c r="GQ66">
        <v>0.875</v>
      </c>
      <c r="GR66">
        <v>0.9375</v>
      </c>
      <c r="GS66">
        <v>0.9375</v>
      </c>
      <c r="GT66">
        <v>0.1875</v>
      </c>
      <c r="GU66">
        <v>0.8125</v>
      </c>
      <c r="GV66">
        <v>0.9375</v>
      </c>
      <c r="GW66">
        <v>0.9375</v>
      </c>
      <c r="GX66">
        <v>0.125</v>
      </c>
      <c r="GY66">
        <v>0.9375</v>
      </c>
      <c r="GZ66">
        <v>0.875</v>
      </c>
      <c r="HA66">
        <v>0.9375</v>
      </c>
      <c r="HB66">
        <v>0.125</v>
      </c>
      <c r="HC66">
        <v>0.9375</v>
      </c>
      <c r="HD66">
        <v>0.875</v>
      </c>
      <c r="HE66">
        <v>0.875</v>
      </c>
      <c r="HF66">
        <v>0.875</v>
      </c>
      <c r="HG66">
        <v>0.875</v>
      </c>
      <c r="HH66">
        <v>0.875</v>
      </c>
      <c r="HI66">
        <v>0.125</v>
      </c>
      <c r="HJ66">
        <v>0.9375</v>
      </c>
      <c r="HK66">
        <v>0.75</v>
      </c>
      <c r="HL66" t="s">
        <v>5</v>
      </c>
      <c r="HM66" t="s">
        <v>5</v>
      </c>
      <c r="HN66">
        <v>0.9375</v>
      </c>
      <c r="HO66" t="s">
        <v>5</v>
      </c>
      <c r="HP66">
        <v>0.875</v>
      </c>
      <c r="HQ66">
        <v>0.125</v>
      </c>
      <c r="HR66">
        <v>0.9375</v>
      </c>
      <c r="HS66">
        <v>0.9375</v>
      </c>
      <c r="HT66">
        <v>0.875</v>
      </c>
      <c r="HU66">
        <v>0.875</v>
      </c>
      <c r="HV66">
        <v>0.9375</v>
      </c>
      <c r="HW66">
        <v>0.875</v>
      </c>
      <c r="HX66">
        <v>0.875</v>
      </c>
      <c r="HY66">
        <v>0.9375</v>
      </c>
      <c r="HZ66">
        <v>0.9375</v>
      </c>
      <c r="IA66">
        <v>0.9375</v>
      </c>
      <c r="IB66" t="s">
        <v>5</v>
      </c>
      <c r="IC66" t="s">
        <v>5</v>
      </c>
      <c r="ID66">
        <v>0.875</v>
      </c>
      <c r="IE66">
        <v>6.25E-2</v>
      </c>
      <c r="IF66">
        <v>0.9375</v>
      </c>
      <c r="IG66">
        <v>0.9375</v>
      </c>
      <c r="IH66">
        <v>0.875</v>
      </c>
      <c r="II66">
        <v>0.875</v>
      </c>
      <c r="IJ66">
        <v>0</v>
      </c>
      <c r="IK66">
        <v>0.9375</v>
      </c>
      <c r="IL66">
        <v>0.9375</v>
      </c>
      <c r="IM66">
        <v>0.9375</v>
      </c>
      <c r="IN66">
        <v>0.3125</v>
      </c>
      <c r="IO66">
        <v>0.9375</v>
      </c>
      <c r="IP66">
        <v>0.75</v>
      </c>
      <c r="IQ66">
        <v>0</v>
      </c>
      <c r="IR66">
        <v>0.875</v>
      </c>
      <c r="IS66">
        <v>0.875</v>
      </c>
      <c r="IT66" t="s">
        <v>5</v>
      </c>
      <c r="IU66">
        <v>0.9375</v>
      </c>
      <c r="IV66">
        <v>0.375</v>
      </c>
      <c r="IW66">
        <v>0.125</v>
      </c>
      <c r="IX66">
        <v>0.875</v>
      </c>
      <c r="IY66">
        <v>0.9375</v>
      </c>
      <c r="IZ66">
        <v>0.9375</v>
      </c>
      <c r="JA66">
        <v>0.875</v>
      </c>
      <c r="JB66">
        <v>0.875</v>
      </c>
      <c r="JC66">
        <v>0.9375</v>
      </c>
      <c r="JD66">
        <v>0.9375</v>
      </c>
      <c r="JE66">
        <v>0.875</v>
      </c>
      <c r="JF66">
        <v>0.9375</v>
      </c>
      <c r="JG66">
        <v>0.9375</v>
      </c>
      <c r="JH66" t="s">
        <v>5</v>
      </c>
      <c r="JI66">
        <v>0.9375</v>
      </c>
      <c r="JJ66" t="s">
        <v>5</v>
      </c>
      <c r="JK66">
        <v>0.9375</v>
      </c>
      <c r="JL66">
        <v>0.75</v>
      </c>
      <c r="JM66">
        <v>0.8125</v>
      </c>
      <c r="JN66">
        <v>0.1875</v>
      </c>
      <c r="JO66">
        <v>0.375</v>
      </c>
      <c r="JP66">
        <v>0.875</v>
      </c>
      <c r="JQ66">
        <v>0.9375</v>
      </c>
      <c r="JR66" t="s">
        <v>5</v>
      </c>
      <c r="JS66">
        <v>0.9375</v>
      </c>
      <c r="JT66">
        <v>0.9375</v>
      </c>
      <c r="JU66">
        <v>0.875</v>
      </c>
      <c r="JV66" t="s">
        <v>5</v>
      </c>
      <c r="JW66">
        <v>0.875</v>
      </c>
      <c r="JX66">
        <v>0.9375</v>
      </c>
      <c r="JY66">
        <v>0.8125</v>
      </c>
      <c r="JZ66">
        <v>0.875</v>
      </c>
      <c r="KA66">
        <v>0.875</v>
      </c>
      <c r="KB66">
        <v>0.875</v>
      </c>
      <c r="KC66">
        <v>0.9375</v>
      </c>
      <c r="KD66">
        <v>0.9375</v>
      </c>
      <c r="KE66" t="s">
        <v>5</v>
      </c>
      <c r="KF66">
        <v>0.9375</v>
      </c>
      <c r="KG66">
        <v>0</v>
      </c>
      <c r="KH66">
        <v>0.75</v>
      </c>
      <c r="KI66">
        <v>0.8125</v>
      </c>
      <c r="KJ66">
        <v>0.875</v>
      </c>
      <c r="KK66">
        <v>0.875</v>
      </c>
      <c r="KL66">
        <v>0.9375</v>
      </c>
      <c r="KM66">
        <v>0.125</v>
      </c>
      <c r="KN66">
        <v>0.1875</v>
      </c>
      <c r="KO66">
        <v>0.875</v>
      </c>
      <c r="KP66">
        <v>0.875</v>
      </c>
      <c r="KQ66">
        <v>0.9375</v>
      </c>
      <c r="KR66">
        <v>6.25E-2</v>
      </c>
      <c r="KS66">
        <v>0.9375</v>
      </c>
      <c r="KT66">
        <v>0.875</v>
      </c>
      <c r="KU66">
        <v>0.875</v>
      </c>
      <c r="KV66">
        <v>0.375</v>
      </c>
      <c r="KW66">
        <v>0.9375</v>
      </c>
      <c r="KX66">
        <v>0.9375</v>
      </c>
      <c r="KY66">
        <v>0.875</v>
      </c>
      <c r="KZ66">
        <v>0.9375</v>
      </c>
      <c r="LA66" t="s">
        <v>5</v>
      </c>
      <c r="LB66">
        <v>0.9375</v>
      </c>
      <c r="LC66">
        <v>0.875</v>
      </c>
      <c r="LD66">
        <v>0.875</v>
      </c>
      <c r="LE66">
        <v>0.875</v>
      </c>
      <c r="LF66">
        <v>0.125</v>
      </c>
      <c r="LG66">
        <v>0.875</v>
      </c>
      <c r="LH66">
        <v>0.9375</v>
      </c>
      <c r="LI66">
        <v>0.9375</v>
      </c>
      <c r="LJ66">
        <v>0.875</v>
      </c>
      <c r="LK66">
        <v>0.9375</v>
      </c>
      <c r="LL66">
        <v>0.9375</v>
      </c>
      <c r="LM66" t="s">
        <v>5</v>
      </c>
      <c r="LN66" t="s">
        <v>5</v>
      </c>
      <c r="LO66" t="s">
        <v>5</v>
      </c>
      <c r="LP66">
        <v>0.9375</v>
      </c>
      <c r="LQ66">
        <v>0.875</v>
      </c>
      <c r="LR66">
        <v>0.875</v>
      </c>
      <c r="LS66">
        <v>0.875</v>
      </c>
      <c r="LT66">
        <v>0.9375</v>
      </c>
      <c r="LU66">
        <v>0.9375</v>
      </c>
      <c r="LV66">
        <v>0.125</v>
      </c>
      <c r="LW66">
        <v>0.9375</v>
      </c>
      <c r="LX66">
        <v>0.9375</v>
      </c>
      <c r="LY66">
        <v>0.875</v>
      </c>
      <c r="LZ66" t="s">
        <v>5</v>
      </c>
      <c r="MA66">
        <v>0.1875</v>
      </c>
      <c r="MB66">
        <v>0.9375</v>
      </c>
      <c r="MC66">
        <v>0</v>
      </c>
      <c r="MD66">
        <v>0.9375</v>
      </c>
      <c r="ME66">
        <v>0.875</v>
      </c>
      <c r="MF66">
        <v>0.9375</v>
      </c>
      <c r="MG66">
        <v>0.6875</v>
      </c>
      <c r="MH66">
        <v>0.9375</v>
      </c>
      <c r="MI66">
        <v>0.875</v>
      </c>
      <c r="MJ66">
        <v>0.9375</v>
      </c>
      <c r="MK66">
        <v>0.8125</v>
      </c>
      <c r="ML66">
        <v>0.125</v>
      </c>
      <c r="MM66" t="s">
        <v>5</v>
      </c>
      <c r="MN66">
        <v>0.9375</v>
      </c>
      <c r="MO66">
        <v>0.9375</v>
      </c>
      <c r="MP66">
        <v>0.875</v>
      </c>
      <c r="MQ66">
        <v>0.875</v>
      </c>
      <c r="MR66">
        <v>0.8125</v>
      </c>
      <c r="MS66">
        <v>0.875</v>
      </c>
      <c r="MT66">
        <v>0.9375</v>
      </c>
      <c r="MU66">
        <v>0.875</v>
      </c>
      <c r="MV66">
        <v>0.875</v>
      </c>
      <c r="MW66">
        <v>0.875</v>
      </c>
      <c r="MX66">
        <v>0.9375</v>
      </c>
      <c r="MY66">
        <v>0.8125</v>
      </c>
      <c r="MZ66">
        <v>0.9375</v>
      </c>
      <c r="NA66">
        <v>0.9375</v>
      </c>
      <c r="NB66">
        <v>0.875</v>
      </c>
      <c r="NC66" t="s">
        <v>5</v>
      </c>
      <c r="ND66">
        <v>0.875</v>
      </c>
      <c r="NE66">
        <v>0.9375</v>
      </c>
      <c r="NF66">
        <v>0.9375</v>
      </c>
    </row>
    <row r="67" spans="1:811" hidden="1" x14ac:dyDescent="0.7">
      <c r="A67">
        <v>66</v>
      </c>
      <c r="B67" s="1" t="s">
        <v>7</v>
      </c>
      <c r="C67">
        <v>1890.501</v>
      </c>
      <c r="D67">
        <v>400</v>
      </c>
      <c r="E67">
        <v>240</v>
      </c>
      <c r="F67">
        <v>0.63636363636363602</v>
      </c>
      <c r="G67">
        <v>0.51515151515151503</v>
      </c>
      <c r="H67">
        <v>0.63636363636363602</v>
      </c>
      <c r="I67">
        <v>0.63636363636363602</v>
      </c>
      <c r="J67">
        <v>0.63636363636363602</v>
      </c>
      <c r="K67">
        <v>0.63636363636363602</v>
      </c>
      <c r="L67">
        <v>0.57575757575757502</v>
      </c>
      <c r="M67">
        <v>0.63636363636363602</v>
      </c>
      <c r="N67">
        <v>0.63636363636363602</v>
      </c>
      <c r="O67">
        <v>0.63636363636363602</v>
      </c>
      <c r="P67">
        <v>0.63636363636363602</v>
      </c>
      <c r="Q67">
        <v>0.63636363636363602</v>
      </c>
      <c r="R67">
        <v>0.60606060606060597</v>
      </c>
      <c r="S67">
        <v>0.63636363636363602</v>
      </c>
      <c r="T67">
        <v>0.63636363636363602</v>
      </c>
      <c r="U67" t="s">
        <v>5</v>
      </c>
      <c r="V67" t="s">
        <v>5</v>
      </c>
      <c r="W67">
        <v>0.63636363636363602</v>
      </c>
      <c r="X67">
        <v>0.63636363636363602</v>
      </c>
      <c r="Y67">
        <v>0.63636363636363602</v>
      </c>
      <c r="Z67">
        <v>0.63636363636363602</v>
      </c>
      <c r="AA67">
        <v>0.63636363636363602</v>
      </c>
      <c r="AB67">
        <v>0.63636363636363602</v>
      </c>
      <c r="AC67">
        <v>0.15151515151515099</v>
      </c>
      <c r="AD67">
        <v>0.60606060606060597</v>
      </c>
      <c r="AE67">
        <v>0.60606060606060597</v>
      </c>
      <c r="AF67">
        <v>0.63636363636363602</v>
      </c>
      <c r="AG67">
        <v>0.63636363636363602</v>
      </c>
      <c r="AH67">
        <v>0.63636363636363602</v>
      </c>
      <c r="AI67">
        <v>0.63636363636363602</v>
      </c>
      <c r="AJ67">
        <v>0.60606060606060597</v>
      </c>
      <c r="AK67">
        <v>0.63636363636363602</v>
      </c>
      <c r="AL67">
        <v>0.63636363636363602</v>
      </c>
      <c r="AM67">
        <v>0.60606060606060597</v>
      </c>
      <c r="AN67">
        <v>0.63636363636363602</v>
      </c>
      <c r="AO67">
        <v>0.63636363636363602</v>
      </c>
      <c r="AP67">
        <v>0.60606060606060597</v>
      </c>
      <c r="AQ67">
        <v>0.63636363636363602</v>
      </c>
      <c r="AR67">
        <v>0.63636363636363602</v>
      </c>
      <c r="AS67">
        <v>0.60606060606060597</v>
      </c>
    </row>
    <row r="68" spans="1:811" hidden="1" x14ac:dyDescent="0.7">
      <c r="A68">
        <v>67</v>
      </c>
      <c r="C68">
        <v>0</v>
      </c>
      <c r="D68">
        <v>300</v>
      </c>
      <c r="E68">
        <v>172</v>
      </c>
      <c r="F68">
        <v>0.63636363636363602</v>
      </c>
      <c r="G68">
        <v>0.72727272727272696</v>
      </c>
      <c r="H68">
        <v>0.72727272727272696</v>
      </c>
      <c r="I68">
        <v>0.72727272727272696</v>
      </c>
      <c r="J68">
        <v>0.72727272727272696</v>
      </c>
      <c r="K68" t="s">
        <v>5</v>
      </c>
      <c r="L68" t="s">
        <v>5</v>
      </c>
      <c r="M68">
        <v>0.72727272727272696</v>
      </c>
      <c r="N68">
        <v>0.72727272727272696</v>
      </c>
      <c r="O68">
        <v>0.72727272727272696</v>
      </c>
      <c r="P68">
        <v>0.72727272727272696</v>
      </c>
      <c r="Q68">
        <v>0.72727272727272696</v>
      </c>
      <c r="R68">
        <v>0.72727272727272696</v>
      </c>
      <c r="S68">
        <v>0.72727272727272696</v>
      </c>
      <c r="T68">
        <v>0.45454545454545398</v>
      </c>
      <c r="U68">
        <v>0.27272727272727199</v>
      </c>
      <c r="V68" t="s">
        <v>5</v>
      </c>
      <c r="W68">
        <v>0.72727272727272696</v>
      </c>
      <c r="X68">
        <v>0.72727272727272696</v>
      </c>
      <c r="Y68">
        <v>0.72727272727272696</v>
      </c>
      <c r="Z68">
        <v>0.72727272727272696</v>
      </c>
      <c r="AA68">
        <v>0.72727272727272696</v>
      </c>
      <c r="AB68">
        <v>0.72727272727272696</v>
      </c>
      <c r="AC68">
        <v>0.72727272727272696</v>
      </c>
      <c r="AD68" t="s">
        <v>5</v>
      </c>
      <c r="AE68">
        <v>0.72727272727272696</v>
      </c>
      <c r="AF68">
        <v>0.72727272727272696</v>
      </c>
      <c r="AG68">
        <v>0.72727272727272696</v>
      </c>
      <c r="AH68">
        <v>0.72727272727272696</v>
      </c>
      <c r="AI68">
        <v>0.72727272727272696</v>
      </c>
    </row>
    <row r="69" spans="1:811" hidden="1" x14ac:dyDescent="0.7">
      <c r="A69">
        <v>68</v>
      </c>
      <c r="B69" s="1" t="s">
        <v>7</v>
      </c>
      <c r="C69">
        <v>2377.2759999999998</v>
      </c>
      <c r="D69">
        <v>3860</v>
      </c>
      <c r="E69">
        <v>1921</v>
      </c>
      <c r="F69">
        <v>0.88888888888888795</v>
      </c>
      <c r="G69">
        <v>0.55555555555555503</v>
      </c>
      <c r="H69">
        <v>0</v>
      </c>
      <c r="I69">
        <v>0.38888888888888801</v>
      </c>
      <c r="J69">
        <v>0.16666666666666599</v>
      </c>
      <c r="K69">
        <v>0</v>
      </c>
      <c r="L69">
        <v>0.22222222222222199</v>
      </c>
      <c r="M69" t="s">
        <v>5</v>
      </c>
      <c r="N69" t="s">
        <v>5</v>
      </c>
      <c r="O69">
        <v>0.88888888888888795</v>
      </c>
      <c r="P69">
        <v>0.61111111111111105</v>
      </c>
      <c r="Q69">
        <v>0.88888888888888795</v>
      </c>
      <c r="R69">
        <v>0.88888888888888795</v>
      </c>
      <c r="S69">
        <v>0.88888888888888795</v>
      </c>
      <c r="T69">
        <v>0.72222222222222199</v>
      </c>
      <c r="U69">
        <v>0.27777777777777701</v>
      </c>
      <c r="V69">
        <v>0.16666666666666599</v>
      </c>
      <c r="W69">
        <v>0.88888888888888795</v>
      </c>
      <c r="X69">
        <v>0</v>
      </c>
      <c r="Y69">
        <v>0.88888888888888795</v>
      </c>
      <c r="Z69">
        <v>0.72222222222222199</v>
      </c>
      <c r="AA69">
        <v>0.66666666666666596</v>
      </c>
      <c r="AB69">
        <v>0</v>
      </c>
      <c r="AC69">
        <v>0.72222222222222199</v>
      </c>
      <c r="AD69">
        <v>0</v>
      </c>
      <c r="AE69">
        <v>0.88888888888888795</v>
      </c>
      <c r="AF69">
        <v>0.77777777777777701</v>
      </c>
      <c r="AG69">
        <v>0.83333333333333304</v>
      </c>
      <c r="AH69">
        <v>0.11111111111111099</v>
      </c>
      <c r="AI69">
        <v>0.88888888888888795</v>
      </c>
      <c r="AJ69">
        <v>0.88888888888888795</v>
      </c>
      <c r="AK69">
        <v>0.88888888888888795</v>
      </c>
      <c r="AL69" t="s">
        <v>5</v>
      </c>
      <c r="AM69">
        <v>0.88888888888888795</v>
      </c>
      <c r="AN69">
        <v>0.72222222222222199</v>
      </c>
      <c r="AO69">
        <v>0</v>
      </c>
      <c r="AP69" t="s">
        <v>5</v>
      </c>
      <c r="AQ69">
        <v>0.88888888888888795</v>
      </c>
      <c r="AR69">
        <v>0.33333333333333298</v>
      </c>
      <c r="AS69">
        <v>0.88888888888888795</v>
      </c>
      <c r="AT69">
        <v>0.88888888888888795</v>
      </c>
      <c r="AU69">
        <v>0.77777777777777701</v>
      </c>
      <c r="AV69">
        <v>0.88888888888888795</v>
      </c>
      <c r="AW69">
        <v>0.72222222222222199</v>
      </c>
      <c r="AX69">
        <v>0.88888888888888795</v>
      </c>
      <c r="AY69">
        <v>0.88888888888888795</v>
      </c>
      <c r="AZ69">
        <v>0.88888888888888795</v>
      </c>
      <c r="BA69">
        <v>0.88888888888888795</v>
      </c>
      <c r="BB69">
        <v>0</v>
      </c>
      <c r="BC69">
        <v>0.88888888888888795</v>
      </c>
      <c r="BD69">
        <v>0.27777777777777701</v>
      </c>
      <c r="BE69">
        <v>0.88888888888888795</v>
      </c>
      <c r="BF69">
        <v>0.88888888888888795</v>
      </c>
      <c r="BG69">
        <v>0.72222222222222199</v>
      </c>
      <c r="BH69">
        <v>0.88888888888888795</v>
      </c>
      <c r="BI69">
        <v>0</v>
      </c>
      <c r="BJ69">
        <v>0.27777777777777701</v>
      </c>
      <c r="BK69">
        <v>0.88888888888888795</v>
      </c>
      <c r="BL69">
        <v>0.11111111111111099</v>
      </c>
      <c r="BM69">
        <v>0.77777777777777701</v>
      </c>
      <c r="BN69">
        <v>0.72222222222222199</v>
      </c>
      <c r="BO69">
        <v>0</v>
      </c>
      <c r="BP69">
        <v>0.27777777777777701</v>
      </c>
      <c r="BQ69" t="s">
        <v>5</v>
      </c>
      <c r="BR69">
        <v>0</v>
      </c>
      <c r="BS69" t="s">
        <v>5</v>
      </c>
      <c r="BT69" t="s">
        <v>5</v>
      </c>
      <c r="BU69">
        <v>0.88888888888888795</v>
      </c>
      <c r="BV69">
        <v>0.11111111111111099</v>
      </c>
      <c r="BW69">
        <v>0.88888888888888795</v>
      </c>
      <c r="BX69">
        <v>0.27777777777777701</v>
      </c>
      <c r="BY69">
        <v>0.88888888888888795</v>
      </c>
      <c r="BZ69">
        <v>0.55555555555555503</v>
      </c>
      <c r="CA69">
        <v>0.88888888888888795</v>
      </c>
      <c r="CB69">
        <v>0.77777777777777701</v>
      </c>
      <c r="CC69">
        <v>0.27777777777777701</v>
      </c>
      <c r="CD69">
        <v>0.27777777777777701</v>
      </c>
      <c r="CE69">
        <v>0</v>
      </c>
      <c r="CF69">
        <v>0.27777777777777701</v>
      </c>
      <c r="CG69">
        <v>0</v>
      </c>
      <c r="CH69">
        <v>0.27777777777777701</v>
      </c>
      <c r="CI69">
        <v>0.72222222222222199</v>
      </c>
      <c r="CJ69">
        <v>0.88888888888888795</v>
      </c>
      <c r="CK69">
        <v>0.88888888888888795</v>
      </c>
      <c r="CL69">
        <v>0.77777777777777701</v>
      </c>
      <c r="CM69">
        <v>0.88888888888888795</v>
      </c>
      <c r="CN69">
        <v>0.83333333333333304</v>
      </c>
      <c r="CO69" t="s">
        <v>5</v>
      </c>
      <c r="CP69" t="s">
        <v>5</v>
      </c>
      <c r="CQ69">
        <v>0.88888888888888795</v>
      </c>
      <c r="CR69">
        <v>0.88888888888888795</v>
      </c>
      <c r="CS69">
        <v>0.88888888888888795</v>
      </c>
      <c r="CT69">
        <v>0.88888888888888795</v>
      </c>
      <c r="CU69" t="s">
        <v>5</v>
      </c>
      <c r="CV69">
        <v>0.88888888888888795</v>
      </c>
      <c r="CW69">
        <v>0.55555555555555503</v>
      </c>
      <c r="CX69">
        <v>0.27777777777777701</v>
      </c>
      <c r="CY69">
        <v>0.88888888888888795</v>
      </c>
      <c r="CZ69">
        <v>0.88888888888888795</v>
      </c>
      <c r="DA69">
        <v>0.88888888888888795</v>
      </c>
      <c r="DB69">
        <v>0.88888888888888795</v>
      </c>
      <c r="DC69">
        <v>0.88888888888888795</v>
      </c>
      <c r="DD69">
        <v>0.5</v>
      </c>
      <c r="DE69">
        <v>0</v>
      </c>
      <c r="DF69" t="s">
        <v>5</v>
      </c>
      <c r="DG69" t="s">
        <v>5</v>
      </c>
      <c r="DH69">
        <v>0.88888888888888795</v>
      </c>
      <c r="DI69">
        <v>0.77777777777777701</v>
      </c>
      <c r="DJ69">
        <v>0.88888888888888795</v>
      </c>
      <c r="DK69">
        <v>0.66666666666666596</v>
      </c>
      <c r="DL69">
        <v>0.88888888888888795</v>
      </c>
      <c r="DM69" t="s">
        <v>5</v>
      </c>
      <c r="DN69">
        <v>0.88888888888888795</v>
      </c>
      <c r="DO69">
        <v>0.88888888888888795</v>
      </c>
      <c r="DP69">
        <v>0.88888888888888795</v>
      </c>
      <c r="DQ69">
        <v>0.44444444444444398</v>
      </c>
      <c r="DR69">
        <v>0.88888888888888795</v>
      </c>
      <c r="DS69">
        <v>0.66666666666666596</v>
      </c>
      <c r="DT69">
        <v>0.27777777777777701</v>
      </c>
      <c r="DU69">
        <v>0.16666666666666599</v>
      </c>
      <c r="DV69">
        <v>0.72222222222222199</v>
      </c>
      <c r="DW69" t="s">
        <v>5</v>
      </c>
      <c r="DX69">
        <v>0.72222222222222199</v>
      </c>
      <c r="DY69" t="s">
        <v>5</v>
      </c>
      <c r="DZ69">
        <v>0.77777777777777701</v>
      </c>
      <c r="EA69">
        <v>0</v>
      </c>
      <c r="EB69">
        <v>0.88888888888888795</v>
      </c>
      <c r="EC69">
        <v>0</v>
      </c>
      <c r="ED69">
        <v>0.88888888888888795</v>
      </c>
      <c r="EE69">
        <v>0.88888888888888795</v>
      </c>
      <c r="EF69">
        <v>0.88888888888888795</v>
      </c>
      <c r="EG69" t="s">
        <v>5</v>
      </c>
      <c r="EH69">
        <v>0.88888888888888795</v>
      </c>
      <c r="EI69" t="s">
        <v>5</v>
      </c>
      <c r="EJ69">
        <v>0.88888888888888795</v>
      </c>
      <c r="EK69">
        <v>0.88888888888888795</v>
      </c>
      <c r="EL69">
        <v>0.88888888888888795</v>
      </c>
      <c r="EM69">
        <v>0.88888888888888795</v>
      </c>
      <c r="EN69">
        <v>0</v>
      </c>
      <c r="EO69">
        <v>0.88888888888888795</v>
      </c>
      <c r="EP69">
        <v>0.61111111111111105</v>
      </c>
      <c r="EQ69">
        <v>0.33333333333333298</v>
      </c>
      <c r="ER69">
        <v>0.88888888888888795</v>
      </c>
      <c r="ES69">
        <v>0.66666666666666596</v>
      </c>
      <c r="ET69">
        <v>0.22222222222222199</v>
      </c>
      <c r="EU69">
        <v>0</v>
      </c>
      <c r="EV69" t="s">
        <v>5</v>
      </c>
      <c r="EW69">
        <v>0.88888888888888795</v>
      </c>
      <c r="EX69">
        <v>0.88888888888888795</v>
      </c>
      <c r="EY69">
        <v>0.88888888888888795</v>
      </c>
      <c r="EZ69">
        <v>0.88888888888888795</v>
      </c>
      <c r="FA69" t="s">
        <v>5</v>
      </c>
      <c r="FB69">
        <v>0.88888888888888795</v>
      </c>
      <c r="FC69">
        <v>0.38888888888888801</v>
      </c>
      <c r="FD69">
        <v>0</v>
      </c>
      <c r="FE69">
        <v>0.88888888888888795</v>
      </c>
      <c r="FF69">
        <v>0.88888888888888795</v>
      </c>
      <c r="FG69">
        <v>0.88888888888888795</v>
      </c>
      <c r="FH69" t="s">
        <v>5</v>
      </c>
      <c r="FI69">
        <v>0.33333333333333298</v>
      </c>
      <c r="FJ69">
        <v>0.83333333333333304</v>
      </c>
      <c r="FK69" t="s">
        <v>5</v>
      </c>
      <c r="FL69" t="s">
        <v>5</v>
      </c>
      <c r="FM69">
        <v>0.88888888888888795</v>
      </c>
      <c r="FN69" t="s">
        <v>5</v>
      </c>
      <c r="FO69">
        <v>0.66666666666666596</v>
      </c>
      <c r="FP69">
        <v>0.16666666666666599</v>
      </c>
      <c r="FQ69">
        <v>0.88888888888888795</v>
      </c>
      <c r="FR69">
        <v>0.88888888888888795</v>
      </c>
      <c r="FS69" t="s">
        <v>5</v>
      </c>
      <c r="FT69">
        <v>0.55555555555555503</v>
      </c>
      <c r="FU69" t="s">
        <v>5</v>
      </c>
      <c r="FV69">
        <v>0.38888888888888801</v>
      </c>
      <c r="FW69">
        <v>0.88888888888888795</v>
      </c>
      <c r="FX69">
        <v>0.27777777777777701</v>
      </c>
      <c r="FY69">
        <v>0.33333333333333298</v>
      </c>
      <c r="FZ69">
        <v>0.83333333333333304</v>
      </c>
      <c r="GA69">
        <v>0</v>
      </c>
      <c r="GB69" t="s">
        <v>5</v>
      </c>
      <c r="GC69">
        <v>0.27777777777777701</v>
      </c>
      <c r="GD69">
        <v>0.61111111111111105</v>
      </c>
      <c r="GE69">
        <v>0.88888888888888795</v>
      </c>
      <c r="GF69">
        <v>0.5</v>
      </c>
      <c r="GG69">
        <v>0.88888888888888795</v>
      </c>
      <c r="GH69">
        <v>0.88888888888888795</v>
      </c>
      <c r="GI69">
        <v>0</v>
      </c>
      <c r="GJ69">
        <v>0.61111111111111105</v>
      </c>
      <c r="GK69">
        <v>0.27777777777777701</v>
      </c>
      <c r="GL69">
        <v>0.44444444444444398</v>
      </c>
      <c r="GM69">
        <v>0.88888888888888795</v>
      </c>
      <c r="GN69">
        <v>0.88888888888888795</v>
      </c>
      <c r="GO69">
        <v>0.88888888888888795</v>
      </c>
      <c r="GP69">
        <v>0.55555555555555503</v>
      </c>
      <c r="GQ69">
        <v>0.83333333333333304</v>
      </c>
      <c r="GR69">
        <v>0.44444444444444398</v>
      </c>
      <c r="GS69">
        <v>0.88888888888888795</v>
      </c>
      <c r="GT69">
        <v>0</v>
      </c>
      <c r="GU69">
        <v>0.66666666666666596</v>
      </c>
      <c r="GV69">
        <v>0.66666666666666596</v>
      </c>
      <c r="GW69">
        <v>0.33333333333333298</v>
      </c>
      <c r="GX69">
        <v>0.88888888888888795</v>
      </c>
      <c r="GY69">
        <v>0.33333333333333298</v>
      </c>
      <c r="GZ69">
        <v>0.5</v>
      </c>
      <c r="HA69">
        <v>0.88888888888888795</v>
      </c>
      <c r="HB69">
        <v>0.83333333333333304</v>
      </c>
      <c r="HC69">
        <v>0.88888888888888795</v>
      </c>
      <c r="HD69">
        <v>0.88888888888888795</v>
      </c>
      <c r="HE69">
        <v>0.83333333333333304</v>
      </c>
      <c r="HF69">
        <v>0.88888888888888795</v>
      </c>
      <c r="HG69">
        <v>0.72222222222222199</v>
      </c>
      <c r="HH69">
        <v>0.72222222222222199</v>
      </c>
      <c r="HI69">
        <v>0.55555555555555503</v>
      </c>
      <c r="HJ69">
        <v>0.88888888888888795</v>
      </c>
      <c r="HK69">
        <v>0.83333333333333304</v>
      </c>
      <c r="HL69">
        <v>0.88888888888888795</v>
      </c>
      <c r="HM69">
        <v>0.16666666666666599</v>
      </c>
      <c r="HN69">
        <v>0.88888888888888795</v>
      </c>
      <c r="HO69">
        <v>0.88888888888888795</v>
      </c>
      <c r="HP69">
        <v>0.27777777777777701</v>
      </c>
      <c r="HQ69">
        <v>0.33333333333333298</v>
      </c>
      <c r="HR69">
        <v>0.72222222222222199</v>
      </c>
      <c r="HS69">
        <v>0.88888888888888795</v>
      </c>
      <c r="HT69">
        <v>0.88888888888888795</v>
      </c>
      <c r="HU69">
        <v>0.66666666666666596</v>
      </c>
      <c r="HV69">
        <v>0.27777777777777701</v>
      </c>
      <c r="HW69">
        <v>0.61111111111111105</v>
      </c>
      <c r="HX69">
        <v>0.88888888888888795</v>
      </c>
      <c r="HY69" t="s">
        <v>5</v>
      </c>
      <c r="HZ69">
        <v>0.88888888888888795</v>
      </c>
      <c r="IA69">
        <v>0.88888888888888795</v>
      </c>
      <c r="IB69">
        <v>0.88888888888888795</v>
      </c>
      <c r="IC69">
        <v>0.55555555555555503</v>
      </c>
      <c r="ID69">
        <v>0.83333333333333304</v>
      </c>
      <c r="IE69">
        <v>0.88888888888888795</v>
      </c>
      <c r="IF69">
        <v>0.88888888888888795</v>
      </c>
      <c r="IG69">
        <v>0.83333333333333304</v>
      </c>
      <c r="IH69">
        <v>0.88888888888888795</v>
      </c>
      <c r="II69">
        <v>0</v>
      </c>
      <c r="IJ69">
        <v>0.88888888888888795</v>
      </c>
      <c r="IK69">
        <v>0.61111111111111105</v>
      </c>
      <c r="IL69" t="s">
        <v>5</v>
      </c>
      <c r="IM69" t="s">
        <v>5</v>
      </c>
      <c r="IN69">
        <v>0.88888888888888795</v>
      </c>
      <c r="IO69">
        <v>0</v>
      </c>
      <c r="IP69">
        <v>0.5</v>
      </c>
      <c r="IQ69">
        <v>0.88888888888888795</v>
      </c>
      <c r="IR69">
        <v>0.83333333333333304</v>
      </c>
      <c r="IS69">
        <v>0.88888888888888795</v>
      </c>
      <c r="IT69" t="s">
        <v>5</v>
      </c>
      <c r="IU69">
        <v>0.44444444444444398</v>
      </c>
      <c r="IV69">
        <v>0.16666666666666599</v>
      </c>
      <c r="IW69">
        <v>0</v>
      </c>
      <c r="IX69">
        <v>0.77777777777777701</v>
      </c>
      <c r="IY69" t="s">
        <v>5</v>
      </c>
      <c r="IZ69">
        <v>0</v>
      </c>
      <c r="JA69">
        <v>0.88888888888888795</v>
      </c>
      <c r="JB69">
        <v>0.88888888888888795</v>
      </c>
      <c r="JC69">
        <v>0.5</v>
      </c>
      <c r="JD69">
        <v>0.11111111111111099</v>
      </c>
      <c r="JE69">
        <v>0.88888888888888795</v>
      </c>
      <c r="JF69">
        <v>0.55555555555555503</v>
      </c>
      <c r="JG69">
        <v>0.88888888888888795</v>
      </c>
      <c r="JH69">
        <v>0.88888888888888795</v>
      </c>
      <c r="JI69">
        <v>0.27777777777777701</v>
      </c>
      <c r="JJ69">
        <v>0.88888888888888795</v>
      </c>
      <c r="JK69">
        <v>0.16666666666666599</v>
      </c>
      <c r="JL69">
        <v>0.88888888888888795</v>
      </c>
      <c r="JM69" t="s">
        <v>5</v>
      </c>
      <c r="JN69">
        <v>0.88888888888888795</v>
      </c>
      <c r="JO69">
        <v>5.5555555555555497E-2</v>
      </c>
      <c r="JP69">
        <v>0</v>
      </c>
      <c r="JQ69">
        <v>0</v>
      </c>
      <c r="JR69">
        <v>0.27777777777777701</v>
      </c>
      <c r="JS69">
        <v>0.88888888888888795</v>
      </c>
      <c r="JT69" t="s">
        <v>5</v>
      </c>
      <c r="JU69">
        <v>0.33333333333333298</v>
      </c>
      <c r="JV69" t="s">
        <v>5</v>
      </c>
      <c r="JW69">
        <v>0.88888888888888795</v>
      </c>
      <c r="JX69">
        <v>0.61111111111111105</v>
      </c>
      <c r="JY69">
        <v>0.16666666666666599</v>
      </c>
      <c r="JZ69">
        <v>0.27777777777777701</v>
      </c>
      <c r="KA69">
        <v>0.66666666666666596</v>
      </c>
      <c r="KB69">
        <v>0</v>
      </c>
      <c r="KC69">
        <v>0.88888888888888795</v>
      </c>
      <c r="KD69">
        <v>0.88888888888888795</v>
      </c>
      <c r="KE69">
        <v>0.88888888888888795</v>
      </c>
      <c r="KF69">
        <v>0.88888888888888795</v>
      </c>
      <c r="KG69">
        <v>0.88888888888888795</v>
      </c>
      <c r="KH69">
        <v>0.83333333333333304</v>
      </c>
      <c r="KI69">
        <v>0.88888888888888795</v>
      </c>
      <c r="KJ69">
        <v>0.44444444444444398</v>
      </c>
      <c r="KK69">
        <v>0.88888888888888795</v>
      </c>
      <c r="KL69">
        <v>0.88888888888888795</v>
      </c>
      <c r="KM69">
        <v>0.88888888888888795</v>
      </c>
      <c r="KN69" t="s">
        <v>5</v>
      </c>
      <c r="KO69">
        <v>0.72222222222222199</v>
      </c>
      <c r="KP69">
        <v>0.88888888888888795</v>
      </c>
      <c r="KQ69">
        <v>0.27777777777777701</v>
      </c>
      <c r="KR69">
        <v>0.61111111111111105</v>
      </c>
      <c r="KS69">
        <v>0.16666666666666599</v>
      </c>
      <c r="KT69">
        <v>0.77777777777777701</v>
      </c>
      <c r="KU69">
        <v>0.88888888888888795</v>
      </c>
      <c r="KV69">
        <v>0.16666666666666599</v>
      </c>
      <c r="KW69">
        <v>0.27777777777777701</v>
      </c>
      <c r="KX69">
        <v>0</v>
      </c>
      <c r="KY69">
        <v>0.72222222222222199</v>
      </c>
      <c r="KZ69">
        <v>0.88888888888888795</v>
      </c>
      <c r="LA69">
        <v>0.88888888888888795</v>
      </c>
      <c r="LB69">
        <v>0.88888888888888795</v>
      </c>
      <c r="LC69">
        <v>0.44444444444444398</v>
      </c>
      <c r="LD69">
        <v>0.55555555555555503</v>
      </c>
      <c r="LE69">
        <v>0.88888888888888795</v>
      </c>
      <c r="LF69">
        <v>0.88888888888888795</v>
      </c>
      <c r="LG69">
        <v>0</v>
      </c>
      <c r="LH69">
        <v>0.72222222222222199</v>
      </c>
      <c r="LI69">
        <v>0.66666666666666596</v>
      </c>
      <c r="LJ69">
        <v>0</v>
      </c>
      <c r="LK69">
        <v>0.88888888888888795</v>
      </c>
      <c r="LL69">
        <v>0.55555555555555503</v>
      </c>
      <c r="LM69">
        <v>0.16666666666666599</v>
      </c>
      <c r="LN69">
        <v>0</v>
      </c>
      <c r="LO69">
        <v>0.88888888888888795</v>
      </c>
      <c r="LP69" t="s">
        <v>5</v>
      </c>
      <c r="LQ69">
        <v>0.83333333333333304</v>
      </c>
      <c r="LR69">
        <v>0.88888888888888795</v>
      </c>
      <c r="LS69">
        <v>0.33333333333333298</v>
      </c>
      <c r="LT69">
        <v>0.27777777777777701</v>
      </c>
      <c r="LU69">
        <v>0.88888888888888795</v>
      </c>
      <c r="LV69">
        <v>0.88888888888888795</v>
      </c>
      <c r="LW69">
        <v>0.88888888888888795</v>
      </c>
      <c r="LX69">
        <v>0.88888888888888795</v>
      </c>
      <c r="LY69">
        <v>0.88888888888888795</v>
      </c>
      <c r="LZ69" t="s">
        <v>5</v>
      </c>
      <c r="MA69">
        <v>0</v>
      </c>
      <c r="MB69">
        <v>0.88888888888888795</v>
      </c>
      <c r="MC69">
        <v>0.88888888888888795</v>
      </c>
      <c r="MD69">
        <v>0.27777777777777701</v>
      </c>
      <c r="ME69">
        <v>0</v>
      </c>
      <c r="MF69">
        <v>0.88888888888888795</v>
      </c>
      <c r="MG69">
        <v>0.66666666666666596</v>
      </c>
      <c r="MH69">
        <v>0.88888888888888795</v>
      </c>
      <c r="MI69">
        <v>0.27777777777777701</v>
      </c>
      <c r="MJ69">
        <v>0.66666666666666596</v>
      </c>
      <c r="MK69">
        <v>0.88888888888888795</v>
      </c>
      <c r="ML69">
        <v>0.88888888888888795</v>
      </c>
      <c r="MM69">
        <v>0.27777777777777701</v>
      </c>
      <c r="MN69">
        <v>0</v>
      </c>
      <c r="MO69">
        <v>0.88888888888888795</v>
      </c>
      <c r="MP69">
        <v>0.88888888888888795</v>
      </c>
      <c r="MQ69">
        <v>0.27777777777777701</v>
      </c>
      <c r="MR69">
        <v>0.16666666666666599</v>
      </c>
      <c r="MS69">
        <v>0.66666666666666596</v>
      </c>
      <c r="MT69">
        <v>0.72222222222222199</v>
      </c>
      <c r="MU69">
        <v>0.88888888888888795</v>
      </c>
      <c r="MV69">
        <v>0.33333333333333298</v>
      </c>
      <c r="MW69">
        <v>0.88888888888888795</v>
      </c>
      <c r="MX69">
        <v>0.66666666666666596</v>
      </c>
      <c r="MY69">
        <v>0</v>
      </c>
      <c r="MZ69">
        <v>0.55555555555555503</v>
      </c>
      <c r="NA69">
        <v>0.72222222222222199</v>
      </c>
      <c r="NB69" t="s">
        <v>5</v>
      </c>
      <c r="NC69">
        <v>0.61111111111111105</v>
      </c>
      <c r="ND69" t="s">
        <v>5</v>
      </c>
      <c r="NE69">
        <v>0.88888888888888795</v>
      </c>
      <c r="NF69">
        <v>0.88888888888888795</v>
      </c>
      <c r="NG69" t="s">
        <v>5</v>
      </c>
      <c r="NH69">
        <v>0.72222222222222199</v>
      </c>
      <c r="NI69" t="s">
        <v>5</v>
      </c>
      <c r="NJ69">
        <v>0.72222222222222199</v>
      </c>
      <c r="NK69">
        <v>0.83333333333333304</v>
      </c>
      <c r="NL69">
        <v>0.27777777777777701</v>
      </c>
      <c r="NM69">
        <v>0.88888888888888795</v>
      </c>
      <c r="NN69">
        <v>0.88888888888888795</v>
      </c>
      <c r="NO69">
        <v>0.27777777777777701</v>
      </c>
      <c r="NP69">
        <v>0.72222222222222199</v>
      </c>
      <c r="NQ69">
        <v>0.44444444444444398</v>
      </c>
      <c r="NR69">
        <v>0.83333333333333304</v>
      </c>
      <c r="NS69">
        <v>0</v>
      </c>
      <c r="NT69">
        <v>0.88888888888888795</v>
      </c>
      <c r="NU69">
        <v>0.88888888888888795</v>
      </c>
      <c r="NV69">
        <v>0.88888888888888795</v>
      </c>
      <c r="NW69">
        <v>0.88888888888888795</v>
      </c>
      <c r="NX69">
        <v>0.16666666666666599</v>
      </c>
      <c r="NY69">
        <v>0.27777777777777701</v>
      </c>
      <c r="NZ69">
        <v>0.33333333333333298</v>
      </c>
      <c r="OA69" t="s">
        <v>5</v>
      </c>
    </row>
    <row r="70" spans="1:811" x14ac:dyDescent="0.7">
      <c r="A70">
        <v>69</v>
      </c>
      <c r="B70" s="1" t="s">
        <v>8</v>
      </c>
      <c r="C70">
        <v>1450.67</v>
      </c>
      <c r="D70">
        <v>80</v>
      </c>
      <c r="E70">
        <v>62</v>
      </c>
      <c r="F70">
        <v>0.88235294117647001</v>
      </c>
      <c r="G70">
        <v>0.64705882352941102</v>
      </c>
      <c r="H70" t="s">
        <v>5</v>
      </c>
      <c r="I70" t="s">
        <v>5</v>
      </c>
      <c r="J70">
        <v>0.88235294117647001</v>
      </c>
      <c r="K70">
        <v>0.58823529411764697</v>
      </c>
      <c r="L70">
        <v>0.88235294117647001</v>
      </c>
      <c r="M70">
        <v>1</v>
      </c>
    </row>
    <row r="71" spans="1:811" hidden="1" x14ac:dyDescent="0.7">
      <c r="A71">
        <v>70</v>
      </c>
      <c r="B71" s="1" t="s">
        <v>7</v>
      </c>
      <c r="C71">
        <v>2400.6</v>
      </c>
      <c r="D71">
        <v>7870</v>
      </c>
      <c r="E71">
        <v>4251</v>
      </c>
      <c r="F71">
        <v>0.91666666666666596</v>
      </c>
      <c r="G71">
        <v>0.91666666666666596</v>
      </c>
      <c r="H71" t="s">
        <v>5</v>
      </c>
      <c r="I71">
        <v>0.91666666666666596</v>
      </c>
      <c r="J71">
        <v>0.91666666666666596</v>
      </c>
      <c r="K71">
        <v>0.91666666666666596</v>
      </c>
      <c r="L71">
        <v>0.91666666666666596</v>
      </c>
      <c r="M71">
        <v>0.91666666666666596</v>
      </c>
      <c r="N71">
        <v>0.58333333333333304</v>
      </c>
      <c r="O71">
        <v>0.91666666666666596</v>
      </c>
      <c r="P71">
        <v>0.91666666666666596</v>
      </c>
      <c r="Q71">
        <v>0.66666666666666596</v>
      </c>
      <c r="R71">
        <v>0.91666666666666596</v>
      </c>
      <c r="S71">
        <v>0.66666666666666596</v>
      </c>
      <c r="T71">
        <v>0.91666666666666596</v>
      </c>
      <c r="U71">
        <v>0.91666666666666596</v>
      </c>
      <c r="V71">
        <v>0.91666666666666596</v>
      </c>
      <c r="W71">
        <v>0.91666666666666596</v>
      </c>
      <c r="X71">
        <v>0.91666666666666596</v>
      </c>
      <c r="Y71">
        <v>0.91666666666666596</v>
      </c>
      <c r="Z71">
        <v>0.91666666666666596</v>
      </c>
      <c r="AA71">
        <v>0.91666666666666596</v>
      </c>
      <c r="AB71">
        <v>0.91666666666666596</v>
      </c>
      <c r="AC71">
        <v>0.91666666666666596</v>
      </c>
      <c r="AD71">
        <v>0.91666666666666596</v>
      </c>
      <c r="AE71">
        <v>0.91666666666666596</v>
      </c>
      <c r="AF71">
        <v>0.91666666666666596</v>
      </c>
      <c r="AG71">
        <v>0.58333333333333304</v>
      </c>
      <c r="AH71">
        <v>0.91666666666666596</v>
      </c>
      <c r="AI71">
        <v>0.91666666666666596</v>
      </c>
      <c r="AJ71">
        <v>0.91666666666666596</v>
      </c>
      <c r="AK71">
        <v>0.91666666666666596</v>
      </c>
      <c r="AL71">
        <v>0.91666666666666596</v>
      </c>
      <c r="AM71">
        <v>0.66666666666666596</v>
      </c>
      <c r="AN71">
        <v>0.91666666666666596</v>
      </c>
      <c r="AO71">
        <v>0.91666666666666596</v>
      </c>
      <c r="AP71">
        <v>0.91666666666666596</v>
      </c>
      <c r="AQ71">
        <v>0.66666666666666596</v>
      </c>
      <c r="AR71">
        <v>0.91666666666666596</v>
      </c>
      <c r="AS71" t="s">
        <v>5</v>
      </c>
      <c r="AT71">
        <v>0.91666666666666596</v>
      </c>
      <c r="AU71" t="s">
        <v>5</v>
      </c>
      <c r="AV71">
        <v>0.91666666666666596</v>
      </c>
      <c r="AW71">
        <v>0.91666666666666596</v>
      </c>
      <c r="AX71">
        <v>0.66666666666666596</v>
      </c>
      <c r="AY71">
        <v>0.91666666666666596</v>
      </c>
      <c r="AZ71">
        <v>0.91666666666666596</v>
      </c>
      <c r="BA71">
        <v>0.91666666666666596</v>
      </c>
      <c r="BB71">
        <v>0.91666666666666596</v>
      </c>
      <c r="BC71" t="s">
        <v>5</v>
      </c>
      <c r="BD71" t="s">
        <v>5</v>
      </c>
      <c r="BE71" t="s">
        <v>5</v>
      </c>
      <c r="BF71" t="s">
        <v>5</v>
      </c>
      <c r="BG71">
        <v>0.58333333333333304</v>
      </c>
      <c r="BH71">
        <v>0.91666666666666596</v>
      </c>
      <c r="BI71" t="s">
        <v>5</v>
      </c>
      <c r="BJ71" t="s">
        <v>5</v>
      </c>
      <c r="BK71">
        <v>0.91666666666666596</v>
      </c>
      <c r="BL71">
        <v>0.91666666666666596</v>
      </c>
      <c r="BM71">
        <v>0.91666666666666596</v>
      </c>
      <c r="BN71">
        <v>0.91666666666666596</v>
      </c>
      <c r="BO71">
        <v>0.91666666666666596</v>
      </c>
      <c r="BP71">
        <v>0.91666666666666596</v>
      </c>
      <c r="BQ71">
        <v>0.91666666666666596</v>
      </c>
      <c r="BR71">
        <v>0.91666666666666596</v>
      </c>
      <c r="BS71" t="s">
        <v>5</v>
      </c>
      <c r="BT71">
        <v>0.91666666666666596</v>
      </c>
      <c r="BU71">
        <v>0.91666666666666596</v>
      </c>
      <c r="BV71">
        <v>0.91666666666666596</v>
      </c>
      <c r="BW71" t="s">
        <v>5</v>
      </c>
      <c r="BX71">
        <v>0.91666666666666596</v>
      </c>
      <c r="BY71">
        <v>0.91666666666666596</v>
      </c>
      <c r="BZ71">
        <v>0.91666666666666596</v>
      </c>
      <c r="CA71">
        <v>0.91666666666666596</v>
      </c>
      <c r="CB71">
        <v>0.91666666666666596</v>
      </c>
      <c r="CC71">
        <v>0.91666666666666596</v>
      </c>
      <c r="CD71">
        <v>0.91666666666666596</v>
      </c>
      <c r="CE71">
        <v>0.66666666666666596</v>
      </c>
      <c r="CF71">
        <v>0.66666666666666596</v>
      </c>
      <c r="CG71">
        <v>0.91666666666666596</v>
      </c>
      <c r="CH71">
        <v>0.91666666666666596</v>
      </c>
      <c r="CI71">
        <v>0.91666666666666596</v>
      </c>
      <c r="CJ71">
        <v>0.91666666666666596</v>
      </c>
      <c r="CK71">
        <v>0.66666666666666596</v>
      </c>
      <c r="CL71">
        <v>0.91666666666666596</v>
      </c>
      <c r="CM71">
        <v>0.91666666666666596</v>
      </c>
      <c r="CN71">
        <v>0.91666666666666596</v>
      </c>
      <c r="CO71">
        <v>0.58333333333333304</v>
      </c>
      <c r="CP71">
        <v>0.91666666666666596</v>
      </c>
      <c r="CQ71" t="s">
        <v>5</v>
      </c>
      <c r="CR71">
        <v>0.91666666666666596</v>
      </c>
      <c r="CS71">
        <v>0.91666666666666596</v>
      </c>
      <c r="CT71">
        <v>0.91666666666666596</v>
      </c>
      <c r="CU71">
        <v>0.91666666666666596</v>
      </c>
      <c r="CV71">
        <v>0.91666666666666596</v>
      </c>
      <c r="CW71">
        <v>0.91666666666666596</v>
      </c>
      <c r="CX71" t="s">
        <v>5</v>
      </c>
      <c r="CY71" t="s">
        <v>5</v>
      </c>
      <c r="CZ71" t="s">
        <v>5</v>
      </c>
      <c r="DA71">
        <v>0.83333333333333304</v>
      </c>
      <c r="DB71">
        <v>0.91666666666666596</v>
      </c>
      <c r="DC71">
        <v>0.58333333333333304</v>
      </c>
      <c r="DD71">
        <v>0.66666666666666596</v>
      </c>
      <c r="DE71">
        <v>0.91666666666666596</v>
      </c>
      <c r="DF71">
        <v>0.91666666666666596</v>
      </c>
      <c r="DG71">
        <v>0.91666666666666596</v>
      </c>
      <c r="DH71">
        <v>0.91666666666666596</v>
      </c>
      <c r="DI71">
        <v>0.91666666666666596</v>
      </c>
      <c r="DJ71">
        <v>0.83333333333333304</v>
      </c>
      <c r="DK71">
        <v>0.91666666666666596</v>
      </c>
      <c r="DL71">
        <v>0.91666666666666596</v>
      </c>
      <c r="DM71">
        <v>0.91666666666666596</v>
      </c>
      <c r="DN71">
        <v>0.91666666666666596</v>
      </c>
      <c r="DO71">
        <v>0.91666666666666596</v>
      </c>
      <c r="DP71">
        <v>0.91666666666666596</v>
      </c>
      <c r="DQ71" t="s">
        <v>5</v>
      </c>
      <c r="DR71">
        <v>0.91666666666666596</v>
      </c>
      <c r="DS71">
        <v>0.91666666666666596</v>
      </c>
      <c r="DT71" t="s">
        <v>5</v>
      </c>
      <c r="DU71" t="s">
        <v>5</v>
      </c>
      <c r="DV71">
        <v>0.83333333333333304</v>
      </c>
      <c r="DW71">
        <v>0.91666666666666596</v>
      </c>
      <c r="DX71">
        <v>0.91666666666666596</v>
      </c>
      <c r="DY71">
        <v>0.58333333333333304</v>
      </c>
      <c r="DZ71">
        <v>0.91666666666666596</v>
      </c>
      <c r="EA71">
        <v>0.66666666666666596</v>
      </c>
      <c r="EB71" t="s">
        <v>5</v>
      </c>
      <c r="EC71">
        <v>0.83333333333333304</v>
      </c>
      <c r="ED71" t="s">
        <v>5</v>
      </c>
      <c r="EE71">
        <v>0.66666666666666596</v>
      </c>
      <c r="EF71" t="s">
        <v>5</v>
      </c>
      <c r="EG71" t="s">
        <v>5</v>
      </c>
      <c r="EH71">
        <v>0.58333333333333304</v>
      </c>
      <c r="EI71" t="s">
        <v>5</v>
      </c>
      <c r="EJ71" t="s">
        <v>5</v>
      </c>
      <c r="EK71" t="s">
        <v>5</v>
      </c>
      <c r="EL71">
        <v>0.91666666666666596</v>
      </c>
      <c r="EM71">
        <v>0.91666666666666596</v>
      </c>
      <c r="EN71">
        <v>0.91666666666666596</v>
      </c>
      <c r="EO71">
        <v>0.66666666666666596</v>
      </c>
      <c r="EP71" t="s">
        <v>5</v>
      </c>
      <c r="EQ71">
        <v>0.91666666666666596</v>
      </c>
      <c r="ER71">
        <v>0.91666666666666596</v>
      </c>
      <c r="ES71">
        <v>0.91666666666666596</v>
      </c>
      <c r="ET71">
        <v>0.91666666666666596</v>
      </c>
      <c r="EU71">
        <v>0.91666666666666596</v>
      </c>
      <c r="EV71">
        <v>0.83333333333333304</v>
      </c>
      <c r="EW71">
        <v>0.83333333333333304</v>
      </c>
      <c r="EX71">
        <v>0.66666666666666596</v>
      </c>
      <c r="EY71">
        <v>0.58333333333333304</v>
      </c>
      <c r="EZ71" t="s">
        <v>5</v>
      </c>
      <c r="FA71">
        <v>0.83333333333333304</v>
      </c>
      <c r="FB71" t="s">
        <v>5</v>
      </c>
      <c r="FC71">
        <v>0.91666666666666596</v>
      </c>
      <c r="FD71">
        <v>0.91666666666666596</v>
      </c>
      <c r="FE71">
        <v>0.91666666666666596</v>
      </c>
      <c r="FF71">
        <v>0.91666666666666596</v>
      </c>
      <c r="FG71" t="s">
        <v>5</v>
      </c>
      <c r="FH71">
        <v>0.91666666666666596</v>
      </c>
      <c r="FI71">
        <v>0.91666666666666596</v>
      </c>
      <c r="FJ71">
        <v>0.91666666666666596</v>
      </c>
      <c r="FK71">
        <v>0.83333333333333304</v>
      </c>
      <c r="FL71">
        <v>0.91666666666666596</v>
      </c>
      <c r="FM71">
        <v>0.58333333333333304</v>
      </c>
      <c r="FN71">
        <v>0.91666666666666596</v>
      </c>
      <c r="FO71">
        <v>0.83333333333333304</v>
      </c>
      <c r="FP71">
        <v>0.91666666666666596</v>
      </c>
      <c r="FQ71">
        <v>0.66666666666666596</v>
      </c>
      <c r="FR71">
        <v>0.91666666666666596</v>
      </c>
      <c r="FS71">
        <v>0.91666666666666596</v>
      </c>
      <c r="FT71">
        <v>0.83333333333333304</v>
      </c>
      <c r="FU71">
        <v>0.58333333333333304</v>
      </c>
      <c r="FV71">
        <v>0.91666666666666596</v>
      </c>
      <c r="FW71">
        <v>0.91666666666666596</v>
      </c>
      <c r="FX71">
        <v>0.91666666666666596</v>
      </c>
      <c r="FY71">
        <v>0.91666666666666596</v>
      </c>
      <c r="FZ71" t="s">
        <v>5</v>
      </c>
      <c r="GA71">
        <v>0.91666666666666596</v>
      </c>
      <c r="GB71">
        <v>0.91666666666666596</v>
      </c>
      <c r="GC71">
        <v>0.91666666666666596</v>
      </c>
      <c r="GD71">
        <v>0.91666666666666596</v>
      </c>
      <c r="GE71">
        <v>0.83333333333333304</v>
      </c>
      <c r="GF71">
        <v>0.91666666666666596</v>
      </c>
      <c r="GG71">
        <v>0.91666666666666596</v>
      </c>
      <c r="GH71">
        <v>0.91666666666666596</v>
      </c>
      <c r="GI71">
        <v>0.91666666666666596</v>
      </c>
      <c r="GJ71">
        <v>0.58333333333333304</v>
      </c>
      <c r="GK71" t="s">
        <v>5</v>
      </c>
      <c r="GL71">
        <v>0.91666666666666596</v>
      </c>
      <c r="GM71">
        <v>0.91666666666666596</v>
      </c>
      <c r="GN71">
        <v>0.91666666666666596</v>
      </c>
      <c r="GO71">
        <v>0.91666666666666596</v>
      </c>
      <c r="GP71">
        <v>0.83333333333333304</v>
      </c>
      <c r="GQ71">
        <v>0.66666666666666596</v>
      </c>
      <c r="GR71">
        <v>0.58333333333333304</v>
      </c>
      <c r="GS71" t="s">
        <v>5</v>
      </c>
      <c r="GT71" t="s">
        <v>5</v>
      </c>
      <c r="GU71">
        <v>0.91666666666666596</v>
      </c>
      <c r="GV71">
        <v>0.83333333333333304</v>
      </c>
      <c r="GW71">
        <v>0.66666666666666596</v>
      </c>
      <c r="GX71" t="s">
        <v>5</v>
      </c>
      <c r="GY71">
        <v>0.83333333333333304</v>
      </c>
      <c r="GZ71" t="s">
        <v>5</v>
      </c>
      <c r="HA71">
        <v>0.58333333333333304</v>
      </c>
      <c r="HB71" t="s">
        <v>5</v>
      </c>
      <c r="HC71" t="s">
        <v>5</v>
      </c>
      <c r="HD71" t="s">
        <v>5</v>
      </c>
      <c r="HE71" t="s">
        <v>5</v>
      </c>
      <c r="HF71" t="s">
        <v>5</v>
      </c>
      <c r="HG71">
        <v>0.91666666666666596</v>
      </c>
      <c r="HH71" t="s">
        <v>5</v>
      </c>
      <c r="HI71" t="s">
        <v>5</v>
      </c>
      <c r="HJ71" t="s">
        <v>5</v>
      </c>
      <c r="HK71">
        <v>0.91666666666666596</v>
      </c>
      <c r="HL71">
        <v>0.91666666666666596</v>
      </c>
      <c r="HM71">
        <v>0.83333333333333304</v>
      </c>
      <c r="HN71">
        <v>0.91666666666666596</v>
      </c>
      <c r="HO71" t="s">
        <v>5</v>
      </c>
      <c r="HP71" t="s">
        <v>5</v>
      </c>
      <c r="HQ71" t="s">
        <v>5</v>
      </c>
      <c r="HR71" t="s">
        <v>5</v>
      </c>
      <c r="HS71">
        <v>0.58333333333333304</v>
      </c>
      <c r="HT71">
        <v>0.91666666666666596</v>
      </c>
      <c r="HU71" t="s">
        <v>5</v>
      </c>
      <c r="HV71">
        <v>0.91666666666666596</v>
      </c>
      <c r="HW71">
        <v>0.91666666666666596</v>
      </c>
      <c r="HX71" t="s">
        <v>5</v>
      </c>
      <c r="HY71">
        <v>0.91666666666666596</v>
      </c>
      <c r="HZ71" t="s">
        <v>5</v>
      </c>
      <c r="IA71">
        <v>0.91666666666666596</v>
      </c>
      <c r="IB71">
        <v>0.91666666666666596</v>
      </c>
      <c r="IC71">
        <v>0.91666666666666596</v>
      </c>
      <c r="ID71">
        <v>0.58333333333333304</v>
      </c>
      <c r="IE71">
        <v>0.91666666666666596</v>
      </c>
      <c r="IF71">
        <v>0.91666666666666596</v>
      </c>
      <c r="IG71">
        <v>0.66666666666666596</v>
      </c>
      <c r="IH71">
        <v>0.58333333333333304</v>
      </c>
      <c r="II71">
        <v>0.91666666666666596</v>
      </c>
      <c r="IJ71">
        <v>0.91666666666666596</v>
      </c>
      <c r="IK71">
        <v>0.91666666666666596</v>
      </c>
      <c r="IL71">
        <v>0.91666666666666596</v>
      </c>
      <c r="IM71">
        <v>0.91666666666666596</v>
      </c>
      <c r="IN71">
        <v>0.91666666666666596</v>
      </c>
      <c r="IO71">
        <v>0.91666666666666596</v>
      </c>
      <c r="IP71">
        <v>0.91666666666666596</v>
      </c>
      <c r="IQ71">
        <v>0.58333333333333304</v>
      </c>
      <c r="IR71">
        <v>0.66666666666666596</v>
      </c>
      <c r="IS71">
        <v>0.91666666666666596</v>
      </c>
      <c r="IT71">
        <v>0.83333333333333304</v>
      </c>
      <c r="IU71">
        <v>0.91666666666666596</v>
      </c>
      <c r="IV71">
        <v>0.66666666666666596</v>
      </c>
      <c r="IW71" t="s">
        <v>5</v>
      </c>
      <c r="IX71">
        <v>0.58333333333333304</v>
      </c>
      <c r="IY71" t="s">
        <v>5</v>
      </c>
      <c r="IZ71">
        <v>0.66666666666666596</v>
      </c>
      <c r="JA71">
        <v>0.91666666666666596</v>
      </c>
      <c r="JB71">
        <v>0.91666666666666596</v>
      </c>
      <c r="JC71" t="s">
        <v>5</v>
      </c>
      <c r="JD71" t="s">
        <v>5</v>
      </c>
      <c r="JE71">
        <v>0.58333333333333304</v>
      </c>
      <c r="JF71" t="s">
        <v>5</v>
      </c>
      <c r="JG71" t="s">
        <v>5</v>
      </c>
      <c r="JH71">
        <v>0.91666666666666596</v>
      </c>
      <c r="JI71">
        <v>0.91666666666666596</v>
      </c>
      <c r="JJ71" t="s">
        <v>5</v>
      </c>
      <c r="JK71">
        <v>0.91666666666666596</v>
      </c>
      <c r="JL71">
        <v>0.91666666666666596</v>
      </c>
      <c r="JM71">
        <v>0.91666666666666596</v>
      </c>
      <c r="JN71">
        <v>0.66666666666666596</v>
      </c>
      <c r="JO71">
        <v>0.83333333333333304</v>
      </c>
      <c r="JP71">
        <v>0.66666666666666596</v>
      </c>
      <c r="JQ71">
        <v>0.83333333333333304</v>
      </c>
      <c r="JR71">
        <v>0.66666666666666596</v>
      </c>
      <c r="JS71">
        <v>0.91666666666666596</v>
      </c>
      <c r="JT71">
        <v>0.91666666666666596</v>
      </c>
      <c r="JU71">
        <v>0.66666666666666596</v>
      </c>
      <c r="JV71">
        <v>0.66666666666666596</v>
      </c>
      <c r="JW71">
        <v>0.91666666666666596</v>
      </c>
      <c r="JX71" t="s">
        <v>5</v>
      </c>
      <c r="JY71">
        <v>0.91666666666666596</v>
      </c>
      <c r="JZ71">
        <v>0.91666666666666596</v>
      </c>
      <c r="KA71">
        <v>0.91666666666666596</v>
      </c>
      <c r="KB71" t="s">
        <v>5</v>
      </c>
      <c r="KC71">
        <v>0.83333333333333304</v>
      </c>
      <c r="KD71" t="s">
        <v>5</v>
      </c>
      <c r="KE71">
        <v>0.66666666666666596</v>
      </c>
      <c r="KF71">
        <v>0.91666666666666596</v>
      </c>
      <c r="KG71">
        <v>0.66666666666666596</v>
      </c>
      <c r="KH71">
        <v>0.91666666666666596</v>
      </c>
      <c r="KI71">
        <v>0.91666666666666596</v>
      </c>
      <c r="KJ71">
        <v>0.91666666666666596</v>
      </c>
      <c r="KK71">
        <v>0.91666666666666596</v>
      </c>
      <c r="KL71" t="s">
        <v>5</v>
      </c>
      <c r="KM71">
        <v>0.91666666666666596</v>
      </c>
      <c r="KN71" t="s">
        <v>5</v>
      </c>
      <c r="KO71">
        <v>0.66666666666666596</v>
      </c>
      <c r="KP71">
        <v>0.91666666666666596</v>
      </c>
      <c r="KQ71">
        <v>0.66666666666666596</v>
      </c>
      <c r="KR71" t="s">
        <v>5</v>
      </c>
      <c r="KS71">
        <v>0.91666666666666596</v>
      </c>
      <c r="KT71">
        <v>0.91666666666666596</v>
      </c>
      <c r="KU71">
        <v>0.83333333333333304</v>
      </c>
      <c r="KV71">
        <v>0.83333333333333304</v>
      </c>
      <c r="KW71" t="s">
        <v>5</v>
      </c>
      <c r="KX71">
        <v>0.91666666666666596</v>
      </c>
      <c r="KY71" t="s">
        <v>5</v>
      </c>
      <c r="KZ71">
        <v>0.66666666666666596</v>
      </c>
      <c r="LA71" t="s">
        <v>5</v>
      </c>
      <c r="LB71" t="s">
        <v>5</v>
      </c>
      <c r="LC71">
        <v>0.66666666666666596</v>
      </c>
      <c r="LD71" t="s">
        <v>5</v>
      </c>
      <c r="LE71">
        <v>0.83333333333333304</v>
      </c>
      <c r="LF71" t="s">
        <v>5</v>
      </c>
      <c r="LG71" t="s">
        <v>5</v>
      </c>
      <c r="LH71">
        <v>0.91666666666666596</v>
      </c>
      <c r="LI71" t="s">
        <v>5</v>
      </c>
      <c r="LJ71" t="s">
        <v>5</v>
      </c>
      <c r="LK71">
        <v>0.66666666666666596</v>
      </c>
      <c r="LL71" t="s">
        <v>5</v>
      </c>
      <c r="LM71">
        <v>0.91666666666666596</v>
      </c>
      <c r="LN71">
        <v>0.91666666666666596</v>
      </c>
      <c r="LO71" t="s">
        <v>5</v>
      </c>
      <c r="LP71" t="s">
        <v>5</v>
      </c>
      <c r="LQ71">
        <v>0.91666666666666596</v>
      </c>
      <c r="LR71">
        <v>0.91666666666666596</v>
      </c>
      <c r="LS71">
        <v>0.91666666666666596</v>
      </c>
      <c r="LT71">
        <v>0.66666666666666596</v>
      </c>
      <c r="LU71">
        <v>0.91666666666666596</v>
      </c>
      <c r="LV71">
        <v>0.91666666666666596</v>
      </c>
      <c r="LW71">
        <v>0.91666666666666596</v>
      </c>
      <c r="LX71">
        <v>0.91666666666666596</v>
      </c>
      <c r="LY71">
        <v>0.91666666666666596</v>
      </c>
      <c r="LZ71">
        <v>0.91666666666666596</v>
      </c>
      <c r="MA71" t="s">
        <v>5</v>
      </c>
      <c r="MB71">
        <v>0.91666666666666596</v>
      </c>
      <c r="MC71" t="s">
        <v>5</v>
      </c>
      <c r="MD71">
        <v>0.91666666666666596</v>
      </c>
      <c r="ME71">
        <v>0.91666666666666596</v>
      </c>
      <c r="MF71">
        <v>0.83333333333333304</v>
      </c>
      <c r="MG71">
        <v>0.91666666666666596</v>
      </c>
      <c r="MH71">
        <v>0.91666666666666596</v>
      </c>
      <c r="MI71">
        <v>0.91666666666666596</v>
      </c>
      <c r="MJ71">
        <v>0.91666666666666596</v>
      </c>
      <c r="MK71">
        <v>0.91666666666666596</v>
      </c>
      <c r="ML71" t="s">
        <v>5</v>
      </c>
      <c r="MM71">
        <v>0.83333333333333304</v>
      </c>
      <c r="MN71" t="s">
        <v>5</v>
      </c>
      <c r="MO71" t="s">
        <v>5</v>
      </c>
      <c r="MP71">
        <v>8.3333333333333301E-2</v>
      </c>
      <c r="MQ71">
        <v>0.91666666666666596</v>
      </c>
      <c r="MR71">
        <v>0.91666666666666596</v>
      </c>
      <c r="MS71">
        <v>0.91666666666666596</v>
      </c>
      <c r="MT71">
        <v>0.91666666666666596</v>
      </c>
      <c r="MU71">
        <v>0.83333333333333304</v>
      </c>
      <c r="MV71">
        <v>0.91666666666666596</v>
      </c>
      <c r="MW71" t="s">
        <v>5</v>
      </c>
      <c r="MX71">
        <v>0.91666666666666596</v>
      </c>
      <c r="MY71" t="s">
        <v>5</v>
      </c>
      <c r="MZ71">
        <v>0.91666666666666596</v>
      </c>
      <c r="NA71">
        <v>0.66666666666666596</v>
      </c>
      <c r="NB71">
        <v>0.91666666666666596</v>
      </c>
      <c r="NC71" t="s">
        <v>5</v>
      </c>
      <c r="ND71">
        <v>0.91666666666666596</v>
      </c>
      <c r="NE71" t="s">
        <v>5</v>
      </c>
      <c r="NF71">
        <v>0.91666666666666596</v>
      </c>
      <c r="NG71" t="s">
        <v>5</v>
      </c>
      <c r="NH71">
        <v>0.66666666666666596</v>
      </c>
      <c r="NI71" t="s">
        <v>5</v>
      </c>
      <c r="NJ71">
        <v>0.83333333333333304</v>
      </c>
      <c r="NK71" t="s">
        <v>5</v>
      </c>
      <c r="NL71" t="s">
        <v>5</v>
      </c>
      <c r="NM71" t="s">
        <v>5</v>
      </c>
      <c r="NN71">
        <v>0.91666666666666596</v>
      </c>
      <c r="NO71" t="s">
        <v>5</v>
      </c>
      <c r="NP71" t="s">
        <v>5</v>
      </c>
      <c r="NQ71">
        <v>0.66666666666666596</v>
      </c>
      <c r="NR71" t="s">
        <v>5</v>
      </c>
      <c r="NS71">
        <v>0.91666666666666596</v>
      </c>
      <c r="NT71">
        <v>0.66666666666666596</v>
      </c>
      <c r="NU71">
        <v>0.91666666666666596</v>
      </c>
      <c r="NV71" t="s">
        <v>5</v>
      </c>
      <c r="NW71">
        <v>0.91666666666666596</v>
      </c>
      <c r="NX71">
        <v>0.91666666666666596</v>
      </c>
      <c r="NY71">
        <v>0.91666666666666596</v>
      </c>
      <c r="NZ71">
        <v>0.91666666666666596</v>
      </c>
      <c r="OA71">
        <v>0.58333333333333304</v>
      </c>
      <c r="OB71">
        <v>0.91666666666666596</v>
      </c>
      <c r="OC71">
        <v>0.58333333333333304</v>
      </c>
      <c r="OD71">
        <v>0.83333333333333304</v>
      </c>
      <c r="OE71">
        <v>0.91666666666666596</v>
      </c>
      <c r="OF71" t="s">
        <v>5</v>
      </c>
      <c r="OG71">
        <v>0.58333333333333304</v>
      </c>
      <c r="OH71">
        <v>0.91666666666666596</v>
      </c>
      <c r="OI71" t="s">
        <v>5</v>
      </c>
      <c r="OJ71">
        <v>0.58333333333333304</v>
      </c>
      <c r="OK71" t="s">
        <v>5</v>
      </c>
      <c r="OL71">
        <v>0.91666666666666596</v>
      </c>
      <c r="OM71">
        <v>0.91666666666666596</v>
      </c>
      <c r="ON71">
        <v>0.58333333333333304</v>
      </c>
      <c r="OO71" t="s">
        <v>5</v>
      </c>
      <c r="OP71" t="s">
        <v>5</v>
      </c>
      <c r="OQ71">
        <v>0.91666666666666596</v>
      </c>
      <c r="OR71">
        <v>0.91666666666666596</v>
      </c>
      <c r="OS71">
        <v>0.91666666666666596</v>
      </c>
      <c r="OT71">
        <v>0.83333333333333304</v>
      </c>
      <c r="OU71">
        <v>0.91666666666666596</v>
      </c>
      <c r="OV71" t="s">
        <v>5</v>
      </c>
      <c r="OW71" t="s">
        <v>5</v>
      </c>
      <c r="OX71">
        <v>0.91666666666666596</v>
      </c>
      <c r="OY71">
        <v>0.91666666666666596</v>
      </c>
      <c r="OZ71">
        <v>0.91666666666666596</v>
      </c>
      <c r="PA71">
        <v>0.91666666666666596</v>
      </c>
      <c r="PB71">
        <v>0.91666666666666596</v>
      </c>
      <c r="PC71">
        <v>0.91666666666666596</v>
      </c>
      <c r="PD71">
        <v>0.91666666666666596</v>
      </c>
      <c r="PE71">
        <v>0.66666666666666596</v>
      </c>
      <c r="PF71">
        <v>0.91666666666666596</v>
      </c>
      <c r="PG71">
        <v>0.91666666666666596</v>
      </c>
      <c r="PH71">
        <v>0.91666666666666596</v>
      </c>
      <c r="PI71">
        <v>0.91666666666666596</v>
      </c>
      <c r="PJ71">
        <v>0.66666666666666596</v>
      </c>
      <c r="PK71">
        <v>0.83333333333333304</v>
      </c>
      <c r="PL71">
        <v>0.91666666666666596</v>
      </c>
      <c r="PM71">
        <v>0.91666666666666596</v>
      </c>
      <c r="PN71">
        <v>0.66666666666666596</v>
      </c>
      <c r="PO71">
        <v>0.58333333333333304</v>
      </c>
      <c r="PP71">
        <v>0.91666666666666596</v>
      </c>
      <c r="PQ71">
        <v>0.83333333333333304</v>
      </c>
      <c r="PR71">
        <v>0.91666666666666596</v>
      </c>
      <c r="PS71">
        <v>0.83333333333333304</v>
      </c>
      <c r="PT71" t="s">
        <v>5</v>
      </c>
      <c r="PU71">
        <v>0.58333333333333304</v>
      </c>
      <c r="PV71">
        <v>0.66666666666666596</v>
      </c>
      <c r="PW71">
        <v>0.91666666666666596</v>
      </c>
      <c r="PX71">
        <v>0.58333333333333304</v>
      </c>
      <c r="PY71" t="s">
        <v>5</v>
      </c>
      <c r="PZ71">
        <v>0.91666666666666596</v>
      </c>
      <c r="QA71">
        <v>0.83333333333333304</v>
      </c>
      <c r="QB71" t="s">
        <v>5</v>
      </c>
      <c r="QC71" t="s">
        <v>5</v>
      </c>
      <c r="QD71">
        <v>0.58333333333333304</v>
      </c>
      <c r="QE71">
        <v>0.91666666666666596</v>
      </c>
      <c r="QF71">
        <v>0.91666666666666596</v>
      </c>
      <c r="QG71">
        <v>0.83333333333333304</v>
      </c>
      <c r="QH71">
        <v>0.91666666666666596</v>
      </c>
      <c r="QI71">
        <v>0.91666666666666596</v>
      </c>
      <c r="QJ71" t="s">
        <v>5</v>
      </c>
      <c r="QK71">
        <v>0.91666666666666596</v>
      </c>
      <c r="QL71">
        <v>0.91666666666666596</v>
      </c>
      <c r="QM71">
        <v>0.91666666666666596</v>
      </c>
      <c r="QN71">
        <v>0.91666666666666596</v>
      </c>
      <c r="QO71">
        <v>0.83333333333333304</v>
      </c>
      <c r="QP71">
        <v>0.91666666666666596</v>
      </c>
      <c r="QQ71">
        <v>0.91666666666666596</v>
      </c>
      <c r="QR71">
        <v>0.91666666666666596</v>
      </c>
      <c r="QS71">
        <v>0.91666666666666596</v>
      </c>
      <c r="QT71" t="s">
        <v>5</v>
      </c>
      <c r="QU71" t="s">
        <v>5</v>
      </c>
      <c r="QV71">
        <v>0.58333333333333304</v>
      </c>
      <c r="QW71">
        <v>0.58333333333333304</v>
      </c>
      <c r="QX71">
        <v>0.66666666666666596</v>
      </c>
      <c r="QY71">
        <v>0.83333333333333304</v>
      </c>
      <c r="QZ71" t="s">
        <v>5</v>
      </c>
      <c r="RA71">
        <v>0.58333333333333304</v>
      </c>
      <c r="RB71" t="s">
        <v>5</v>
      </c>
      <c r="RC71">
        <v>0.91666666666666596</v>
      </c>
      <c r="RD71">
        <v>0.91666666666666596</v>
      </c>
      <c r="RE71" t="s">
        <v>5</v>
      </c>
      <c r="RF71" t="s">
        <v>5</v>
      </c>
      <c r="RG71">
        <v>0.66666666666666596</v>
      </c>
      <c r="RH71">
        <v>0.91666666666666596</v>
      </c>
      <c r="RI71">
        <v>0.83333333333333304</v>
      </c>
      <c r="RJ71">
        <v>0.91666666666666596</v>
      </c>
      <c r="RK71">
        <v>0.91666666666666596</v>
      </c>
      <c r="RL71">
        <v>0.91666666666666596</v>
      </c>
      <c r="RM71">
        <v>0.91666666666666596</v>
      </c>
      <c r="RN71">
        <v>0.91666666666666596</v>
      </c>
      <c r="RO71">
        <v>0.91666666666666596</v>
      </c>
      <c r="RP71">
        <v>0.66666666666666596</v>
      </c>
      <c r="RQ71">
        <v>0.91666666666666596</v>
      </c>
      <c r="RR71">
        <v>0.83333333333333304</v>
      </c>
      <c r="RS71" t="s">
        <v>5</v>
      </c>
      <c r="RT71">
        <v>0.91666666666666596</v>
      </c>
      <c r="RU71" t="s">
        <v>5</v>
      </c>
      <c r="RV71">
        <v>0.58333333333333304</v>
      </c>
      <c r="RW71" t="s">
        <v>5</v>
      </c>
      <c r="RX71">
        <v>0.91666666666666596</v>
      </c>
      <c r="RY71">
        <v>0.91666666666666596</v>
      </c>
      <c r="RZ71">
        <v>0.91666666666666596</v>
      </c>
      <c r="SA71">
        <v>0.91666666666666596</v>
      </c>
      <c r="SB71">
        <v>0.91666666666666596</v>
      </c>
      <c r="SC71">
        <v>0.91666666666666596</v>
      </c>
      <c r="SD71">
        <v>0.91666666666666596</v>
      </c>
      <c r="SE71">
        <v>0.66666666666666596</v>
      </c>
      <c r="SF71">
        <v>0.91666666666666596</v>
      </c>
      <c r="SG71">
        <v>0.91666666666666596</v>
      </c>
      <c r="SH71" t="s">
        <v>5</v>
      </c>
      <c r="SI71">
        <v>0.83333333333333304</v>
      </c>
      <c r="SJ71">
        <v>0.91666666666666596</v>
      </c>
      <c r="SK71">
        <v>0.91666666666666596</v>
      </c>
      <c r="SL71">
        <v>0.91666666666666596</v>
      </c>
      <c r="SM71" t="s">
        <v>5</v>
      </c>
      <c r="SN71">
        <v>0.91666666666666596</v>
      </c>
      <c r="SO71">
        <v>0.91666666666666596</v>
      </c>
      <c r="SP71">
        <v>0.83333333333333304</v>
      </c>
      <c r="SQ71">
        <v>0.91666666666666596</v>
      </c>
      <c r="SR71">
        <v>0.91666666666666596</v>
      </c>
      <c r="SS71" t="s">
        <v>5</v>
      </c>
      <c r="ST71">
        <v>0.66666666666666596</v>
      </c>
      <c r="SU71">
        <v>0.91666666666666596</v>
      </c>
      <c r="SV71">
        <v>0.91666666666666596</v>
      </c>
      <c r="SW71">
        <v>0.91666666666666596</v>
      </c>
      <c r="SX71" t="s">
        <v>5</v>
      </c>
      <c r="SY71">
        <v>0.91666666666666596</v>
      </c>
      <c r="SZ71">
        <v>0.91666666666666596</v>
      </c>
      <c r="TA71" t="s">
        <v>5</v>
      </c>
      <c r="TB71">
        <v>0.91666666666666596</v>
      </c>
      <c r="TC71">
        <v>0.91666666666666596</v>
      </c>
      <c r="TD71">
        <v>0.91666666666666596</v>
      </c>
      <c r="TE71">
        <v>0.91666666666666596</v>
      </c>
      <c r="TF71">
        <v>0.83333333333333304</v>
      </c>
      <c r="TG71">
        <v>0.83333333333333304</v>
      </c>
      <c r="TH71" t="s">
        <v>5</v>
      </c>
      <c r="TI71">
        <v>0.91666666666666596</v>
      </c>
      <c r="TJ71" t="s">
        <v>5</v>
      </c>
      <c r="TK71" t="s">
        <v>5</v>
      </c>
      <c r="TL71">
        <v>0.91666666666666596</v>
      </c>
      <c r="TM71">
        <v>0.83333333333333304</v>
      </c>
      <c r="TN71">
        <v>0.91666666666666596</v>
      </c>
      <c r="TO71" t="s">
        <v>5</v>
      </c>
      <c r="TP71">
        <v>0.66666666666666596</v>
      </c>
      <c r="TQ71">
        <v>0.91666666666666596</v>
      </c>
      <c r="TR71">
        <v>0.91666666666666596</v>
      </c>
      <c r="TS71">
        <v>0.91666666666666596</v>
      </c>
      <c r="TT71">
        <v>0.91666666666666596</v>
      </c>
      <c r="TU71">
        <v>0.83333333333333304</v>
      </c>
      <c r="TV71">
        <v>0.91666666666666596</v>
      </c>
      <c r="TW71">
        <v>0.58333333333333304</v>
      </c>
      <c r="TX71" t="s">
        <v>5</v>
      </c>
      <c r="TY71" t="s">
        <v>5</v>
      </c>
      <c r="TZ71">
        <v>0.91666666666666596</v>
      </c>
      <c r="UA71">
        <v>0.91666666666666596</v>
      </c>
      <c r="UB71">
        <v>0.91666666666666596</v>
      </c>
      <c r="UC71">
        <v>0.91666666666666596</v>
      </c>
      <c r="UD71">
        <v>0.91666666666666596</v>
      </c>
      <c r="UE71">
        <v>0.91666666666666596</v>
      </c>
      <c r="UF71">
        <v>0.83333333333333304</v>
      </c>
      <c r="UG71">
        <v>0.91666666666666596</v>
      </c>
      <c r="UH71">
        <v>0.91666666666666596</v>
      </c>
      <c r="UI71" t="s">
        <v>5</v>
      </c>
      <c r="UJ71">
        <v>0.58333333333333304</v>
      </c>
      <c r="UK71">
        <v>0.91666666666666596</v>
      </c>
      <c r="UL71">
        <v>0.91666666666666596</v>
      </c>
      <c r="UM71">
        <v>0.91666666666666596</v>
      </c>
      <c r="UN71" t="s">
        <v>5</v>
      </c>
      <c r="UO71">
        <v>0.83333333333333304</v>
      </c>
      <c r="UP71">
        <v>0.91666666666666596</v>
      </c>
      <c r="UQ71">
        <v>0.91666666666666596</v>
      </c>
      <c r="UR71">
        <v>0.91666666666666596</v>
      </c>
      <c r="US71" t="s">
        <v>5</v>
      </c>
      <c r="UT71">
        <v>0.58333333333333304</v>
      </c>
      <c r="UU71">
        <v>0.91666666666666596</v>
      </c>
      <c r="UV71">
        <v>0.91666666666666596</v>
      </c>
      <c r="UW71" t="s">
        <v>5</v>
      </c>
      <c r="UX71">
        <v>0.91666666666666596</v>
      </c>
      <c r="UY71">
        <v>0.91666666666666596</v>
      </c>
      <c r="UZ71">
        <v>0.91666666666666596</v>
      </c>
      <c r="VA71">
        <v>0.91666666666666596</v>
      </c>
      <c r="VB71" t="s">
        <v>5</v>
      </c>
      <c r="VC71">
        <v>0.91666666666666596</v>
      </c>
      <c r="VD71" t="s">
        <v>5</v>
      </c>
      <c r="VE71">
        <v>0.91666666666666596</v>
      </c>
      <c r="VF71">
        <v>0.91666666666666596</v>
      </c>
      <c r="VG71">
        <v>0.91666666666666596</v>
      </c>
      <c r="VH71">
        <v>0.91666666666666596</v>
      </c>
      <c r="VI71">
        <v>0.91666666666666596</v>
      </c>
      <c r="VJ71">
        <v>0.91666666666666596</v>
      </c>
      <c r="VK71">
        <v>0.91666666666666596</v>
      </c>
      <c r="VL71" t="s">
        <v>5</v>
      </c>
      <c r="VM71">
        <v>0.91666666666666596</v>
      </c>
      <c r="VN71">
        <v>0.91666666666666596</v>
      </c>
      <c r="VO71">
        <v>0.83333333333333304</v>
      </c>
      <c r="VP71">
        <v>0.91666666666666596</v>
      </c>
      <c r="VQ71">
        <v>0.83333333333333304</v>
      </c>
      <c r="VR71">
        <v>0.58333333333333304</v>
      </c>
      <c r="VS71">
        <v>0.83333333333333304</v>
      </c>
      <c r="VT71">
        <v>0.91666666666666596</v>
      </c>
      <c r="VU71">
        <v>0.91666666666666596</v>
      </c>
      <c r="VV71">
        <v>0.91666666666666596</v>
      </c>
      <c r="VW71">
        <v>0.91666666666666596</v>
      </c>
      <c r="VX71">
        <v>0.91666666666666596</v>
      </c>
      <c r="VY71" t="s">
        <v>5</v>
      </c>
      <c r="VZ71">
        <v>0.91666666666666596</v>
      </c>
      <c r="WA71">
        <v>0.91666666666666596</v>
      </c>
      <c r="WB71">
        <v>0.91666666666666596</v>
      </c>
      <c r="WC71">
        <v>0.58333333333333304</v>
      </c>
      <c r="WD71">
        <v>0.91666666666666596</v>
      </c>
      <c r="WE71">
        <v>0.91666666666666596</v>
      </c>
      <c r="WF71">
        <v>0.91666666666666596</v>
      </c>
      <c r="WG71" t="s">
        <v>5</v>
      </c>
      <c r="WH71" t="s">
        <v>5</v>
      </c>
      <c r="WI71">
        <v>0.91666666666666596</v>
      </c>
      <c r="WJ71">
        <v>0.91666666666666596</v>
      </c>
      <c r="WK71" t="s">
        <v>5</v>
      </c>
      <c r="WL71">
        <v>0.91666666666666596</v>
      </c>
      <c r="WM71">
        <v>0.91666666666666596</v>
      </c>
      <c r="WN71">
        <v>0.91666666666666596</v>
      </c>
      <c r="WO71" t="s">
        <v>5</v>
      </c>
      <c r="WP71">
        <v>0.66666666666666596</v>
      </c>
      <c r="WQ71">
        <v>0.91666666666666596</v>
      </c>
      <c r="WR71">
        <v>0.91666666666666596</v>
      </c>
      <c r="WS71">
        <v>0.83333333333333304</v>
      </c>
      <c r="WT71">
        <v>0.91666666666666596</v>
      </c>
      <c r="WU71">
        <v>0.66666666666666596</v>
      </c>
      <c r="WV71">
        <v>0.91666666666666596</v>
      </c>
      <c r="WW71">
        <v>0.91666666666666596</v>
      </c>
      <c r="WX71">
        <v>0.91666666666666596</v>
      </c>
      <c r="WY71">
        <v>0.83333333333333304</v>
      </c>
      <c r="WZ71">
        <v>0.83333333333333304</v>
      </c>
      <c r="XA71" t="s">
        <v>5</v>
      </c>
      <c r="XB71" t="s">
        <v>5</v>
      </c>
      <c r="XC71" t="s">
        <v>5</v>
      </c>
      <c r="XD71">
        <v>0.58333333333333304</v>
      </c>
      <c r="XE71">
        <v>0.91666666666666596</v>
      </c>
      <c r="XF71">
        <v>0.91666666666666596</v>
      </c>
      <c r="XG71" t="s">
        <v>5</v>
      </c>
      <c r="XH71">
        <v>0.83333333333333304</v>
      </c>
      <c r="XI71">
        <v>0.91666666666666596</v>
      </c>
      <c r="XJ71">
        <v>0.91666666666666596</v>
      </c>
      <c r="XK71">
        <v>0.66666666666666596</v>
      </c>
      <c r="XL71" t="s">
        <v>5</v>
      </c>
      <c r="XM71" t="s">
        <v>5</v>
      </c>
      <c r="XN71">
        <v>0.91666666666666596</v>
      </c>
      <c r="XO71">
        <v>0.83333333333333304</v>
      </c>
      <c r="XP71">
        <v>0.91666666666666596</v>
      </c>
      <c r="XQ71">
        <v>0.83333333333333304</v>
      </c>
      <c r="XR71" t="s">
        <v>5</v>
      </c>
      <c r="XS71" t="s">
        <v>5</v>
      </c>
      <c r="XT71">
        <v>0.58333333333333304</v>
      </c>
      <c r="XU71">
        <v>0.91666666666666596</v>
      </c>
      <c r="XV71">
        <v>0.91666666666666596</v>
      </c>
      <c r="XW71">
        <v>0.91666666666666596</v>
      </c>
      <c r="XX71">
        <v>0.91666666666666596</v>
      </c>
      <c r="XY71">
        <v>0.91666666666666596</v>
      </c>
      <c r="XZ71">
        <v>0.91666666666666596</v>
      </c>
      <c r="YA71">
        <v>0.91666666666666596</v>
      </c>
      <c r="YB71" t="s">
        <v>5</v>
      </c>
      <c r="YC71">
        <v>0.91666666666666596</v>
      </c>
      <c r="YD71">
        <v>0.91666666666666596</v>
      </c>
      <c r="YE71">
        <v>0.91666666666666596</v>
      </c>
      <c r="YF71">
        <v>0.83333333333333304</v>
      </c>
      <c r="YG71">
        <v>0.91666666666666596</v>
      </c>
      <c r="YH71">
        <v>0.91666666666666596</v>
      </c>
      <c r="YI71">
        <v>0.91666666666666596</v>
      </c>
      <c r="YJ71">
        <v>0.91666666666666596</v>
      </c>
      <c r="YK71">
        <v>0.91666666666666596</v>
      </c>
      <c r="YL71">
        <v>0.66666666666666596</v>
      </c>
      <c r="YM71">
        <v>0.91666666666666596</v>
      </c>
      <c r="YN71">
        <v>0.91666666666666596</v>
      </c>
      <c r="YO71">
        <v>0.91666666666666596</v>
      </c>
      <c r="YP71">
        <v>0.91666666666666596</v>
      </c>
      <c r="YQ71" t="s">
        <v>5</v>
      </c>
      <c r="YR71">
        <v>0.83333333333333304</v>
      </c>
      <c r="YS71">
        <v>0.83333333333333304</v>
      </c>
      <c r="YT71">
        <v>0.91666666666666596</v>
      </c>
      <c r="YU71">
        <v>0.58333333333333304</v>
      </c>
      <c r="YV71">
        <v>0.66666666666666596</v>
      </c>
      <c r="YW71">
        <v>0.91666666666666596</v>
      </c>
      <c r="YX71">
        <v>0.91666666666666596</v>
      </c>
      <c r="YY71" t="s">
        <v>5</v>
      </c>
      <c r="YZ71">
        <v>0.58333333333333304</v>
      </c>
      <c r="ZA71">
        <v>0.91666666666666596</v>
      </c>
      <c r="ZB71">
        <v>0.91666666666666596</v>
      </c>
      <c r="ZC71">
        <v>0.91666666666666596</v>
      </c>
      <c r="ZD71">
        <v>0.91666666666666596</v>
      </c>
      <c r="ZE71">
        <v>0.91666666666666596</v>
      </c>
      <c r="ZF71">
        <v>0.91666666666666596</v>
      </c>
      <c r="ZG71">
        <v>0.83333333333333304</v>
      </c>
      <c r="ZH71">
        <v>0.91666666666666596</v>
      </c>
      <c r="ZI71">
        <v>0.91666666666666596</v>
      </c>
      <c r="ZJ71">
        <v>0.91666666666666596</v>
      </c>
      <c r="ZK71">
        <v>0.58333333333333304</v>
      </c>
      <c r="ZL71">
        <v>0.58333333333333304</v>
      </c>
      <c r="ZM71" t="s">
        <v>5</v>
      </c>
      <c r="ZN71">
        <v>0.91666666666666596</v>
      </c>
      <c r="ZO71">
        <v>0.83333333333333304</v>
      </c>
      <c r="ZP71">
        <v>0.91666666666666596</v>
      </c>
      <c r="ZQ71">
        <v>0.83333333333333304</v>
      </c>
      <c r="ZR71">
        <v>0.83333333333333304</v>
      </c>
      <c r="ZS71">
        <v>0.91666666666666596</v>
      </c>
      <c r="ZT71">
        <v>0.66666666666666596</v>
      </c>
      <c r="ZU71">
        <v>0.91666666666666596</v>
      </c>
      <c r="ZV71" t="s">
        <v>5</v>
      </c>
      <c r="ZW71">
        <v>0.91666666666666596</v>
      </c>
      <c r="ZX71">
        <v>0.91666666666666596</v>
      </c>
      <c r="ZY71">
        <v>0.83333333333333304</v>
      </c>
      <c r="ZZ71">
        <v>0.91666666666666596</v>
      </c>
      <c r="AAA71">
        <v>0.91666666666666596</v>
      </c>
      <c r="AAB71">
        <v>0.91666666666666596</v>
      </c>
      <c r="AAC71">
        <v>0.91666666666666596</v>
      </c>
      <c r="AAD71">
        <v>0.91666666666666596</v>
      </c>
      <c r="AAE71">
        <v>0.91666666666666596</v>
      </c>
      <c r="AAF71">
        <v>0.91666666666666596</v>
      </c>
      <c r="AAG71">
        <v>0.91666666666666596</v>
      </c>
      <c r="AAH71">
        <v>0.91666666666666596</v>
      </c>
      <c r="AAI71" t="s">
        <v>5</v>
      </c>
      <c r="AAJ71">
        <v>0.91666666666666596</v>
      </c>
      <c r="AAK71" t="s">
        <v>5</v>
      </c>
      <c r="AAL71">
        <v>0.91666666666666596</v>
      </c>
      <c r="AAM71">
        <v>0.58333333333333304</v>
      </c>
      <c r="AAN71" t="s">
        <v>5</v>
      </c>
      <c r="AAO71">
        <v>0.66666666666666596</v>
      </c>
      <c r="AAP71">
        <v>0.91666666666666596</v>
      </c>
      <c r="AAQ71">
        <v>0.91666666666666596</v>
      </c>
      <c r="AAR71" t="s">
        <v>5</v>
      </c>
      <c r="AAS71">
        <v>0.91666666666666596</v>
      </c>
      <c r="AAT71">
        <v>0.91666666666666596</v>
      </c>
      <c r="AAU71">
        <v>0.83333333333333304</v>
      </c>
      <c r="AAV71" t="s">
        <v>5</v>
      </c>
      <c r="AAW71">
        <v>0.58333333333333304</v>
      </c>
      <c r="AAX71" t="s">
        <v>5</v>
      </c>
      <c r="AAY71">
        <v>0.83333333333333304</v>
      </c>
      <c r="AAZ71">
        <v>0.91666666666666596</v>
      </c>
      <c r="ABA71">
        <v>0.66666666666666596</v>
      </c>
      <c r="ABB71" t="s">
        <v>5</v>
      </c>
      <c r="ABC71">
        <v>0.91666666666666596</v>
      </c>
      <c r="ABD71">
        <v>0.91666666666666596</v>
      </c>
      <c r="ABE71" t="s">
        <v>5</v>
      </c>
      <c r="ABF71">
        <v>0.91666666666666596</v>
      </c>
      <c r="ABG71">
        <v>0.83333333333333304</v>
      </c>
      <c r="ABH71">
        <v>0.91666666666666596</v>
      </c>
      <c r="ABI71">
        <v>0.83333333333333304</v>
      </c>
      <c r="ABJ71">
        <v>0.91666666666666596</v>
      </c>
      <c r="ABK71">
        <v>0.91666666666666596</v>
      </c>
      <c r="ABL71">
        <v>0.91666666666666596</v>
      </c>
      <c r="ABM71" t="s">
        <v>5</v>
      </c>
      <c r="ABN71">
        <v>0.91666666666666596</v>
      </c>
      <c r="ABO71">
        <v>0.91666666666666596</v>
      </c>
      <c r="ABP71">
        <v>0.91666666666666596</v>
      </c>
      <c r="ABQ71">
        <v>0.66666666666666596</v>
      </c>
      <c r="ABR71" t="s">
        <v>5</v>
      </c>
      <c r="ABS71">
        <v>0.83333333333333304</v>
      </c>
      <c r="ABT71">
        <v>0.66666666666666596</v>
      </c>
      <c r="ABU71">
        <v>0.66666666666666596</v>
      </c>
      <c r="ABV71">
        <v>0.91666666666666596</v>
      </c>
      <c r="ABW71">
        <v>0.91666666666666596</v>
      </c>
      <c r="ABX71">
        <v>0.83333333333333304</v>
      </c>
      <c r="ABY71">
        <v>0.91666666666666596</v>
      </c>
      <c r="ABZ71">
        <v>0.91666666666666596</v>
      </c>
      <c r="ACA71">
        <v>0.58333333333333304</v>
      </c>
      <c r="ACB71">
        <v>0.91666666666666596</v>
      </c>
      <c r="ACC71">
        <v>0.91666666666666596</v>
      </c>
      <c r="ACD71">
        <v>0.66666666666666596</v>
      </c>
      <c r="ACE71">
        <v>0.91666666666666596</v>
      </c>
      <c r="ACF71">
        <v>0.91666666666666596</v>
      </c>
      <c r="ACG71" t="s">
        <v>5</v>
      </c>
      <c r="ACH71">
        <v>0.91666666666666596</v>
      </c>
      <c r="ACI71" t="s">
        <v>5</v>
      </c>
      <c r="ACJ71">
        <v>0.91666666666666596</v>
      </c>
      <c r="ACK71">
        <v>0.91666666666666596</v>
      </c>
      <c r="ACL71">
        <v>0.66666666666666596</v>
      </c>
      <c r="ACM71">
        <v>0.58333333333333304</v>
      </c>
      <c r="ACN71">
        <v>0.66666666666666596</v>
      </c>
      <c r="ACO71" t="s">
        <v>5</v>
      </c>
      <c r="ACP71">
        <v>0.91666666666666596</v>
      </c>
      <c r="ACQ71" t="s">
        <v>5</v>
      </c>
      <c r="ACR71">
        <v>0.91666666666666596</v>
      </c>
      <c r="ACS71">
        <v>0.91666666666666596</v>
      </c>
      <c r="ACT71" t="s">
        <v>5</v>
      </c>
      <c r="ACU71" t="s">
        <v>5</v>
      </c>
      <c r="ACV71" t="s">
        <v>5</v>
      </c>
      <c r="ACW71" t="s">
        <v>5</v>
      </c>
      <c r="ACX71" t="s">
        <v>5</v>
      </c>
      <c r="ACY71">
        <v>0.91666666666666596</v>
      </c>
      <c r="ACZ71">
        <v>0.83333333333333304</v>
      </c>
      <c r="ADA71">
        <v>0.91666666666666596</v>
      </c>
      <c r="ADB71">
        <v>0.91666666666666596</v>
      </c>
      <c r="ADC71">
        <v>0.91666666666666596</v>
      </c>
      <c r="ADD71" t="s">
        <v>5</v>
      </c>
      <c r="ADE71">
        <v>0.91666666666666596</v>
      </c>
      <c r="ADF71">
        <v>0.91666666666666596</v>
      </c>
      <c r="ADG71" t="s">
        <v>5</v>
      </c>
      <c r="ADH71" t="s">
        <v>5</v>
      </c>
      <c r="ADI71">
        <v>0.91666666666666596</v>
      </c>
      <c r="ADJ71">
        <v>8.3333333333333301E-2</v>
      </c>
      <c r="ADK71">
        <v>0.91666666666666596</v>
      </c>
      <c r="ADL71">
        <v>0.91666666666666596</v>
      </c>
    </row>
    <row r="72" spans="1:811" x14ac:dyDescent="0.7">
      <c r="A72">
        <v>71</v>
      </c>
      <c r="B72" s="1" t="s">
        <v>8</v>
      </c>
      <c r="C72">
        <v>1081.712</v>
      </c>
      <c r="D72">
        <v>760</v>
      </c>
      <c r="E72">
        <v>432</v>
      </c>
      <c r="F72">
        <v>0.94736842105263097</v>
      </c>
      <c r="G72">
        <v>0.89473684210526305</v>
      </c>
      <c r="H72">
        <v>0.89473684210526305</v>
      </c>
      <c r="I72">
        <v>0.78947368421052599</v>
      </c>
      <c r="J72">
        <v>0.78947368421052599</v>
      </c>
      <c r="K72">
        <v>0.89473684210526305</v>
      </c>
      <c r="L72">
        <v>0.21052631578947301</v>
      </c>
      <c r="M72">
        <v>0.89473684210526305</v>
      </c>
      <c r="N72">
        <v>0.52631578947368396</v>
      </c>
      <c r="O72">
        <v>0.89473684210526305</v>
      </c>
      <c r="P72">
        <v>0.89473684210526305</v>
      </c>
      <c r="Q72">
        <v>0.89473684210526305</v>
      </c>
      <c r="R72">
        <v>0.84210526315789402</v>
      </c>
      <c r="S72">
        <v>0.57894736842105199</v>
      </c>
      <c r="T72">
        <v>0.89473684210526305</v>
      </c>
      <c r="U72">
        <v>0.89473684210526305</v>
      </c>
      <c r="V72" t="s">
        <v>5</v>
      </c>
      <c r="W72">
        <v>0.94736842105263097</v>
      </c>
      <c r="X72">
        <v>0.94736842105263097</v>
      </c>
      <c r="Y72">
        <v>0.94736842105263097</v>
      </c>
      <c r="Z72">
        <v>0.94736842105263097</v>
      </c>
      <c r="AA72" t="s">
        <v>5</v>
      </c>
      <c r="AB72">
        <v>0.94736842105263097</v>
      </c>
      <c r="AC72">
        <v>0.94736842105263097</v>
      </c>
      <c r="AD72" t="s">
        <v>5</v>
      </c>
      <c r="AE72">
        <v>0.63157894736842102</v>
      </c>
      <c r="AF72">
        <v>0.94736842105263097</v>
      </c>
      <c r="AG72">
        <v>0.52631578947368396</v>
      </c>
      <c r="AH72">
        <v>0.94736842105263097</v>
      </c>
      <c r="AI72">
        <v>0.68421052631578905</v>
      </c>
      <c r="AJ72">
        <v>0.94736842105263097</v>
      </c>
      <c r="AK72">
        <v>0.94736842105263097</v>
      </c>
      <c r="AL72">
        <v>0.94736842105263097</v>
      </c>
      <c r="AM72">
        <v>0.21052631578947301</v>
      </c>
      <c r="AN72">
        <v>0.89473684210526305</v>
      </c>
      <c r="AO72">
        <v>0.94736842105263097</v>
      </c>
      <c r="AP72">
        <v>0.84210526315789402</v>
      </c>
      <c r="AQ72">
        <v>0.94736842105263097</v>
      </c>
      <c r="AR72">
        <v>0.84210526315789402</v>
      </c>
      <c r="AS72">
        <v>0.68421052631578905</v>
      </c>
      <c r="AT72">
        <v>0.84210526315789402</v>
      </c>
      <c r="AU72">
        <v>0.94736842105263097</v>
      </c>
      <c r="AV72">
        <v>0.94736842105263097</v>
      </c>
      <c r="AW72">
        <v>0.63157894736842102</v>
      </c>
      <c r="AX72" t="s">
        <v>5</v>
      </c>
      <c r="AY72">
        <v>0.94736842105263097</v>
      </c>
      <c r="AZ72">
        <v>0.94736842105263097</v>
      </c>
      <c r="BA72" t="s">
        <v>5</v>
      </c>
      <c r="BB72">
        <v>0.21052631578947301</v>
      </c>
      <c r="BC72">
        <v>0.94736842105263097</v>
      </c>
      <c r="BD72">
        <v>0.94736842105263097</v>
      </c>
      <c r="BE72" t="s">
        <v>5</v>
      </c>
      <c r="BF72">
        <v>0.78947368421052599</v>
      </c>
      <c r="BG72">
        <v>0.94736842105263097</v>
      </c>
      <c r="BH72" t="s">
        <v>5</v>
      </c>
      <c r="BI72">
        <v>0.78947368421052599</v>
      </c>
      <c r="BJ72">
        <v>0.94736842105263097</v>
      </c>
      <c r="BK72">
        <v>0.84210526315789402</v>
      </c>
      <c r="BL72">
        <v>0.68421052631578905</v>
      </c>
      <c r="BM72">
        <v>0.89473684210526305</v>
      </c>
      <c r="BN72">
        <v>0.63157894736842102</v>
      </c>
      <c r="BO72">
        <v>0.94736842105263097</v>
      </c>
      <c r="BP72" t="s">
        <v>5</v>
      </c>
      <c r="BQ72">
        <v>0.94736842105263097</v>
      </c>
      <c r="BR72">
        <v>0.94736842105263097</v>
      </c>
      <c r="BS72">
        <v>0.94736842105263097</v>
      </c>
      <c r="BT72">
        <v>0.94736842105263097</v>
      </c>
      <c r="BU72">
        <v>0.94736842105263097</v>
      </c>
      <c r="BV72">
        <v>0.94736842105263097</v>
      </c>
      <c r="BW72">
        <v>0.94736842105263097</v>
      </c>
      <c r="BX72">
        <v>0.94736842105263097</v>
      </c>
      <c r="BY72">
        <v>0.84210526315789402</v>
      </c>
      <c r="BZ72">
        <v>0.94736842105263097</v>
      </c>
      <c r="CA72">
        <v>0.94736842105263097</v>
      </c>
      <c r="CB72">
        <v>0.94736842105263097</v>
      </c>
      <c r="CC72">
        <v>1</v>
      </c>
    </row>
    <row r="73" spans="1:811" x14ac:dyDescent="0.7">
      <c r="A73">
        <v>72</v>
      </c>
      <c r="B73" s="1" t="s">
        <v>8</v>
      </c>
      <c r="C73">
        <v>9.4309999999999992</v>
      </c>
      <c r="D73">
        <v>40</v>
      </c>
      <c r="E73">
        <v>18</v>
      </c>
      <c r="F73">
        <v>0.83333333333333304</v>
      </c>
      <c r="G73">
        <v>0.83333333333333304</v>
      </c>
      <c r="H73">
        <v>0.83333333333333304</v>
      </c>
      <c r="I73">
        <v>1</v>
      </c>
    </row>
    <row r="74" spans="1:811" hidden="1" x14ac:dyDescent="0.7">
      <c r="A74">
        <v>73</v>
      </c>
      <c r="B74" s="1" t="s">
        <v>7</v>
      </c>
      <c r="C74">
        <v>2167.3739999999998</v>
      </c>
      <c r="D74">
        <v>6630</v>
      </c>
      <c r="E74">
        <v>3703</v>
      </c>
      <c r="F74">
        <v>0.83333333333333304</v>
      </c>
      <c r="G74">
        <v>0.83333333333333304</v>
      </c>
      <c r="H74" t="s">
        <v>5</v>
      </c>
      <c r="I74">
        <v>0.83333333333333304</v>
      </c>
      <c r="J74">
        <v>0.66666666666666596</v>
      </c>
      <c r="K74">
        <v>0.83333333333333304</v>
      </c>
      <c r="L74">
        <v>0.83333333333333304</v>
      </c>
      <c r="M74">
        <v>0.83333333333333304</v>
      </c>
      <c r="N74">
        <v>0.83333333333333304</v>
      </c>
      <c r="O74">
        <v>0.16666666666666599</v>
      </c>
      <c r="P74">
        <v>0.83333333333333304</v>
      </c>
      <c r="Q74">
        <v>0.66666666666666596</v>
      </c>
      <c r="R74">
        <v>0.83333333333333304</v>
      </c>
      <c r="S74">
        <v>0.83333333333333304</v>
      </c>
      <c r="T74">
        <v>0.83333333333333304</v>
      </c>
      <c r="U74">
        <v>0</v>
      </c>
      <c r="V74">
        <v>0.16666666666666599</v>
      </c>
      <c r="W74">
        <v>0.83333333333333304</v>
      </c>
      <c r="X74">
        <v>0.16666666666666599</v>
      </c>
      <c r="Y74">
        <v>0.83333333333333304</v>
      </c>
      <c r="Z74">
        <v>0.83333333333333304</v>
      </c>
      <c r="AA74">
        <v>0.83333333333333304</v>
      </c>
      <c r="AB74">
        <v>0.83333333333333304</v>
      </c>
      <c r="AC74">
        <v>0.83333333333333304</v>
      </c>
      <c r="AD74" t="s">
        <v>5</v>
      </c>
      <c r="AE74">
        <v>0.83333333333333304</v>
      </c>
      <c r="AF74">
        <v>0.83333333333333304</v>
      </c>
      <c r="AG74">
        <v>0.83333333333333304</v>
      </c>
      <c r="AH74">
        <v>0.83333333333333304</v>
      </c>
      <c r="AI74" t="s">
        <v>5</v>
      </c>
      <c r="AJ74">
        <v>0.83333333333333304</v>
      </c>
      <c r="AK74">
        <v>0.83333333333333304</v>
      </c>
      <c r="AL74">
        <v>0.66666666666666596</v>
      </c>
      <c r="AM74">
        <v>0.83333333333333304</v>
      </c>
      <c r="AN74">
        <v>0.83333333333333304</v>
      </c>
      <c r="AO74">
        <v>0.83333333333333304</v>
      </c>
      <c r="AP74">
        <v>0.83333333333333304</v>
      </c>
      <c r="AQ74">
        <v>0.83333333333333304</v>
      </c>
      <c r="AR74">
        <v>0.83333333333333304</v>
      </c>
      <c r="AS74">
        <v>0.16666666666666599</v>
      </c>
      <c r="AT74">
        <v>0.83333333333333304</v>
      </c>
      <c r="AU74">
        <v>0.83333333333333304</v>
      </c>
      <c r="AV74">
        <v>0.66666666666666596</v>
      </c>
      <c r="AW74">
        <v>0.83333333333333304</v>
      </c>
      <c r="AX74">
        <v>0.83333333333333304</v>
      </c>
      <c r="AY74">
        <v>0.16666666666666599</v>
      </c>
      <c r="AZ74">
        <v>0.16666666666666599</v>
      </c>
      <c r="BA74">
        <v>0.83333333333333304</v>
      </c>
      <c r="BB74">
        <v>0</v>
      </c>
      <c r="BC74">
        <v>0.83333333333333304</v>
      </c>
      <c r="BD74">
        <v>0.16666666666666599</v>
      </c>
      <c r="BE74">
        <v>0.16666666666666599</v>
      </c>
      <c r="BF74">
        <v>0.83333333333333304</v>
      </c>
      <c r="BG74" t="s">
        <v>5</v>
      </c>
      <c r="BH74">
        <v>0.83333333333333304</v>
      </c>
      <c r="BI74">
        <v>0.83333333333333304</v>
      </c>
      <c r="BJ74" t="s">
        <v>5</v>
      </c>
      <c r="BK74">
        <v>0.83333333333333304</v>
      </c>
      <c r="BL74">
        <v>0.83333333333333304</v>
      </c>
      <c r="BM74">
        <v>0.83333333333333304</v>
      </c>
      <c r="BN74">
        <v>0.83333333333333304</v>
      </c>
      <c r="BO74">
        <v>0.66666666666666596</v>
      </c>
      <c r="BP74">
        <v>0.83333333333333304</v>
      </c>
      <c r="BQ74">
        <v>0.83333333333333304</v>
      </c>
      <c r="BR74">
        <v>0.83333333333333304</v>
      </c>
      <c r="BS74">
        <v>0.83333333333333304</v>
      </c>
      <c r="BT74">
        <v>0.83333333333333304</v>
      </c>
      <c r="BU74">
        <v>0.5</v>
      </c>
      <c r="BV74">
        <v>0.83333333333333304</v>
      </c>
      <c r="BW74">
        <v>0.83333333333333304</v>
      </c>
      <c r="BX74">
        <v>0.16666666666666599</v>
      </c>
      <c r="BY74">
        <v>0.83333333333333304</v>
      </c>
      <c r="BZ74">
        <v>0.83333333333333304</v>
      </c>
      <c r="CA74">
        <v>0</v>
      </c>
      <c r="CB74">
        <v>0.16666666666666599</v>
      </c>
      <c r="CC74">
        <v>0.83333333333333304</v>
      </c>
      <c r="CD74">
        <v>0.66666666666666596</v>
      </c>
      <c r="CE74">
        <v>0.83333333333333304</v>
      </c>
      <c r="CF74">
        <v>0</v>
      </c>
      <c r="CG74">
        <v>0.83333333333333304</v>
      </c>
      <c r="CH74">
        <v>0.33333333333333298</v>
      </c>
      <c r="CI74">
        <v>0.83333333333333304</v>
      </c>
      <c r="CJ74">
        <v>0.83333333333333304</v>
      </c>
      <c r="CK74">
        <v>0.83333333333333304</v>
      </c>
      <c r="CL74">
        <v>0.66666666666666596</v>
      </c>
      <c r="CM74">
        <v>0.16666666666666599</v>
      </c>
      <c r="CN74">
        <v>0.83333333333333304</v>
      </c>
      <c r="CO74" t="s">
        <v>5</v>
      </c>
      <c r="CP74">
        <v>0.83333333333333304</v>
      </c>
      <c r="CQ74">
        <v>0</v>
      </c>
      <c r="CR74">
        <v>0.83333333333333304</v>
      </c>
      <c r="CS74">
        <v>0.83333333333333304</v>
      </c>
      <c r="CT74">
        <v>0.83333333333333304</v>
      </c>
      <c r="CU74">
        <v>0.83333333333333304</v>
      </c>
      <c r="CV74">
        <v>0.83333333333333304</v>
      </c>
      <c r="CW74">
        <v>0.83333333333333304</v>
      </c>
      <c r="CX74">
        <v>0.83333333333333304</v>
      </c>
      <c r="CY74">
        <v>0.16666666666666599</v>
      </c>
      <c r="CZ74">
        <v>0.83333333333333304</v>
      </c>
      <c r="DA74">
        <v>0.5</v>
      </c>
      <c r="DB74">
        <v>0.83333333333333304</v>
      </c>
      <c r="DC74">
        <v>0.83333333333333304</v>
      </c>
      <c r="DD74">
        <v>0.66666666666666596</v>
      </c>
      <c r="DE74">
        <v>0.83333333333333304</v>
      </c>
      <c r="DF74">
        <v>0</v>
      </c>
      <c r="DG74">
        <v>0.83333333333333304</v>
      </c>
      <c r="DH74">
        <v>0.83333333333333304</v>
      </c>
      <c r="DI74">
        <v>0.83333333333333304</v>
      </c>
      <c r="DJ74">
        <v>0.83333333333333304</v>
      </c>
      <c r="DK74">
        <v>0.5</v>
      </c>
      <c r="DL74">
        <v>0.83333333333333304</v>
      </c>
      <c r="DM74">
        <v>0.83333333333333304</v>
      </c>
      <c r="DN74">
        <v>0.83333333333333304</v>
      </c>
      <c r="DO74">
        <v>0.16666666666666599</v>
      </c>
      <c r="DP74">
        <v>0.83333333333333304</v>
      </c>
      <c r="DQ74">
        <v>0.83333333333333304</v>
      </c>
      <c r="DR74" t="s">
        <v>5</v>
      </c>
      <c r="DS74">
        <v>0.83333333333333304</v>
      </c>
      <c r="DT74">
        <v>0.83333333333333304</v>
      </c>
      <c r="DU74">
        <v>0.83333333333333304</v>
      </c>
      <c r="DV74">
        <v>0.83333333333333304</v>
      </c>
      <c r="DW74">
        <v>0</v>
      </c>
      <c r="DX74">
        <v>0.83333333333333304</v>
      </c>
      <c r="DY74">
        <v>0.83333333333333304</v>
      </c>
      <c r="DZ74">
        <v>0.83333333333333304</v>
      </c>
      <c r="EA74">
        <v>0.33333333333333298</v>
      </c>
      <c r="EB74">
        <v>0.83333333333333304</v>
      </c>
      <c r="EC74">
        <v>0.83333333333333304</v>
      </c>
      <c r="ED74">
        <v>0.83333333333333304</v>
      </c>
      <c r="EE74">
        <v>0.83333333333333304</v>
      </c>
      <c r="EF74">
        <v>0.83333333333333304</v>
      </c>
      <c r="EG74">
        <v>0.66666666666666596</v>
      </c>
      <c r="EH74">
        <v>0.83333333333333304</v>
      </c>
      <c r="EI74">
        <v>0.83333333333333304</v>
      </c>
      <c r="EJ74">
        <v>0.83333333333333304</v>
      </c>
      <c r="EK74">
        <v>0.83333333333333304</v>
      </c>
      <c r="EL74">
        <v>0.83333333333333304</v>
      </c>
      <c r="EM74">
        <v>0.83333333333333304</v>
      </c>
      <c r="EN74">
        <v>0.83333333333333304</v>
      </c>
      <c r="EO74" t="s">
        <v>5</v>
      </c>
      <c r="EP74">
        <v>0.83333333333333304</v>
      </c>
      <c r="EQ74">
        <v>0.83333333333333304</v>
      </c>
      <c r="ER74">
        <v>0.83333333333333304</v>
      </c>
      <c r="ES74">
        <v>0.83333333333333304</v>
      </c>
      <c r="ET74">
        <v>0.83333333333333304</v>
      </c>
      <c r="EU74">
        <v>0</v>
      </c>
      <c r="EV74">
        <v>0.5</v>
      </c>
      <c r="EW74">
        <v>0.83333333333333304</v>
      </c>
      <c r="EX74">
        <v>0.83333333333333304</v>
      </c>
      <c r="EY74">
        <v>0.83333333333333304</v>
      </c>
      <c r="EZ74">
        <v>0.83333333333333304</v>
      </c>
      <c r="FA74">
        <v>0.83333333333333304</v>
      </c>
      <c r="FB74">
        <v>0.5</v>
      </c>
      <c r="FC74">
        <v>0.83333333333333304</v>
      </c>
      <c r="FD74">
        <v>0.83333333333333304</v>
      </c>
      <c r="FE74">
        <v>0.83333333333333304</v>
      </c>
      <c r="FF74">
        <v>0.83333333333333304</v>
      </c>
      <c r="FG74">
        <v>0.83333333333333304</v>
      </c>
      <c r="FH74">
        <v>0.83333333333333304</v>
      </c>
      <c r="FI74">
        <v>0.83333333333333304</v>
      </c>
      <c r="FJ74">
        <v>0.83333333333333304</v>
      </c>
      <c r="FK74" t="s">
        <v>5</v>
      </c>
      <c r="FL74">
        <v>0.16666666666666599</v>
      </c>
      <c r="FM74">
        <v>0.66666666666666596</v>
      </c>
      <c r="FN74" t="s">
        <v>5</v>
      </c>
      <c r="FO74">
        <v>0.83333333333333304</v>
      </c>
      <c r="FP74">
        <v>0.83333333333333304</v>
      </c>
      <c r="FQ74">
        <v>0.83333333333333304</v>
      </c>
      <c r="FR74">
        <v>0.83333333333333304</v>
      </c>
      <c r="FS74">
        <v>0.83333333333333304</v>
      </c>
      <c r="FT74">
        <v>0.83333333333333304</v>
      </c>
      <c r="FU74">
        <v>0.83333333333333304</v>
      </c>
      <c r="FV74">
        <v>0.83333333333333304</v>
      </c>
      <c r="FW74">
        <v>0.83333333333333304</v>
      </c>
      <c r="FX74">
        <v>0.16666666666666599</v>
      </c>
      <c r="FY74">
        <v>0.83333333333333304</v>
      </c>
      <c r="FZ74">
        <v>0.83333333333333304</v>
      </c>
      <c r="GA74">
        <v>0.66666666666666596</v>
      </c>
      <c r="GB74">
        <v>0.83333333333333304</v>
      </c>
      <c r="GC74">
        <v>0.83333333333333304</v>
      </c>
      <c r="GD74">
        <v>0.83333333333333304</v>
      </c>
      <c r="GE74">
        <v>0.83333333333333304</v>
      </c>
      <c r="GF74">
        <v>0</v>
      </c>
      <c r="GG74">
        <v>0.66666666666666596</v>
      </c>
      <c r="GH74">
        <v>0.83333333333333304</v>
      </c>
      <c r="GI74" t="s">
        <v>5</v>
      </c>
      <c r="GJ74">
        <v>0.83333333333333304</v>
      </c>
      <c r="GK74">
        <v>0.83333333333333304</v>
      </c>
      <c r="GL74">
        <v>0.16666666666666599</v>
      </c>
      <c r="GM74">
        <v>0.83333333333333304</v>
      </c>
      <c r="GN74">
        <v>0.83333333333333304</v>
      </c>
      <c r="GO74">
        <v>0.16666666666666599</v>
      </c>
      <c r="GP74">
        <v>0</v>
      </c>
      <c r="GQ74">
        <v>0.83333333333333304</v>
      </c>
      <c r="GR74">
        <v>0.83333333333333304</v>
      </c>
      <c r="GS74">
        <v>0.83333333333333304</v>
      </c>
      <c r="GT74">
        <v>0.83333333333333304</v>
      </c>
      <c r="GU74">
        <v>0.83333333333333304</v>
      </c>
      <c r="GV74">
        <v>0</v>
      </c>
      <c r="GW74">
        <v>0</v>
      </c>
      <c r="GX74">
        <v>0.83333333333333304</v>
      </c>
      <c r="GY74">
        <v>0.83333333333333304</v>
      </c>
      <c r="GZ74">
        <v>0.83333333333333304</v>
      </c>
      <c r="HA74" t="s">
        <v>5</v>
      </c>
      <c r="HB74">
        <v>0.83333333333333304</v>
      </c>
      <c r="HC74">
        <v>0.83333333333333304</v>
      </c>
      <c r="HD74">
        <v>0.83333333333333304</v>
      </c>
      <c r="HE74">
        <v>0.66666666666666596</v>
      </c>
      <c r="HF74">
        <v>0.83333333333333304</v>
      </c>
      <c r="HG74">
        <v>0.66666666666666596</v>
      </c>
      <c r="HH74">
        <v>0.83333333333333304</v>
      </c>
      <c r="HI74">
        <v>0.5</v>
      </c>
      <c r="HJ74">
        <v>0.83333333333333304</v>
      </c>
      <c r="HK74">
        <v>0.83333333333333304</v>
      </c>
      <c r="HL74">
        <v>0.83333333333333304</v>
      </c>
      <c r="HM74">
        <v>0.83333333333333304</v>
      </c>
      <c r="HN74">
        <v>0</v>
      </c>
      <c r="HO74">
        <v>0.83333333333333304</v>
      </c>
      <c r="HP74">
        <v>0.33333333333333298</v>
      </c>
      <c r="HQ74">
        <v>0.33333333333333298</v>
      </c>
      <c r="HR74">
        <v>0.83333333333333304</v>
      </c>
      <c r="HS74">
        <v>0.83333333333333304</v>
      </c>
      <c r="HT74">
        <v>0.83333333333333304</v>
      </c>
      <c r="HU74">
        <v>0.83333333333333304</v>
      </c>
      <c r="HV74">
        <v>0.83333333333333304</v>
      </c>
      <c r="HW74" t="s">
        <v>5</v>
      </c>
      <c r="HX74">
        <v>0.83333333333333304</v>
      </c>
      <c r="HY74">
        <v>0.83333333333333304</v>
      </c>
      <c r="HZ74">
        <v>0.83333333333333304</v>
      </c>
      <c r="IA74">
        <v>0.83333333333333304</v>
      </c>
      <c r="IB74">
        <v>0.83333333333333304</v>
      </c>
      <c r="IC74">
        <v>0.83333333333333304</v>
      </c>
      <c r="ID74">
        <v>0.83333333333333304</v>
      </c>
      <c r="IE74">
        <v>0.83333333333333304</v>
      </c>
      <c r="IF74">
        <v>0.83333333333333304</v>
      </c>
      <c r="IG74">
        <v>0.83333333333333304</v>
      </c>
      <c r="IH74">
        <v>0.83333333333333304</v>
      </c>
      <c r="II74">
        <v>0.5</v>
      </c>
      <c r="IJ74">
        <v>0.83333333333333304</v>
      </c>
      <c r="IK74">
        <v>0.83333333333333304</v>
      </c>
      <c r="IL74">
        <v>0.83333333333333304</v>
      </c>
      <c r="IM74">
        <v>0.83333333333333304</v>
      </c>
      <c r="IN74">
        <v>0.83333333333333304</v>
      </c>
      <c r="IO74">
        <v>0.66666666666666596</v>
      </c>
      <c r="IP74" t="s">
        <v>5</v>
      </c>
      <c r="IQ74">
        <v>0.5</v>
      </c>
      <c r="IR74" t="s">
        <v>5</v>
      </c>
      <c r="IS74">
        <v>0.5</v>
      </c>
      <c r="IT74">
        <v>0.83333333333333304</v>
      </c>
      <c r="IU74">
        <v>0.83333333333333304</v>
      </c>
      <c r="IV74">
        <v>0.83333333333333304</v>
      </c>
      <c r="IW74">
        <v>0.83333333333333304</v>
      </c>
      <c r="IX74">
        <v>0.83333333333333304</v>
      </c>
      <c r="IY74">
        <v>0.66666666666666596</v>
      </c>
      <c r="IZ74">
        <v>0.83333333333333304</v>
      </c>
      <c r="JA74">
        <v>0.83333333333333304</v>
      </c>
      <c r="JB74">
        <v>0.83333333333333304</v>
      </c>
      <c r="JC74">
        <v>0.83333333333333304</v>
      </c>
      <c r="JD74">
        <v>0</v>
      </c>
      <c r="JE74">
        <v>0.83333333333333304</v>
      </c>
      <c r="JF74">
        <v>0</v>
      </c>
      <c r="JG74" t="s">
        <v>5</v>
      </c>
      <c r="JH74">
        <v>0.83333333333333304</v>
      </c>
      <c r="JI74">
        <v>0.83333333333333304</v>
      </c>
      <c r="JJ74">
        <v>0.83333333333333304</v>
      </c>
      <c r="JK74">
        <v>0.83333333333333304</v>
      </c>
      <c r="JL74">
        <v>0.83333333333333304</v>
      </c>
      <c r="JM74">
        <v>0.83333333333333304</v>
      </c>
      <c r="JN74">
        <v>0.83333333333333304</v>
      </c>
      <c r="JO74">
        <v>0</v>
      </c>
      <c r="JP74">
        <v>0.83333333333333304</v>
      </c>
      <c r="JQ74" t="s">
        <v>5</v>
      </c>
      <c r="JR74">
        <v>0.83333333333333304</v>
      </c>
      <c r="JS74">
        <v>0.83333333333333304</v>
      </c>
      <c r="JT74">
        <v>0</v>
      </c>
      <c r="JU74">
        <v>0.33333333333333298</v>
      </c>
      <c r="JV74">
        <v>0.83333333333333304</v>
      </c>
      <c r="JW74">
        <v>0.83333333333333304</v>
      </c>
      <c r="JX74" t="s">
        <v>5</v>
      </c>
      <c r="JY74">
        <v>0.83333333333333304</v>
      </c>
      <c r="JZ74">
        <v>0.5</v>
      </c>
      <c r="KA74">
        <v>0</v>
      </c>
      <c r="KB74">
        <v>0.83333333333333304</v>
      </c>
      <c r="KC74">
        <v>0.33333333333333298</v>
      </c>
      <c r="KD74">
        <v>0.83333333333333304</v>
      </c>
      <c r="KE74">
        <v>0.83333333333333304</v>
      </c>
      <c r="KF74">
        <v>0.83333333333333304</v>
      </c>
      <c r="KG74">
        <v>0.83333333333333304</v>
      </c>
      <c r="KH74">
        <v>0.83333333333333304</v>
      </c>
      <c r="KI74">
        <v>0.83333333333333304</v>
      </c>
      <c r="KJ74">
        <v>0</v>
      </c>
      <c r="KK74" t="s">
        <v>5</v>
      </c>
      <c r="KL74">
        <v>0.83333333333333304</v>
      </c>
      <c r="KM74">
        <v>0.33333333333333298</v>
      </c>
      <c r="KN74">
        <v>0.83333333333333304</v>
      </c>
      <c r="KO74">
        <v>0.83333333333333304</v>
      </c>
      <c r="KP74">
        <v>0.83333333333333304</v>
      </c>
      <c r="KQ74">
        <v>0.83333333333333304</v>
      </c>
      <c r="KR74">
        <v>0.5</v>
      </c>
      <c r="KS74">
        <v>0.83333333333333304</v>
      </c>
      <c r="KT74">
        <v>0</v>
      </c>
      <c r="KU74">
        <v>0</v>
      </c>
      <c r="KV74">
        <v>0.83333333333333304</v>
      </c>
      <c r="KW74">
        <v>0.83333333333333304</v>
      </c>
      <c r="KX74">
        <v>0.83333333333333304</v>
      </c>
      <c r="KY74">
        <v>0.83333333333333304</v>
      </c>
      <c r="KZ74">
        <v>0.83333333333333304</v>
      </c>
      <c r="LA74">
        <v>0.5</v>
      </c>
      <c r="LB74">
        <v>0.16666666666666599</v>
      </c>
      <c r="LC74">
        <v>0.83333333333333304</v>
      </c>
      <c r="LD74">
        <v>0.83333333333333304</v>
      </c>
      <c r="LE74">
        <v>0.83333333333333304</v>
      </c>
      <c r="LF74">
        <v>0.33333333333333298</v>
      </c>
      <c r="LG74">
        <v>0.83333333333333304</v>
      </c>
      <c r="LH74">
        <v>0.16666666666666599</v>
      </c>
      <c r="LI74">
        <v>0.83333333333333304</v>
      </c>
      <c r="LJ74">
        <v>0.83333333333333304</v>
      </c>
      <c r="LK74">
        <v>0</v>
      </c>
      <c r="LL74">
        <v>0.83333333333333304</v>
      </c>
      <c r="LM74">
        <v>0.83333333333333304</v>
      </c>
      <c r="LN74">
        <v>0.83333333333333304</v>
      </c>
      <c r="LO74" t="s">
        <v>5</v>
      </c>
      <c r="LP74">
        <v>0.66666666666666596</v>
      </c>
      <c r="LQ74">
        <v>0</v>
      </c>
      <c r="LR74">
        <v>0.5</v>
      </c>
      <c r="LS74">
        <v>0.83333333333333304</v>
      </c>
      <c r="LT74">
        <v>0.33333333333333298</v>
      </c>
      <c r="LU74">
        <v>0.83333333333333304</v>
      </c>
      <c r="LV74">
        <v>0.66666666666666596</v>
      </c>
      <c r="LW74">
        <v>0.83333333333333304</v>
      </c>
      <c r="LX74">
        <v>0.83333333333333304</v>
      </c>
      <c r="LY74">
        <v>0.83333333333333304</v>
      </c>
      <c r="LZ74">
        <v>0.83333333333333304</v>
      </c>
      <c r="MA74">
        <v>0.16666666666666599</v>
      </c>
      <c r="MB74">
        <v>0.83333333333333304</v>
      </c>
      <c r="MC74">
        <v>0.83333333333333304</v>
      </c>
      <c r="MD74">
        <v>0.83333333333333304</v>
      </c>
      <c r="ME74">
        <v>0.83333333333333304</v>
      </c>
      <c r="MF74">
        <v>0.83333333333333304</v>
      </c>
      <c r="MG74">
        <v>0.66666666666666596</v>
      </c>
      <c r="MH74">
        <v>0</v>
      </c>
      <c r="MI74">
        <v>0.83333333333333304</v>
      </c>
      <c r="MJ74">
        <v>0.83333333333333304</v>
      </c>
      <c r="MK74">
        <v>0.83333333333333304</v>
      </c>
      <c r="ML74">
        <v>0.83333333333333304</v>
      </c>
      <c r="MM74">
        <v>0</v>
      </c>
      <c r="MN74">
        <v>0.83333333333333304</v>
      </c>
      <c r="MO74">
        <v>0.16666666666666599</v>
      </c>
      <c r="MP74">
        <v>0</v>
      </c>
      <c r="MQ74">
        <v>0.83333333333333304</v>
      </c>
      <c r="MR74">
        <v>0.33333333333333298</v>
      </c>
      <c r="MS74">
        <v>0.83333333333333304</v>
      </c>
      <c r="MT74">
        <v>0.83333333333333304</v>
      </c>
      <c r="MU74">
        <v>0.83333333333333304</v>
      </c>
      <c r="MV74">
        <v>0.83333333333333304</v>
      </c>
      <c r="MW74">
        <v>0.83333333333333304</v>
      </c>
      <c r="MX74">
        <v>0.83333333333333304</v>
      </c>
      <c r="MY74">
        <v>0</v>
      </c>
      <c r="MZ74">
        <v>0.83333333333333304</v>
      </c>
      <c r="NA74">
        <v>0.83333333333333304</v>
      </c>
      <c r="NB74">
        <v>0.66666666666666596</v>
      </c>
      <c r="NC74" t="s">
        <v>5</v>
      </c>
      <c r="ND74" t="s">
        <v>5</v>
      </c>
      <c r="NE74">
        <v>0.33333333333333298</v>
      </c>
      <c r="NF74">
        <v>0</v>
      </c>
      <c r="NG74">
        <v>0.83333333333333304</v>
      </c>
      <c r="NH74">
        <v>0.83333333333333304</v>
      </c>
      <c r="NI74">
        <v>0.83333333333333304</v>
      </c>
      <c r="NJ74">
        <v>0.83333333333333304</v>
      </c>
      <c r="NK74">
        <v>0.83333333333333304</v>
      </c>
      <c r="NL74">
        <v>0</v>
      </c>
      <c r="NM74">
        <v>0.83333333333333304</v>
      </c>
      <c r="NN74">
        <v>0.83333333333333304</v>
      </c>
      <c r="NO74">
        <v>0.66666666666666596</v>
      </c>
      <c r="NP74">
        <v>0.83333333333333304</v>
      </c>
      <c r="NQ74">
        <v>0.83333333333333304</v>
      </c>
      <c r="NR74">
        <v>0.66666666666666596</v>
      </c>
      <c r="NS74">
        <v>0.83333333333333304</v>
      </c>
      <c r="NT74">
        <v>0.83333333333333304</v>
      </c>
      <c r="NU74">
        <v>0.83333333333333304</v>
      </c>
      <c r="NV74">
        <v>0.66666666666666596</v>
      </c>
      <c r="NW74">
        <v>0.83333333333333304</v>
      </c>
      <c r="NX74">
        <v>0.66666666666666596</v>
      </c>
      <c r="NY74">
        <v>0</v>
      </c>
      <c r="NZ74">
        <v>0.83333333333333304</v>
      </c>
      <c r="OA74">
        <v>0.33333333333333298</v>
      </c>
      <c r="OB74">
        <v>0.83333333333333304</v>
      </c>
      <c r="OC74">
        <v>0.5</v>
      </c>
      <c r="OD74">
        <v>0.83333333333333304</v>
      </c>
      <c r="OE74">
        <v>0.83333333333333304</v>
      </c>
      <c r="OF74" t="s">
        <v>5</v>
      </c>
      <c r="OG74">
        <v>0.83333333333333304</v>
      </c>
      <c r="OH74">
        <v>0.5</v>
      </c>
      <c r="OI74">
        <v>0.83333333333333304</v>
      </c>
      <c r="OJ74">
        <v>0.83333333333333304</v>
      </c>
      <c r="OK74">
        <v>0.33333333333333298</v>
      </c>
      <c r="OL74">
        <v>0.83333333333333304</v>
      </c>
      <c r="OM74">
        <v>0.16666666666666599</v>
      </c>
      <c r="ON74">
        <v>0.83333333333333304</v>
      </c>
      <c r="OO74">
        <v>0</v>
      </c>
      <c r="OP74">
        <v>0.83333333333333304</v>
      </c>
      <c r="OQ74">
        <v>0.66666666666666596</v>
      </c>
      <c r="OR74">
        <v>0.16666666666666599</v>
      </c>
      <c r="OS74">
        <v>0</v>
      </c>
      <c r="OT74">
        <v>0.83333333333333304</v>
      </c>
      <c r="OU74">
        <v>0.83333333333333304</v>
      </c>
      <c r="OV74">
        <v>0.5</v>
      </c>
      <c r="OW74" t="s">
        <v>5</v>
      </c>
      <c r="OX74">
        <v>0.83333333333333304</v>
      </c>
      <c r="OY74">
        <v>0.83333333333333304</v>
      </c>
      <c r="OZ74" t="s">
        <v>5</v>
      </c>
      <c r="PA74">
        <v>0.5</v>
      </c>
      <c r="PB74">
        <v>0.83333333333333304</v>
      </c>
      <c r="PC74">
        <v>0.83333333333333304</v>
      </c>
      <c r="PD74">
        <v>0.66666666666666596</v>
      </c>
      <c r="PE74">
        <v>0.83333333333333304</v>
      </c>
      <c r="PF74">
        <v>0.83333333333333304</v>
      </c>
      <c r="PG74">
        <v>0.83333333333333304</v>
      </c>
      <c r="PH74" t="s">
        <v>5</v>
      </c>
      <c r="PI74">
        <v>0.83333333333333304</v>
      </c>
      <c r="PJ74">
        <v>0.83333333333333304</v>
      </c>
      <c r="PK74">
        <v>0.83333333333333304</v>
      </c>
      <c r="PL74">
        <v>0.83333333333333304</v>
      </c>
      <c r="PM74">
        <v>0.83333333333333304</v>
      </c>
      <c r="PN74" t="s">
        <v>5</v>
      </c>
      <c r="PO74">
        <v>0.83333333333333304</v>
      </c>
      <c r="PP74">
        <v>0.83333333333333304</v>
      </c>
      <c r="PQ74">
        <v>0</v>
      </c>
      <c r="PR74">
        <v>0.83333333333333304</v>
      </c>
      <c r="PS74">
        <v>0.66666666666666596</v>
      </c>
      <c r="PT74">
        <v>0.83333333333333304</v>
      </c>
      <c r="PU74">
        <v>0.83333333333333304</v>
      </c>
      <c r="PV74">
        <v>0.83333333333333304</v>
      </c>
      <c r="PW74">
        <v>0.83333333333333304</v>
      </c>
      <c r="PX74">
        <v>0.83333333333333304</v>
      </c>
      <c r="PY74">
        <v>0.5</v>
      </c>
      <c r="PZ74">
        <v>0</v>
      </c>
      <c r="QA74">
        <v>0.83333333333333304</v>
      </c>
      <c r="QB74">
        <v>0.83333333333333304</v>
      </c>
      <c r="QC74">
        <v>0</v>
      </c>
      <c r="QD74">
        <v>0.83333333333333304</v>
      </c>
      <c r="QE74">
        <v>0.83333333333333304</v>
      </c>
      <c r="QF74">
        <v>0</v>
      </c>
      <c r="QG74">
        <v>0.5</v>
      </c>
      <c r="QH74">
        <v>0.83333333333333304</v>
      </c>
      <c r="QI74">
        <v>0.83333333333333304</v>
      </c>
      <c r="QJ74">
        <v>0.83333333333333304</v>
      </c>
      <c r="QK74">
        <v>0.83333333333333304</v>
      </c>
      <c r="QL74">
        <v>0.83333333333333304</v>
      </c>
      <c r="QM74">
        <v>0.83333333333333304</v>
      </c>
      <c r="QN74">
        <v>0</v>
      </c>
      <c r="QO74">
        <v>0.83333333333333304</v>
      </c>
      <c r="QP74" t="s">
        <v>5</v>
      </c>
      <c r="QQ74">
        <v>0.83333333333333304</v>
      </c>
      <c r="QR74">
        <v>0.83333333333333304</v>
      </c>
      <c r="QS74">
        <v>0.33333333333333298</v>
      </c>
      <c r="QT74">
        <v>0.83333333333333304</v>
      </c>
      <c r="QU74">
        <v>0.83333333333333304</v>
      </c>
      <c r="QV74">
        <v>0.83333333333333304</v>
      </c>
      <c r="QW74">
        <v>0.83333333333333304</v>
      </c>
      <c r="QX74">
        <v>0.83333333333333304</v>
      </c>
      <c r="QY74">
        <v>0.83333333333333304</v>
      </c>
      <c r="QZ74">
        <v>0.83333333333333304</v>
      </c>
      <c r="RA74">
        <v>0.83333333333333304</v>
      </c>
      <c r="RB74">
        <v>0.16666666666666599</v>
      </c>
      <c r="RC74">
        <v>0.83333333333333304</v>
      </c>
      <c r="RD74" t="s">
        <v>5</v>
      </c>
      <c r="RE74">
        <v>0.83333333333333304</v>
      </c>
      <c r="RF74">
        <v>0.83333333333333304</v>
      </c>
      <c r="RG74" t="s">
        <v>5</v>
      </c>
      <c r="RH74">
        <v>0.66666666666666596</v>
      </c>
      <c r="RI74">
        <v>0.83333333333333304</v>
      </c>
      <c r="RJ74">
        <v>0.83333333333333304</v>
      </c>
      <c r="RK74">
        <v>0.83333333333333304</v>
      </c>
      <c r="RL74">
        <v>0.83333333333333304</v>
      </c>
      <c r="RM74">
        <v>0</v>
      </c>
      <c r="RN74">
        <v>0.83333333333333304</v>
      </c>
      <c r="RO74">
        <v>0.83333333333333304</v>
      </c>
      <c r="RP74">
        <v>0.83333333333333304</v>
      </c>
      <c r="RQ74">
        <v>0.83333333333333304</v>
      </c>
      <c r="RR74">
        <v>0.83333333333333304</v>
      </c>
      <c r="RS74">
        <v>0.66666666666666596</v>
      </c>
      <c r="RT74">
        <v>0.66666666666666596</v>
      </c>
      <c r="RU74">
        <v>0.83333333333333304</v>
      </c>
      <c r="RV74">
        <v>0.66666666666666596</v>
      </c>
      <c r="RW74" t="s">
        <v>5</v>
      </c>
      <c r="RX74" t="s">
        <v>5</v>
      </c>
      <c r="RY74">
        <v>0.83333333333333304</v>
      </c>
      <c r="RZ74">
        <v>0.33333333333333298</v>
      </c>
      <c r="SA74">
        <v>0.83333333333333304</v>
      </c>
      <c r="SB74">
        <v>0.83333333333333304</v>
      </c>
      <c r="SC74">
        <v>0.83333333333333304</v>
      </c>
      <c r="SD74">
        <v>0.5</v>
      </c>
      <c r="SE74">
        <v>0.66666666666666596</v>
      </c>
      <c r="SF74">
        <v>0.83333333333333304</v>
      </c>
      <c r="SG74">
        <v>0.83333333333333304</v>
      </c>
      <c r="SH74">
        <v>0.83333333333333304</v>
      </c>
      <c r="SI74">
        <v>0.83333333333333304</v>
      </c>
      <c r="SJ74">
        <v>0.66666666666666596</v>
      </c>
      <c r="SK74">
        <v>0.83333333333333304</v>
      </c>
      <c r="SL74" t="s">
        <v>5</v>
      </c>
      <c r="SM74" t="s">
        <v>5</v>
      </c>
      <c r="SN74">
        <v>0.83333333333333304</v>
      </c>
      <c r="SO74">
        <v>0.33333333333333298</v>
      </c>
      <c r="SP74">
        <v>0.83333333333333304</v>
      </c>
      <c r="SQ74">
        <v>0.5</v>
      </c>
      <c r="SR74" t="s">
        <v>5</v>
      </c>
      <c r="SS74">
        <v>0.83333333333333304</v>
      </c>
      <c r="ST74">
        <v>0.83333333333333304</v>
      </c>
      <c r="SU74">
        <v>0</v>
      </c>
      <c r="SV74">
        <v>0.16666666666666599</v>
      </c>
      <c r="SW74">
        <v>0.83333333333333304</v>
      </c>
      <c r="SX74" t="s">
        <v>5</v>
      </c>
      <c r="SY74">
        <v>0.66666666666666596</v>
      </c>
      <c r="SZ74">
        <v>0.83333333333333304</v>
      </c>
      <c r="TA74">
        <v>0.83333333333333304</v>
      </c>
      <c r="TB74">
        <v>0.83333333333333304</v>
      </c>
      <c r="TC74">
        <v>0.83333333333333304</v>
      </c>
      <c r="TD74">
        <v>0.83333333333333304</v>
      </c>
      <c r="TE74">
        <v>0.33333333333333298</v>
      </c>
      <c r="TF74">
        <v>0.83333333333333304</v>
      </c>
      <c r="TG74">
        <v>0</v>
      </c>
      <c r="TH74">
        <v>0.83333333333333304</v>
      </c>
      <c r="TI74">
        <v>0</v>
      </c>
      <c r="TJ74">
        <v>0</v>
      </c>
      <c r="TK74">
        <v>0.5</v>
      </c>
      <c r="TL74">
        <v>0.16666666666666599</v>
      </c>
      <c r="TM74">
        <v>0.83333333333333304</v>
      </c>
      <c r="TN74">
        <v>0.83333333333333304</v>
      </c>
      <c r="TO74">
        <v>0.83333333333333304</v>
      </c>
      <c r="TP74">
        <v>0.83333333333333304</v>
      </c>
      <c r="TQ74">
        <v>0.83333333333333304</v>
      </c>
      <c r="TR74">
        <v>0.83333333333333304</v>
      </c>
      <c r="TS74">
        <v>0</v>
      </c>
      <c r="TT74">
        <v>0.83333333333333304</v>
      </c>
      <c r="TU74">
        <v>0.16666666666666599</v>
      </c>
      <c r="TV74">
        <v>0.83333333333333304</v>
      </c>
      <c r="TW74">
        <v>0.16666666666666599</v>
      </c>
      <c r="TX74">
        <v>0.83333333333333304</v>
      </c>
      <c r="TY74">
        <v>0.83333333333333304</v>
      </c>
      <c r="TZ74">
        <v>0.83333333333333304</v>
      </c>
      <c r="UA74">
        <v>0.83333333333333304</v>
      </c>
      <c r="UB74">
        <v>0.83333333333333304</v>
      </c>
      <c r="UC74">
        <v>0.5</v>
      </c>
      <c r="UD74">
        <v>0</v>
      </c>
      <c r="UE74">
        <v>0.83333333333333304</v>
      </c>
      <c r="UF74">
        <v>0.5</v>
      </c>
      <c r="UG74">
        <v>0</v>
      </c>
      <c r="UH74">
        <v>0.83333333333333304</v>
      </c>
      <c r="UI74">
        <v>0.83333333333333304</v>
      </c>
      <c r="UJ74" t="s">
        <v>5</v>
      </c>
      <c r="UK74">
        <v>0.83333333333333304</v>
      </c>
      <c r="UL74">
        <v>0.83333333333333304</v>
      </c>
      <c r="UM74">
        <v>0.83333333333333304</v>
      </c>
      <c r="UN74" t="s">
        <v>5</v>
      </c>
      <c r="UO74">
        <v>0.83333333333333304</v>
      </c>
      <c r="UP74">
        <v>0.33333333333333298</v>
      </c>
      <c r="UQ74">
        <v>0</v>
      </c>
      <c r="UR74">
        <v>0.83333333333333304</v>
      </c>
      <c r="US74">
        <v>0.83333333333333304</v>
      </c>
      <c r="UT74">
        <v>0.83333333333333304</v>
      </c>
      <c r="UU74">
        <v>0.83333333333333304</v>
      </c>
      <c r="UV74">
        <v>0.83333333333333304</v>
      </c>
      <c r="UW74">
        <v>0.83333333333333304</v>
      </c>
      <c r="UX74">
        <v>0.83333333333333304</v>
      </c>
      <c r="UY74">
        <v>0.83333333333333304</v>
      </c>
      <c r="UZ74">
        <v>0.5</v>
      </c>
      <c r="VA74">
        <v>0.33333333333333298</v>
      </c>
      <c r="VB74">
        <v>0.83333333333333304</v>
      </c>
      <c r="VC74">
        <v>0.5</v>
      </c>
      <c r="VD74">
        <v>0.83333333333333304</v>
      </c>
      <c r="VE74">
        <v>0.83333333333333304</v>
      </c>
      <c r="VF74">
        <v>0.33333333333333298</v>
      </c>
      <c r="VG74">
        <v>0.83333333333333304</v>
      </c>
      <c r="VH74">
        <v>0.83333333333333304</v>
      </c>
      <c r="VI74">
        <v>0.83333333333333304</v>
      </c>
      <c r="VJ74">
        <v>0.83333333333333304</v>
      </c>
      <c r="VK74">
        <v>0.83333333333333304</v>
      </c>
      <c r="VL74" t="s">
        <v>5</v>
      </c>
      <c r="VM74">
        <v>0.83333333333333304</v>
      </c>
      <c r="VN74" t="s">
        <v>5</v>
      </c>
      <c r="VO74">
        <v>0.83333333333333304</v>
      </c>
      <c r="VP74">
        <v>0.83333333333333304</v>
      </c>
      <c r="VQ74">
        <v>0.83333333333333304</v>
      </c>
      <c r="VR74">
        <v>0.83333333333333304</v>
      </c>
      <c r="VS74">
        <v>0.83333333333333304</v>
      </c>
      <c r="VT74">
        <v>0.83333333333333304</v>
      </c>
      <c r="VU74">
        <v>0.83333333333333304</v>
      </c>
      <c r="VV74">
        <v>0.83333333333333304</v>
      </c>
      <c r="VW74">
        <v>0.83333333333333304</v>
      </c>
      <c r="VX74">
        <v>0.83333333333333304</v>
      </c>
      <c r="VY74" t="s">
        <v>5</v>
      </c>
      <c r="VZ74">
        <v>0.83333333333333304</v>
      </c>
      <c r="WA74">
        <v>0.83333333333333304</v>
      </c>
      <c r="WB74">
        <v>0.66666666666666596</v>
      </c>
      <c r="WC74">
        <v>0.83333333333333304</v>
      </c>
      <c r="WD74">
        <v>0.83333333333333304</v>
      </c>
      <c r="WE74">
        <v>0.83333333333333304</v>
      </c>
      <c r="WF74">
        <v>0.83333333333333304</v>
      </c>
      <c r="WG74">
        <v>0.83333333333333304</v>
      </c>
      <c r="WH74">
        <v>0.83333333333333304</v>
      </c>
      <c r="WI74">
        <v>0.83333333333333304</v>
      </c>
      <c r="WJ74">
        <v>0.83333333333333304</v>
      </c>
      <c r="WK74">
        <v>0</v>
      </c>
      <c r="WL74">
        <v>0.83333333333333304</v>
      </c>
      <c r="WM74">
        <v>0.83333333333333304</v>
      </c>
      <c r="WN74">
        <v>0.83333333333333304</v>
      </c>
      <c r="WO74">
        <v>0.16666666666666599</v>
      </c>
      <c r="WP74">
        <v>0.83333333333333304</v>
      </c>
      <c r="WQ74">
        <v>0.83333333333333304</v>
      </c>
      <c r="WR74">
        <v>0.83333333333333304</v>
      </c>
      <c r="WS74" t="s">
        <v>5</v>
      </c>
      <c r="WT74">
        <v>0.83333333333333304</v>
      </c>
      <c r="WU74">
        <v>0.83333333333333304</v>
      </c>
      <c r="WV74">
        <v>0.83333333333333304</v>
      </c>
      <c r="WW74">
        <v>0.83333333333333304</v>
      </c>
      <c r="WX74">
        <v>0.83333333333333304</v>
      </c>
      <c r="WY74">
        <v>0.83333333333333304</v>
      </c>
      <c r="WZ74">
        <v>0.83333333333333304</v>
      </c>
      <c r="XA74">
        <v>0</v>
      </c>
      <c r="XB74">
        <v>0.83333333333333304</v>
      </c>
      <c r="XC74">
        <v>0.66666666666666596</v>
      </c>
      <c r="XD74">
        <v>0.83333333333333304</v>
      </c>
      <c r="XE74">
        <v>0.83333333333333304</v>
      </c>
      <c r="XF74">
        <v>0.83333333333333304</v>
      </c>
      <c r="XG74">
        <v>0.83333333333333304</v>
      </c>
      <c r="XH74">
        <v>0.83333333333333304</v>
      </c>
      <c r="XI74">
        <v>0.83333333333333304</v>
      </c>
      <c r="XJ74">
        <v>0.83333333333333304</v>
      </c>
      <c r="XK74">
        <v>0.83333333333333304</v>
      </c>
      <c r="XL74">
        <v>0.83333333333333304</v>
      </c>
      <c r="XM74">
        <v>0.83333333333333304</v>
      </c>
      <c r="XN74">
        <v>0.83333333333333304</v>
      </c>
      <c r="XO74">
        <v>0.83333333333333304</v>
      </c>
      <c r="XP74">
        <v>0.83333333333333304</v>
      </c>
      <c r="XQ74">
        <v>0.16666666666666599</v>
      </c>
      <c r="XR74">
        <v>0.16666666666666599</v>
      </c>
      <c r="XS74" t="s">
        <v>5</v>
      </c>
      <c r="XT74">
        <v>0.66666666666666596</v>
      </c>
      <c r="XU74">
        <v>0.83333333333333304</v>
      </c>
      <c r="XV74">
        <v>0.83333333333333304</v>
      </c>
      <c r="XW74">
        <v>0.83333333333333304</v>
      </c>
      <c r="XX74">
        <v>0.83333333333333304</v>
      </c>
      <c r="XY74">
        <v>0.83333333333333304</v>
      </c>
      <c r="XZ74">
        <v>0</v>
      </c>
      <c r="YA74">
        <v>0.83333333333333304</v>
      </c>
      <c r="YB74">
        <v>0.16666666666666599</v>
      </c>
      <c r="YC74">
        <v>0.83333333333333304</v>
      </c>
      <c r="YD74">
        <v>0.83333333333333304</v>
      </c>
      <c r="YE74">
        <v>0.83333333333333304</v>
      </c>
      <c r="YF74">
        <v>0</v>
      </c>
      <c r="YG74">
        <v>0.83333333333333304</v>
      </c>
      <c r="YH74">
        <v>0.5</v>
      </c>
      <c r="YI74">
        <v>0.83333333333333304</v>
      </c>
      <c r="YJ74">
        <v>0.83333333333333304</v>
      </c>
      <c r="YK74">
        <v>0.83333333333333304</v>
      </c>
      <c r="YL74">
        <v>0.83333333333333304</v>
      </c>
      <c r="YM74">
        <v>0</v>
      </c>
      <c r="YN74">
        <v>0.83333333333333304</v>
      </c>
      <c r="YO74">
        <v>0.83333333333333304</v>
      </c>
      <c r="YP74">
        <v>0.83333333333333304</v>
      </c>
      <c r="YQ74">
        <v>0.83333333333333304</v>
      </c>
      <c r="YR74">
        <v>0.16666666666666599</v>
      </c>
    </row>
    <row r="75" spans="1:811" hidden="1" x14ac:dyDescent="0.7">
      <c r="A75">
        <v>74</v>
      </c>
      <c r="B75" s="1" t="s">
        <v>7</v>
      </c>
      <c r="C75">
        <v>1840.056</v>
      </c>
      <c r="D75">
        <v>2510</v>
      </c>
      <c r="E75">
        <v>1611</v>
      </c>
      <c r="F75">
        <v>0.9</v>
      </c>
      <c r="G75">
        <v>0.9</v>
      </c>
      <c r="H75" t="s">
        <v>5</v>
      </c>
      <c r="I75">
        <v>0.9</v>
      </c>
      <c r="J75">
        <v>0.9</v>
      </c>
      <c r="K75">
        <v>0</v>
      </c>
      <c r="L75" t="s">
        <v>5</v>
      </c>
      <c r="M75">
        <v>0.9</v>
      </c>
      <c r="N75" t="s">
        <v>5</v>
      </c>
      <c r="O75">
        <v>0.9</v>
      </c>
      <c r="P75">
        <v>0.9</v>
      </c>
      <c r="Q75">
        <v>0.3</v>
      </c>
      <c r="R75">
        <v>0.9</v>
      </c>
      <c r="S75">
        <v>0.9</v>
      </c>
      <c r="T75">
        <v>0.9</v>
      </c>
      <c r="U75">
        <v>0</v>
      </c>
      <c r="V75">
        <v>0.3</v>
      </c>
      <c r="W75">
        <v>0.9</v>
      </c>
      <c r="X75">
        <v>0.1</v>
      </c>
      <c r="Y75">
        <v>0</v>
      </c>
      <c r="Z75">
        <v>0</v>
      </c>
      <c r="AA75">
        <v>0.9</v>
      </c>
      <c r="AB75" t="s">
        <v>5</v>
      </c>
      <c r="AC75">
        <v>0</v>
      </c>
      <c r="AD75" t="s">
        <v>5</v>
      </c>
      <c r="AE75">
        <v>0.9</v>
      </c>
      <c r="AF75" t="s">
        <v>5</v>
      </c>
      <c r="AG75" t="s">
        <v>5</v>
      </c>
      <c r="AH75">
        <v>0.1</v>
      </c>
      <c r="AI75" t="s">
        <v>5</v>
      </c>
      <c r="AJ75" t="s">
        <v>5</v>
      </c>
      <c r="AK75">
        <v>0.9</v>
      </c>
      <c r="AL75">
        <v>0.9</v>
      </c>
      <c r="AM75">
        <v>0</v>
      </c>
      <c r="AN75">
        <v>0.3</v>
      </c>
      <c r="AO75">
        <v>0</v>
      </c>
      <c r="AP75" t="s">
        <v>5</v>
      </c>
      <c r="AQ75">
        <v>0.9</v>
      </c>
      <c r="AR75" t="s">
        <v>5</v>
      </c>
      <c r="AS75" t="s">
        <v>5</v>
      </c>
      <c r="AT75">
        <v>0.9</v>
      </c>
      <c r="AU75" t="s">
        <v>5</v>
      </c>
      <c r="AV75">
        <v>0.9</v>
      </c>
      <c r="AW75">
        <v>0.5</v>
      </c>
      <c r="AX75">
        <v>0.7</v>
      </c>
      <c r="AY75">
        <v>0.9</v>
      </c>
      <c r="AZ75" t="s">
        <v>5</v>
      </c>
      <c r="BA75">
        <v>0.3</v>
      </c>
      <c r="BB75" t="s">
        <v>5</v>
      </c>
      <c r="BC75">
        <v>0</v>
      </c>
      <c r="BD75">
        <v>0.1</v>
      </c>
      <c r="BE75">
        <v>0</v>
      </c>
      <c r="BF75">
        <v>0.9</v>
      </c>
      <c r="BG75">
        <v>0.9</v>
      </c>
      <c r="BH75">
        <v>0.9</v>
      </c>
      <c r="BI75">
        <v>0.1</v>
      </c>
      <c r="BJ75" t="s">
        <v>5</v>
      </c>
      <c r="BK75">
        <v>0.9</v>
      </c>
      <c r="BL75">
        <v>0.3</v>
      </c>
      <c r="BM75">
        <v>0.9</v>
      </c>
      <c r="BN75" t="s">
        <v>5</v>
      </c>
      <c r="BO75" t="s">
        <v>5</v>
      </c>
      <c r="BP75">
        <v>0</v>
      </c>
      <c r="BQ75">
        <v>0</v>
      </c>
      <c r="BR75">
        <v>0.3</v>
      </c>
      <c r="BS75">
        <v>0.3</v>
      </c>
      <c r="BT75">
        <v>0.9</v>
      </c>
      <c r="BU75" t="s">
        <v>5</v>
      </c>
      <c r="BV75">
        <v>0.9</v>
      </c>
      <c r="BW75">
        <v>0.9</v>
      </c>
      <c r="BX75">
        <v>0.3</v>
      </c>
      <c r="BY75">
        <v>0.9</v>
      </c>
      <c r="BZ75" t="s">
        <v>5</v>
      </c>
      <c r="CA75">
        <v>0.9</v>
      </c>
      <c r="CB75">
        <v>0.3</v>
      </c>
      <c r="CC75" t="s">
        <v>5</v>
      </c>
      <c r="CD75">
        <v>0.3</v>
      </c>
      <c r="CE75" t="s">
        <v>5</v>
      </c>
      <c r="CF75">
        <v>0.9</v>
      </c>
      <c r="CG75" t="s">
        <v>5</v>
      </c>
      <c r="CH75" t="s">
        <v>5</v>
      </c>
      <c r="CI75">
        <v>0.8</v>
      </c>
      <c r="CJ75" t="s">
        <v>5</v>
      </c>
      <c r="CK75" t="s">
        <v>5</v>
      </c>
      <c r="CL75">
        <v>0.9</v>
      </c>
      <c r="CM75">
        <v>0.9</v>
      </c>
      <c r="CN75">
        <v>0.9</v>
      </c>
      <c r="CO75" t="s">
        <v>5</v>
      </c>
      <c r="CP75">
        <v>0.9</v>
      </c>
      <c r="CQ75">
        <v>0.3</v>
      </c>
      <c r="CR75">
        <v>0.3</v>
      </c>
      <c r="CS75">
        <v>0.3</v>
      </c>
      <c r="CT75" t="s">
        <v>5</v>
      </c>
      <c r="CU75">
        <v>0.9</v>
      </c>
      <c r="CV75">
        <v>0.9</v>
      </c>
      <c r="CW75">
        <v>0.9</v>
      </c>
      <c r="CX75" t="s">
        <v>5</v>
      </c>
      <c r="CY75" t="s">
        <v>5</v>
      </c>
      <c r="CZ75">
        <v>0.9</v>
      </c>
      <c r="DA75">
        <v>0.9</v>
      </c>
      <c r="DB75">
        <v>0.9</v>
      </c>
      <c r="DC75">
        <v>0.9</v>
      </c>
      <c r="DD75">
        <v>0.9</v>
      </c>
      <c r="DE75">
        <v>0.8</v>
      </c>
      <c r="DF75">
        <v>0.9</v>
      </c>
      <c r="DG75">
        <v>0.9</v>
      </c>
      <c r="DH75">
        <v>0.6</v>
      </c>
      <c r="DI75">
        <v>0.9</v>
      </c>
      <c r="DJ75">
        <v>0.9</v>
      </c>
      <c r="DK75">
        <v>0.3</v>
      </c>
      <c r="DL75">
        <v>0</v>
      </c>
      <c r="DM75" t="s">
        <v>5</v>
      </c>
      <c r="DN75">
        <v>0.9</v>
      </c>
      <c r="DO75">
        <v>0.8</v>
      </c>
      <c r="DP75">
        <v>0.2</v>
      </c>
      <c r="DQ75">
        <v>0.9</v>
      </c>
      <c r="DR75" t="s">
        <v>5</v>
      </c>
      <c r="DS75">
        <v>0.3</v>
      </c>
      <c r="DT75">
        <v>0.9</v>
      </c>
      <c r="DU75" t="s">
        <v>5</v>
      </c>
      <c r="DV75">
        <v>0.9</v>
      </c>
      <c r="DW75" t="s">
        <v>5</v>
      </c>
      <c r="DX75">
        <v>0.3</v>
      </c>
      <c r="DY75" t="s">
        <v>5</v>
      </c>
      <c r="DZ75">
        <v>0.9</v>
      </c>
      <c r="EA75">
        <v>0.9</v>
      </c>
      <c r="EB75">
        <v>0.3</v>
      </c>
      <c r="EC75">
        <v>0.9</v>
      </c>
      <c r="ED75" t="s">
        <v>5</v>
      </c>
      <c r="EE75" t="s">
        <v>5</v>
      </c>
      <c r="EF75">
        <v>0.9</v>
      </c>
      <c r="EG75">
        <v>0.9</v>
      </c>
      <c r="EH75">
        <v>0.9</v>
      </c>
      <c r="EI75">
        <v>0.2</v>
      </c>
      <c r="EJ75">
        <v>0.9</v>
      </c>
      <c r="EK75">
        <v>0.9</v>
      </c>
      <c r="EL75">
        <v>0.9</v>
      </c>
      <c r="EM75">
        <v>0.9</v>
      </c>
      <c r="EN75">
        <v>0.9</v>
      </c>
      <c r="EO75" t="s">
        <v>5</v>
      </c>
      <c r="EP75">
        <v>0.9</v>
      </c>
      <c r="EQ75" t="s">
        <v>5</v>
      </c>
      <c r="ER75" t="s">
        <v>5</v>
      </c>
      <c r="ES75" t="s">
        <v>5</v>
      </c>
      <c r="ET75">
        <v>0.3</v>
      </c>
      <c r="EU75">
        <v>0.9</v>
      </c>
      <c r="EV75">
        <v>0.9</v>
      </c>
      <c r="EW75" t="s">
        <v>5</v>
      </c>
      <c r="EX75">
        <v>0.3</v>
      </c>
      <c r="EY75">
        <v>0.3</v>
      </c>
      <c r="EZ75">
        <v>0.9</v>
      </c>
      <c r="FA75">
        <v>0.9</v>
      </c>
      <c r="FB75">
        <v>0.2</v>
      </c>
      <c r="FC75" t="s">
        <v>5</v>
      </c>
      <c r="FD75">
        <v>0.2</v>
      </c>
      <c r="FE75">
        <v>0.2</v>
      </c>
      <c r="FF75">
        <v>0.9</v>
      </c>
      <c r="FG75">
        <v>0.9</v>
      </c>
      <c r="FH75">
        <v>0.3</v>
      </c>
      <c r="FI75">
        <v>0.3</v>
      </c>
      <c r="FJ75">
        <v>0.9</v>
      </c>
      <c r="FK75" t="s">
        <v>5</v>
      </c>
      <c r="FL75">
        <v>0.9</v>
      </c>
      <c r="FM75">
        <v>0.9</v>
      </c>
      <c r="FN75">
        <v>0.8</v>
      </c>
      <c r="FO75">
        <v>0.8</v>
      </c>
      <c r="FP75" t="s">
        <v>5</v>
      </c>
      <c r="FQ75">
        <v>0.9</v>
      </c>
      <c r="FR75" t="s">
        <v>5</v>
      </c>
      <c r="FS75" t="s">
        <v>5</v>
      </c>
      <c r="FT75">
        <v>0.9</v>
      </c>
      <c r="FU75" t="s">
        <v>5</v>
      </c>
      <c r="FV75">
        <v>0.9</v>
      </c>
      <c r="FW75">
        <v>0.3</v>
      </c>
      <c r="FX75">
        <v>0.9</v>
      </c>
      <c r="FY75">
        <v>0.9</v>
      </c>
      <c r="FZ75">
        <v>0.9</v>
      </c>
      <c r="GA75">
        <v>0.9</v>
      </c>
      <c r="GB75" t="s">
        <v>5</v>
      </c>
      <c r="GC75">
        <v>0</v>
      </c>
      <c r="GD75">
        <v>0.9</v>
      </c>
      <c r="GE75">
        <v>0</v>
      </c>
      <c r="GF75">
        <v>0</v>
      </c>
      <c r="GG75">
        <v>0.3</v>
      </c>
      <c r="GH75" t="s">
        <v>5</v>
      </c>
      <c r="GI75">
        <v>0.3</v>
      </c>
      <c r="GJ75">
        <v>0.3</v>
      </c>
      <c r="GK75">
        <v>0.8</v>
      </c>
      <c r="GL75">
        <v>0.9</v>
      </c>
      <c r="GM75">
        <v>0.3</v>
      </c>
      <c r="GN75">
        <v>0.9</v>
      </c>
      <c r="GO75">
        <v>0.3</v>
      </c>
      <c r="GP75">
        <v>0.2</v>
      </c>
      <c r="GQ75">
        <v>0.9</v>
      </c>
      <c r="GR75" t="s">
        <v>5</v>
      </c>
      <c r="GS75">
        <v>0.3</v>
      </c>
      <c r="GT75" t="s">
        <v>5</v>
      </c>
      <c r="GU75">
        <v>0.9</v>
      </c>
      <c r="GV75" t="s">
        <v>5</v>
      </c>
      <c r="GW75">
        <v>0.6</v>
      </c>
      <c r="GX75" t="s">
        <v>5</v>
      </c>
      <c r="GY75">
        <v>0.9</v>
      </c>
      <c r="GZ75">
        <v>0.3</v>
      </c>
      <c r="HA75">
        <v>0.9</v>
      </c>
      <c r="HB75">
        <v>0.8</v>
      </c>
      <c r="HC75">
        <v>0</v>
      </c>
      <c r="HD75">
        <v>0.8</v>
      </c>
      <c r="HE75">
        <v>0.9</v>
      </c>
      <c r="HF75" t="s">
        <v>5</v>
      </c>
      <c r="HG75">
        <v>0.1</v>
      </c>
      <c r="HH75">
        <v>0.9</v>
      </c>
      <c r="HI75">
        <v>0.9</v>
      </c>
      <c r="HJ75">
        <v>0.2</v>
      </c>
      <c r="HK75">
        <v>0.9</v>
      </c>
      <c r="HL75">
        <v>0.9</v>
      </c>
      <c r="HM75">
        <v>0.3</v>
      </c>
      <c r="HN75" t="s">
        <v>5</v>
      </c>
      <c r="HO75" t="s">
        <v>5</v>
      </c>
      <c r="HP75">
        <v>0.9</v>
      </c>
      <c r="HQ75" t="s">
        <v>5</v>
      </c>
      <c r="HR75">
        <v>0.3</v>
      </c>
      <c r="HS75">
        <v>0</v>
      </c>
      <c r="HT75">
        <v>0.9</v>
      </c>
      <c r="HU75" t="s">
        <v>5</v>
      </c>
      <c r="HV75">
        <v>0.9</v>
      </c>
      <c r="HW75">
        <v>0.3</v>
      </c>
      <c r="HX75">
        <v>0.9</v>
      </c>
      <c r="HY75" t="s">
        <v>5</v>
      </c>
      <c r="HZ75">
        <v>0.2</v>
      </c>
      <c r="IA75">
        <v>0.9</v>
      </c>
      <c r="IB75">
        <v>0.9</v>
      </c>
      <c r="IC75">
        <v>0.9</v>
      </c>
      <c r="ID75">
        <v>0</v>
      </c>
      <c r="IE75">
        <v>0</v>
      </c>
      <c r="IF75">
        <v>0.9</v>
      </c>
      <c r="IG75" t="s">
        <v>5</v>
      </c>
      <c r="IH75">
        <v>0.9</v>
      </c>
      <c r="II75">
        <v>0.9</v>
      </c>
      <c r="IJ75">
        <v>0.9</v>
      </c>
      <c r="IK75">
        <v>0.5</v>
      </c>
      <c r="IL75">
        <v>0.3</v>
      </c>
      <c r="IM75">
        <v>0</v>
      </c>
      <c r="IN75">
        <v>0.9</v>
      </c>
      <c r="IO75">
        <v>0.8</v>
      </c>
      <c r="IP75">
        <v>0.9</v>
      </c>
      <c r="IQ75">
        <v>0.8</v>
      </c>
      <c r="IR75" t="s">
        <v>5</v>
      </c>
      <c r="IS75">
        <v>0.9</v>
      </c>
      <c r="IT75">
        <v>0.9</v>
      </c>
      <c r="IU75">
        <v>0.9</v>
      </c>
      <c r="IV75" t="s">
        <v>5</v>
      </c>
    </row>
    <row r="76" spans="1:811" hidden="1" x14ac:dyDescent="0.7">
      <c r="A76">
        <v>75</v>
      </c>
      <c r="B76" s="1" t="s">
        <v>7</v>
      </c>
      <c r="C76">
        <v>2401.4360000000001</v>
      </c>
      <c r="D76">
        <v>7280</v>
      </c>
      <c r="E76">
        <v>4562</v>
      </c>
      <c r="F76">
        <v>0.5</v>
      </c>
      <c r="G76">
        <v>0.75</v>
      </c>
      <c r="H76" t="s">
        <v>5</v>
      </c>
      <c r="I76">
        <v>0.875</v>
      </c>
      <c r="J76">
        <v>0.875</v>
      </c>
      <c r="K76">
        <v>0.5</v>
      </c>
      <c r="L76">
        <v>0.875</v>
      </c>
      <c r="M76" t="s">
        <v>5</v>
      </c>
      <c r="N76">
        <v>0.5</v>
      </c>
      <c r="O76">
        <v>0.75</v>
      </c>
      <c r="P76">
        <v>0.5</v>
      </c>
      <c r="Q76">
        <v>0.5</v>
      </c>
      <c r="R76" t="s">
        <v>5</v>
      </c>
      <c r="S76">
        <v>0.875</v>
      </c>
      <c r="T76">
        <v>0.875</v>
      </c>
      <c r="U76">
        <v>0.875</v>
      </c>
      <c r="V76">
        <v>0.875</v>
      </c>
      <c r="W76">
        <v>0.375</v>
      </c>
      <c r="X76">
        <v>0.875</v>
      </c>
      <c r="Y76">
        <v>0.875</v>
      </c>
      <c r="Z76" t="s">
        <v>5</v>
      </c>
      <c r="AA76">
        <v>0.75</v>
      </c>
      <c r="AB76">
        <v>0.875</v>
      </c>
      <c r="AC76">
        <v>0.625</v>
      </c>
      <c r="AD76">
        <v>0.625</v>
      </c>
      <c r="AE76" t="s">
        <v>5</v>
      </c>
      <c r="AF76" t="s">
        <v>5</v>
      </c>
      <c r="AG76">
        <v>0.875</v>
      </c>
      <c r="AH76">
        <v>0.875</v>
      </c>
      <c r="AI76">
        <v>0.875</v>
      </c>
      <c r="AJ76">
        <v>0.875</v>
      </c>
      <c r="AK76">
        <v>0.375</v>
      </c>
      <c r="AL76" t="s">
        <v>5</v>
      </c>
      <c r="AM76">
        <v>0.875</v>
      </c>
      <c r="AN76">
        <v>0.375</v>
      </c>
      <c r="AO76">
        <v>0.75</v>
      </c>
      <c r="AP76">
        <v>0.875</v>
      </c>
      <c r="AQ76" t="s">
        <v>5</v>
      </c>
      <c r="AR76">
        <v>0.625</v>
      </c>
      <c r="AS76">
        <v>0.875</v>
      </c>
      <c r="AT76" t="s">
        <v>5</v>
      </c>
      <c r="AU76">
        <v>0.5</v>
      </c>
      <c r="AV76">
        <v>0.5</v>
      </c>
      <c r="AW76">
        <v>0.875</v>
      </c>
      <c r="AX76" t="s">
        <v>5</v>
      </c>
      <c r="AY76" t="s">
        <v>5</v>
      </c>
      <c r="AZ76">
        <v>0.625</v>
      </c>
      <c r="BA76">
        <v>0.875</v>
      </c>
      <c r="BB76" t="s">
        <v>5</v>
      </c>
      <c r="BC76" t="s">
        <v>5</v>
      </c>
      <c r="BD76">
        <v>0.875</v>
      </c>
      <c r="BE76">
        <v>0.875</v>
      </c>
      <c r="BF76">
        <v>0.875</v>
      </c>
      <c r="BG76">
        <v>0.875</v>
      </c>
      <c r="BH76" t="s">
        <v>5</v>
      </c>
      <c r="BI76">
        <v>0.625</v>
      </c>
      <c r="BJ76">
        <v>0.375</v>
      </c>
      <c r="BK76" t="s">
        <v>5</v>
      </c>
      <c r="BL76">
        <v>0.875</v>
      </c>
      <c r="BM76" t="s">
        <v>5</v>
      </c>
      <c r="BN76">
        <v>0.625</v>
      </c>
      <c r="BO76" t="s">
        <v>5</v>
      </c>
      <c r="BP76">
        <v>0.5</v>
      </c>
      <c r="BQ76">
        <v>0.875</v>
      </c>
      <c r="BR76" t="s">
        <v>5</v>
      </c>
      <c r="BS76">
        <v>0.375</v>
      </c>
      <c r="BT76">
        <v>0.625</v>
      </c>
      <c r="BU76">
        <v>0.875</v>
      </c>
      <c r="BV76">
        <v>0.5</v>
      </c>
      <c r="BW76">
        <v>0.875</v>
      </c>
      <c r="BX76" t="s">
        <v>5</v>
      </c>
      <c r="BY76">
        <v>0.875</v>
      </c>
      <c r="BZ76">
        <v>0.875</v>
      </c>
      <c r="CA76">
        <v>0.875</v>
      </c>
      <c r="CB76">
        <v>0.125</v>
      </c>
      <c r="CC76" t="s">
        <v>5</v>
      </c>
      <c r="CD76" t="s">
        <v>5</v>
      </c>
      <c r="CE76">
        <v>0.875</v>
      </c>
      <c r="CF76" t="s">
        <v>5</v>
      </c>
      <c r="CG76">
        <v>0.875</v>
      </c>
      <c r="CH76">
        <v>0.875</v>
      </c>
      <c r="CI76">
        <v>0.875</v>
      </c>
      <c r="CJ76">
        <v>0.875</v>
      </c>
      <c r="CK76">
        <v>0.375</v>
      </c>
      <c r="CL76" t="s">
        <v>5</v>
      </c>
      <c r="CM76">
        <v>0.75</v>
      </c>
      <c r="CN76">
        <v>0.5</v>
      </c>
      <c r="CO76">
        <v>0.75</v>
      </c>
      <c r="CP76">
        <v>0.875</v>
      </c>
      <c r="CQ76">
        <v>0.5</v>
      </c>
      <c r="CR76">
        <v>0.375</v>
      </c>
      <c r="CS76">
        <v>0.875</v>
      </c>
      <c r="CT76">
        <v>0.875</v>
      </c>
      <c r="CU76">
        <v>0.625</v>
      </c>
      <c r="CV76">
        <v>0.375</v>
      </c>
      <c r="CW76">
        <v>0.875</v>
      </c>
      <c r="CX76" t="s">
        <v>5</v>
      </c>
      <c r="CY76" t="s">
        <v>5</v>
      </c>
      <c r="CZ76" t="s">
        <v>5</v>
      </c>
      <c r="DA76">
        <v>0.875</v>
      </c>
      <c r="DB76">
        <v>0.375</v>
      </c>
      <c r="DC76">
        <v>0.5</v>
      </c>
      <c r="DD76">
        <v>0.875</v>
      </c>
      <c r="DE76">
        <v>0.875</v>
      </c>
      <c r="DF76">
        <v>0.625</v>
      </c>
      <c r="DG76">
        <v>0.375</v>
      </c>
      <c r="DH76">
        <v>0.625</v>
      </c>
      <c r="DI76">
        <v>0.875</v>
      </c>
      <c r="DJ76">
        <v>0.625</v>
      </c>
      <c r="DK76">
        <v>0.75</v>
      </c>
      <c r="DL76" t="s">
        <v>5</v>
      </c>
      <c r="DM76">
        <v>0.875</v>
      </c>
      <c r="DN76">
        <v>0.875</v>
      </c>
      <c r="DO76" t="s">
        <v>5</v>
      </c>
      <c r="DP76">
        <v>0.875</v>
      </c>
      <c r="DQ76">
        <v>0.875</v>
      </c>
      <c r="DR76">
        <v>0.875</v>
      </c>
      <c r="DS76">
        <v>0.875</v>
      </c>
      <c r="DT76">
        <v>0.875</v>
      </c>
      <c r="DU76">
        <v>0.875</v>
      </c>
      <c r="DV76">
        <v>0.875</v>
      </c>
      <c r="DW76">
        <v>0.625</v>
      </c>
      <c r="DX76">
        <v>0.375</v>
      </c>
      <c r="DY76">
        <v>0.875</v>
      </c>
      <c r="DZ76">
        <v>0.75</v>
      </c>
      <c r="EA76">
        <v>0.625</v>
      </c>
      <c r="EB76">
        <v>0.375</v>
      </c>
      <c r="EC76">
        <v>0.875</v>
      </c>
      <c r="ED76">
        <v>0.5</v>
      </c>
      <c r="EE76">
        <v>0.75</v>
      </c>
      <c r="EF76">
        <v>0.875</v>
      </c>
      <c r="EG76">
        <v>0.375</v>
      </c>
      <c r="EH76">
        <v>0.625</v>
      </c>
      <c r="EI76">
        <v>0.875</v>
      </c>
      <c r="EJ76">
        <v>0.875</v>
      </c>
      <c r="EK76">
        <v>0.5</v>
      </c>
      <c r="EL76">
        <v>0.375</v>
      </c>
      <c r="EM76">
        <v>0.5</v>
      </c>
      <c r="EN76">
        <v>0.875</v>
      </c>
      <c r="EO76">
        <v>0.5</v>
      </c>
      <c r="EP76">
        <v>0.875</v>
      </c>
      <c r="EQ76" t="s">
        <v>5</v>
      </c>
      <c r="ER76" t="s">
        <v>5</v>
      </c>
      <c r="ES76">
        <v>0.5</v>
      </c>
      <c r="ET76">
        <v>0.875</v>
      </c>
      <c r="EU76">
        <v>0.875</v>
      </c>
      <c r="EV76">
        <v>0.875</v>
      </c>
      <c r="EW76">
        <v>0.875</v>
      </c>
      <c r="EX76">
        <v>0.875</v>
      </c>
      <c r="EY76">
        <v>0.875</v>
      </c>
      <c r="EZ76">
        <v>0.75</v>
      </c>
      <c r="FA76">
        <v>0.875</v>
      </c>
      <c r="FB76">
        <v>0.875</v>
      </c>
      <c r="FC76">
        <v>0.5</v>
      </c>
      <c r="FD76" t="s">
        <v>5</v>
      </c>
      <c r="FE76">
        <v>0.375</v>
      </c>
      <c r="FF76" t="s">
        <v>5</v>
      </c>
      <c r="FG76">
        <v>0.75</v>
      </c>
      <c r="FH76">
        <v>0.75</v>
      </c>
      <c r="FI76">
        <v>0.375</v>
      </c>
      <c r="FJ76">
        <v>0.875</v>
      </c>
      <c r="FK76">
        <v>0.5</v>
      </c>
      <c r="FL76">
        <v>0.375</v>
      </c>
      <c r="FM76">
        <v>0.375</v>
      </c>
      <c r="FN76">
        <v>0.875</v>
      </c>
      <c r="FO76">
        <v>0.5</v>
      </c>
      <c r="FP76">
        <v>0.625</v>
      </c>
      <c r="FQ76">
        <v>0.625</v>
      </c>
      <c r="FR76">
        <v>0.875</v>
      </c>
      <c r="FS76">
        <v>0.875</v>
      </c>
      <c r="FT76">
        <v>0.5</v>
      </c>
      <c r="FU76">
        <v>0.875</v>
      </c>
      <c r="FV76">
        <v>0.75</v>
      </c>
      <c r="FW76">
        <v>0.875</v>
      </c>
      <c r="FX76" t="s">
        <v>5</v>
      </c>
      <c r="FY76">
        <v>0.375</v>
      </c>
      <c r="FZ76">
        <v>0.375</v>
      </c>
      <c r="GA76">
        <v>0.75</v>
      </c>
      <c r="GB76">
        <v>0.375</v>
      </c>
      <c r="GC76">
        <v>0.75</v>
      </c>
      <c r="GD76">
        <v>0.5</v>
      </c>
      <c r="GE76">
        <v>0.5</v>
      </c>
      <c r="GF76">
        <v>0.875</v>
      </c>
      <c r="GG76">
        <v>0.875</v>
      </c>
      <c r="GH76">
        <v>0.625</v>
      </c>
      <c r="GI76">
        <v>0.375</v>
      </c>
      <c r="GJ76" t="s">
        <v>5</v>
      </c>
      <c r="GK76">
        <v>0.875</v>
      </c>
      <c r="GL76">
        <v>0.75</v>
      </c>
      <c r="GM76">
        <v>0.5</v>
      </c>
      <c r="GN76">
        <v>0.5</v>
      </c>
      <c r="GO76">
        <v>0.5</v>
      </c>
      <c r="GP76">
        <v>0.625</v>
      </c>
      <c r="GQ76">
        <v>0.625</v>
      </c>
      <c r="GR76" t="s">
        <v>5</v>
      </c>
      <c r="GS76">
        <v>0.375</v>
      </c>
      <c r="GT76">
        <v>0.5</v>
      </c>
      <c r="GU76" t="s">
        <v>5</v>
      </c>
      <c r="GV76">
        <v>0.375</v>
      </c>
      <c r="GW76" t="s">
        <v>5</v>
      </c>
      <c r="GX76">
        <v>0.875</v>
      </c>
      <c r="GY76">
        <v>0.875</v>
      </c>
      <c r="GZ76">
        <v>0.875</v>
      </c>
      <c r="HA76">
        <v>0.875</v>
      </c>
      <c r="HB76">
        <v>0.5</v>
      </c>
      <c r="HC76" t="s">
        <v>5</v>
      </c>
      <c r="HD76">
        <v>0.375</v>
      </c>
      <c r="HE76">
        <v>0.5</v>
      </c>
      <c r="HF76">
        <v>0.625</v>
      </c>
      <c r="HG76">
        <v>0.625</v>
      </c>
      <c r="HH76">
        <v>0.625</v>
      </c>
      <c r="HI76">
        <v>0.875</v>
      </c>
      <c r="HJ76" t="s">
        <v>5</v>
      </c>
      <c r="HK76">
        <v>0.625</v>
      </c>
      <c r="HL76" t="s">
        <v>5</v>
      </c>
      <c r="HM76" t="s">
        <v>5</v>
      </c>
      <c r="HN76" t="s">
        <v>5</v>
      </c>
      <c r="HO76" t="s">
        <v>5</v>
      </c>
      <c r="HP76">
        <v>0.875</v>
      </c>
      <c r="HQ76">
        <v>0.5</v>
      </c>
      <c r="HR76">
        <v>0.875</v>
      </c>
      <c r="HS76">
        <v>0.875</v>
      </c>
      <c r="HT76">
        <v>0.375</v>
      </c>
      <c r="HU76">
        <v>0.75</v>
      </c>
      <c r="HV76">
        <v>0.375</v>
      </c>
      <c r="HW76">
        <v>0.875</v>
      </c>
      <c r="HX76">
        <v>0.875</v>
      </c>
      <c r="HY76">
        <v>0.75</v>
      </c>
      <c r="HZ76">
        <v>0.75</v>
      </c>
      <c r="IA76">
        <v>0.875</v>
      </c>
      <c r="IB76">
        <v>0.875</v>
      </c>
      <c r="IC76">
        <v>0.875</v>
      </c>
      <c r="ID76">
        <v>0.5</v>
      </c>
      <c r="IE76" t="s">
        <v>5</v>
      </c>
      <c r="IF76">
        <v>0.875</v>
      </c>
      <c r="IG76">
        <v>0.875</v>
      </c>
      <c r="IH76">
        <v>0.625</v>
      </c>
      <c r="II76" t="s">
        <v>5</v>
      </c>
      <c r="IJ76">
        <v>0.875</v>
      </c>
      <c r="IK76">
        <v>0.875</v>
      </c>
      <c r="IL76">
        <v>0.75</v>
      </c>
      <c r="IM76" t="s">
        <v>5</v>
      </c>
      <c r="IN76">
        <v>0.625</v>
      </c>
      <c r="IO76">
        <v>0.75</v>
      </c>
      <c r="IP76">
        <v>0.375</v>
      </c>
      <c r="IQ76">
        <v>0.625</v>
      </c>
      <c r="IR76">
        <v>0.625</v>
      </c>
      <c r="IS76">
        <v>0.75</v>
      </c>
      <c r="IT76">
        <v>0.875</v>
      </c>
      <c r="IU76">
        <v>0.625</v>
      </c>
      <c r="IV76">
        <v>0.875</v>
      </c>
      <c r="IW76">
        <v>0.5</v>
      </c>
      <c r="IX76">
        <v>0.625</v>
      </c>
      <c r="IY76">
        <v>0.875</v>
      </c>
      <c r="IZ76">
        <v>0.5</v>
      </c>
      <c r="JA76">
        <v>0.875</v>
      </c>
      <c r="JB76">
        <v>0.5</v>
      </c>
      <c r="JC76">
        <v>0.375</v>
      </c>
      <c r="JD76" t="s">
        <v>5</v>
      </c>
      <c r="JE76">
        <v>0.875</v>
      </c>
      <c r="JF76" t="s">
        <v>5</v>
      </c>
      <c r="JG76">
        <v>0.75</v>
      </c>
      <c r="JH76">
        <v>0.875</v>
      </c>
      <c r="JI76">
        <v>0.75</v>
      </c>
      <c r="JJ76">
        <v>0.625</v>
      </c>
      <c r="JK76">
        <v>0.875</v>
      </c>
      <c r="JL76" t="s">
        <v>5</v>
      </c>
      <c r="JM76">
        <v>0.875</v>
      </c>
      <c r="JN76">
        <v>0.5</v>
      </c>
      <c r="JO76" t="s">
        <v>5</v>
      </c>
      <c r="JP76">
        <v>0.625</v>
      </c>
      <c r="JQ76">
        <v>0.5</v>
      </c>
      <c r="JR76">
        <v>0.875</v>
      </c>
      <c r="JS76">
        <v>0.875</v>
      </c>
      <c r="JT76">
        <v>0.625</v>
      </c>
      <c r="JU76">
        <v>0.5</v>
      </c>
      <c r="JV76">
        <v>0.5</v>
      </c>
      <c r="JW76">
        <v>0.875</v>
      </c>
      <c r="JX76">
        <v>0.875</v>
      </c>
      <c r="JY76">
        <v>0.875</v>
      </c>
      <c r="JZ76">
        <v>0.875</v>
      </c>
      <c r="KA76">
        <v>0.75</v>
      </c>
      <c r="KB76">
        <v>0.625</v>
      </c>
      <c r="KC76" t="s">
        <v>5</v>
      </c>
      <c r="KD76">
        <v>0.875</v>
      </c>
      <c r="KE76">
        <v>0.75</v>
      </c>
      <c r="KF76">
        <v>0.75</v>
      </c>
      <c r="KG76">
        <v>0.5</v>
      </c>
      <c r="KH76">
        <v>0.375</v>
      </c>
      <c r="KI76">
        <v>0.875</v>
      </c>
      <c r="KJ76">
        <v>0.625</v>
      </c>
      <c r="KK76">
        <v>0.875</v>
      </c>
      <c r="KL76">
        <v>0.75</v>
      </c>
      <c r="KM76">
        <v>0.75</v>
      </c>
      <c r="KN76">
        <v>0.875</v>
      </c>
      <c r="KO76">
        <v>0.625</v>
      </c>
      <c r="KP76">
        <v>0.625</v>
      </c>
      <c r="KQ76" t="s">
        <v>5</v>
      </c>
      <c r="KR76" t="s">
        <v>5</v>
      </c>
      <c r="KS76">
        <v>0.875</v>
      </c>
      <c r="KT76">
        <v>0.625</v>
      </c>
      <c r="KU76">
        <v>0.875</v>
      </c>
      <c r="KV76">
        <v>0.75</v>
      </c>
      <c r="KW76">
        <v>0.875</v>
      </c>
      <c r="KX76">
        <v>0.75</v>
      </c>
      <c r="KY76">
        <v>0.875</v>
      </c>
      <c r="KZ76">
        <v>0.5</v>
      </c>
      <c r="LA76">
        <v>0.875</v>
      </c>
      <c r="LB76">
        <v>0.375</v>
      </c>
      <c r="LC76">
        <v>0.875</v>
      </c>
      <c r="LD76">
        <v>0.875</v>
      </c>
      <c r="LE76" t="s">
        <v>5</v>
      </c>
      <c r="LF76">
        <v>0.875</v>
      </c>
      <c r="LG76">
        <v>0.375</v>
      </c>
      <c r="LH76">
        <v>0.875</v>
      </c>
      <c r="LI76">
        <v>0.5</v>
      </c>
      <c r="LJ76">
        <v>0.875</v>
      </c>
      <c r="LK76">
        <v>0.75</v>
      </c>
      <c r="LL76">
        <v>0.875</v>
      </c>
      <c r="LM76" t="s">
        <v>5</v>
      </c>
      <c r="LN76">
        <v>0.375</v>
      </c>
      <c r="LO76">
        <v>0.875</v>
      </c>
      <c r="LP76">
        <v>0.875</v>
      </c>
      <c r="LQ76">
        <v>0.75</v>
      </c>
      <c r="LR76" t="s">
        <v>5</v>
      </c>
      <c r="LS76" t="s">
        <v>5</v>
      </c>
      <c r="LT76" t="s">
        <v>5</v>
      </c>
      <c r="LU76">
        <v>0.875</v>
      </c>
      <c r="LV76" t="s">
        <v>5</v>
      </c>
      <c r="LW76">
        <v>0.5</v>
      </c>
      <c r="LX76" t="s">
        <v>5</v>
      </c>
      <c r="LY76">
        <v>0.625</v>
      </c>
      <c r="LZ76">
        <v>0.875</v>
      </c>
      <c r="MA76" t="s">
        <v>5</v>
      </c>
      <c r="MB76" t="s">
        <v>5</v>
      </c>
      <c r="MC76">
        <v>0.875</v>
      </c>
      <c r="MD76">
        <v>0.875</v>
      </c>
      <c r="ME76">
        <v>0.875</v>
      </c>
      <c r="MF76">
        <v>0.75</v>
      </c>
      <c r="MG76">
        <v>0.875</v>
      </c>
      <c r="MH76">
        <v>0.625</v>
      </c>
      <c r="MI76">
        <v>0.625</v>
      </c>
      <c r="MJ76">
        <v>0.5</v>
      </c>
      <c r="MK76">
        <v>0.375</v>
      </c>
      <c r="ML76">
        <v>0.625</v>
      </c>
      <c r="MM76" t="s">
        <v>5</v>
      </c>
      <c r="MN76">
        <v>0.875</v>
      </c>
      <c r="MO76">
        <v>0.375</v>
      </c>
      <c r="MP76">
        <v>0.875</v>
      </c>
      <c r="MQ76">
        <v>0.5</v>
      </c>
      <c r="MR76" t="s">
        <v>5</v>
      </c>
      <c r="MS76">
        <v>0.375</v>
      </c>
      <c r="MT76" t="s">
        <v>5</v>
      </c>
      <c r="MU76">
        <v>0.625</v>
      </c>
      <c r="MV76">
        <v>0.375</v>
      </c>
      <c r="MW76">
        <v>0.75</v>
      </c>
      <c r="MX76">
        <v>0.875</v>
      </c>
      <c r="MY76">
        <v>0.875</v>
      </c>
      <c r="MZ76">
        <v>0.875</v>
      </c>
      <c r="NA76">
        <v>0.875</v>
      </c>
      <c r="NB76">
        <v>0.875</v>
      </c>
      <c r="NC76">
        <v>0.875</v>
      </c>
      <c r="ND76" t="s">
        <v>5</v>
      </c>
      <c r="NE76">
        <v>0.625</v>
      </c>
      <c r="NF76">
        <v>0.875</v>
      </c>
      <c r="NG76">
        <v>0.875</v>
      </c>
      <c r="NH76">
        <v>0.375</v>
      </c>
      <c r="NI76">
        <v>0.5</v>
      </c>
      <c r="NJ76" t="s">
        <v>5</v>
      </c>
      <c r="NK76" t="s">
        <v>5</v>
      </c>
      <c r="NL76" t="s">
        <v>5</v>
      </c>
      <c r="NM76">
        <v>0.875</v>
      </c>
      <c r="NN76">
        <v>0.875</v>
      </c>
      <c r="NO76">
        <v>0.875</v>
      </c>
      <c r="NP76">
        <v>0.875</v>
      </c>
      <c r="NQ76">
        <v>0.875</v>
      </c>
      <c r="NR76">
        <v>0.375</v>
      </c>
      <c r="NS76">
        <v>0.375</v>
      </c>
      <c r="NT76">
        <v>0.75</v>
      </c>
      <c r="NU76">
        <v>0.375</v>
      </c>
      <c r="NV76">
        <v>0.875</v>
      </c>
      <c r="NW76">
        <v>0.875</v>
      </c>
      <c r="NX76">
        <v>0.875</v>
      </c>
      <c r="NY76">
        <v>0.5</v>
      </c>
      <c r="NZ76" t="s">
        <v>5</v>
      </c>
      <c r="OA76" t="s">
        <v>5</v>
      </c>
      <c r="OB76" t="s">
        <v>5</v>
      </c>
      <c r="OC76">
        <v>0.875</v>
      </c>
      <c r="OD76">
        <v>0.875</v>
      </c>
      <c r="OE76">
        <v>0.75</v>
      </c>
      <c r="OF76" t="s">
        <v>5</v>
      </c>
      <c r="OG76" t="s">
        <v>5</v>
      </c>
      <c r="OH76">
        <v>0.875</v>
      </c>
      <c r="OI76">
        <v>0.375</v>
      </c>
      <c r="OJ76">
        <v>0.5</v>
      </c>
      <c r="OK76">
        <v>0.625</v>
      </c>
      <c r="OL76">
        <v>0.25</v>
      </c>
      <c r="OM76" t="s">
        <v>5</v>
      </c>
      <c r="ON76" t="s">
        <v>5</v>
      </c>
      <c r="OO76" t="s">
        <v>5</v>
      </c>
      <c r="OP76">
        <v>0.875</v>
      </c>
      <c r="OQ76">
        <v>0.625</v>
      </c>
      <c r="OR76">
        <v>0.375</v>
      </c>
      <c r="OS76">
        <v>0.625</v>
      </c>
      <c r="OT76">
        <v>0.625</v>
      </c>
      <c r="OU76">
        <v>0.75</v>
      </c>
      <c r="OV76">
        <v>0.5</v>
      </c>
      <c r="OW76" t="s">
        <v>5</v>
      </c>
      <c r="OX76">
        <v>0.875</v>
      </c>
      <c r="OY76" t="s">
        <v>5</v>
      </c>
      <c r="OZ76" t="s">
        <v>5</v>
      </c>
      <c r="PA76" t="s">
        <v>5</v>
      </c>
      <c r="PB76">
        <v>0.75</v>
      </c>
      <c r="PC76">
        <v>0.75</v>
      </c>
      <c r="PD76">
        <v>0.375</v>
      </c>
      <c r="PE76" t="s">
        <v>5</v>
      </c>
      <c r="PF76" t="s">
        <v>5</v>
      </c>
      <c r="PG76">
        <v>0.5</v>
      </c>
      <c r="PH76">
        <v>0.375</v>
      </c>
      <c r="PI76" t="s">
        <v>5</v>
      </c>
      <c r="PJ76">
        <v>0.875</v>
      </c>
      <c r="PK76">
        <v>0.375</v>
      </c>
      <c r="PL76">
        <v>0.375</v>
      </c>
      <c r="PM76" t="s">
        <v>5</v>
      </c>
      <c r="PN76">
        <v>0.875</v>
      </c>
      <c r="PO76" t="s">
        <v>5</v>
      </c>
      <c r="PP76">
        <v>0.875</v>
      </c>
      <c r="PQ76">
        <v>0.75</v>
      </c>
      <c r="PR76" t="s">
        <v>5</v>
      </c>
      <c r="PS76">
        <v>0.875</v>
      </c>
      <c r="PT76">
        <v>0.875</v>
      </c>
      <c r="PU76">
        <v>0.625</v>
      </c>
      <c r="PV76">
        <v>0.75</v>
      </c>
      <c r="PW76">
        <v>0.5</v>
      </c>
      <c r="PX76">
        <v>0.875</v>
      </c>
      <c r="PY76">
        <v>0.875</v>
      </c>
      <c r="PZ76">
        <v>0.75</v>
      </c>
      <c r="QA76">
        <v>0.625</v>
      </c>
      <c r="QB76" t="s">
        <v>5</v>
      </c>
      <c r="QC76">
        <v>0.875</v>
      </c>
      <c r="QD76">
        <v>0.625</v>
      </c>
      <c r="QE76">
        <v>0.5</v>
      </c>
      <c r="QF76">
        <v>0.625</v>
      </c>
      <c r="QG76">
        <v>0.875</v>
      </c>
      <c r="QH76" t="s">
        <v>5</v>
      </c>
      <c r="QI76">
        <v>0.5</v>
      </c>
      <c r="QJ76">
        <v>0.5</v>
      </c>
      <c r="QK76">
        <v>0.75</v>
      </c>
      <c r="QL76">
        <v>0.75</v>
      </c>
      <c r="QM76">
        <v>0.375</v>
      </c>
      <c r="QN76">
        <v>0.875</v>
      </c>
      <c r="QO76" t="s">
        <v>5</v>
      </c>
      <c r="QP76">
        <v>0.875</v>
      </c>
      <c r="QQ76">
        <v>0.75</v>
      </c>
      <c r="QR76">
        <v>0.375</v>
      </c>
      <c r="QS76" t="s">
        <v>5</v>
      </c>
      <c r="QT76">
        <v>0.875</v>
      </c>
      <c r="QU76">
        <v>0.875</v>
      </c>
      <c r="QV76" t="s">
        <v>5</v>
      </c>
      <c r="QW76">
        <v>0.875</v>
      </c>
      <c r="QX76">
        <v>0.875</v>
      </c>
      <c r="QY76">
        <v>0.5</v>
      </c>
      <c r="QZ76" t="s">
        <v>5</v>
      </c>
      <c r="RA76">
        <v>0.125</v>
      </c>
      <c r="RB76">
        <v>0.875</v>
      </c>
      <c r="RC76">
        <v>0.875</v>
      </c>
      <c r="RD76" t="s">
        <v>5</v>
      </c>
      <c r="RE76" t="s">
        <v>5</v>
      </c>
      <c r="RF76">
        <v>0.875</v>
      </c>
      <c r="RG76">
        <v>0.75</v>
      </c>
      <c r="RH76" t="s">
        <v>5</v>
      </c>
      <c r="RI76" t="s">
        <v>5</v>
      </c>
      <c r="RJ76">
        <v>0.875</v>
      </c>
      <c r="RK76">
        <v>0.5</v>
      </c>
      <c r="RL76">
        <v>0.875</v>
      </c>
      <c r="RM76" t="s">
        <v>5</v>
      </c>
      <c r="RN76">
        <v>0.5</v>
      </c>
      <c r="RO76">
        <v>0.875</v>
      </c>
      <c r="RP76">
        <v>0.875</v>
      </c>
      <c r="RQ76">
        <v>0.5</v>
      </c>
      <c r="RR76" t="s">
        <v>5</v>
      </c>
      <c r="RS76">
        <v>0.875</v>
      </c>
      <c r="RT76" t="s">
        <v>5</v>
      </c>
      <c r="RU76" t="s">
        <v>5</v>
      </c>
      <c r="RV76">
        <v>0.625</v>
      </c>
      <c r="RW76" t="s">
        <v>5</v>
      </c>
      <c r="RX76" t="s">
        <v>5</v>
      </c>
      <c r="RY76">
        <v>0.875</v>
      </c>
      <c r="RZ76">
        <v>0.875</v>
      </c>
      <c r="SA76" t="s">
        <v>5</v>
      </c>
      <c r="SB76" t="s">
        <v>5</v>
      </c>
      <c r="SC76">
        <v>0.375</v>
      </c>
      <c r="SD76" t="s">
        <v>5</v>
      </c>
      <c r="SE76">
        <v>0.75</v>
      </c>
      <c r="SF76">
        <v>0.875</v>
      </c>
      <c r="SG76">
        <v>0.5</v>
      </c>
      <c r="SH76">
        <v>0.75</v>
      </c>
      <c r="SI76">
        <v>0.875</v>
      </c>
      <c r="SJ76" t="s">
        <v>5</v>
      </c>
      <c r="SK76">
        <v>0.875</v>
      </c>
      <c r="SL76">
        <v>0.5</v>
      </c>
      <c r="SM76">
        <v>0.875</v>
      </c>
      <c r="SN76">
        <v>0.875</v>
      </c>
      <c r="SO76">
        <v>0.75</v>
      </c>
      <c r="SP76" t="s">
        <v>5</v>
      </c>
      <c r="SQ76">
        <v>0.875</v>
      </c>
      <c r="SR76">
        <v>0.375</v>
      </c>
      <c r="SS76">
        <v>0.5</v>
      </c>
      <c r="ST76" t="s">
        <v>5</v>
      </c>
      <c r="SU76" t="s">
        <v>5</v>
      </c>
      <c r="SV76">
        <v>0.875</v>
      </c>
      <c r="SW76">
        <v>0.375</v>
      </c>
      <c r="SX76" t="s">
        <v>5</v>
      </c>
      <c r="SY76">
        <v>0.375</v>
      </c>
      <c r="SZ76">
        <v>0.875</v>
      </c>
      <c r="TA76">
        <v>0.375</v>
      </c>
      <c r="TB76">
        <v>0.5</v>
      </c>
      <c r="TC76">
        <v>0.875</v>
      </c>
      <c r="TD76">
        <v>0.75</v>
      </c>
      <c r="TE76">
        <v>0.5</v>
      </c>
      <c r="TF76">
        <v>0.375</v>
      </c>
      <c r="TG76">
        <v>0.875</v>
      </c>
      <c r="TH76" t="s">
        <v>5</v>
      </c>
      <c r="TI76" t="s">
        <v>5</v>
      </c>
      <c r="TJ76">
        <v>0.75</v>
      </c>
      <c r="TK76">
        <v>0.625</v>
      </c>
      <c r="TL76">
        <v>0.875</v>
      </c>
      <c r="TM76">
        <v>0.875</v>
      </c>
      <c r="TN76">
        <v>0.875</v>
      </c>
      <c r="TO76">
        <v>0.625</v>
      </c>
      <c r="TP76">
        <v>0.875</v>
      </c>
      <c r="TQ76" t="s">
        <v>5</v>
      </c>
      <c r="TR76" t="s">
        <v>5</v>
      </c>
      <c r="TS76">
        <v>0.5</v>
      </c>
      <c r="TT76">
        <v>0.875</v>
      </c>
      <c r="TU76">
        <v>0.875</v>
      </c>
      <c r="TV76">
        <v>0.875</v>
      </c>
      <c r="TW76">
        <v>0.5</v>
      </c>
      <c r="TX76">
        <v>0.75</v>
      </c>
      <c r="TY76">
        <v>0.75</v>
      </c>
      <c r="TZ76">
        <v>0.875</v>
      </c>
      <c r="UA76">
        <v>0.875</v>
      </c>
      <c r="UB76">
        <v>0.875</v>
      </c>
      <c r="UC76">
        <v>0.875</v>
      </c>
      <c r="UD76">
        <v>0.875</v>
      </c>
      <c r="UE76" t="s">
        <v>5</v>
      </c>
      <c r="UF76">
        <v>0.875</v>
      </c>
      <c r="UG76">
        <v>0.875</v>
      </c>
      <c r="UH76" t="s">
        <v>5</v>
      </c>
      <c r="UI76">
        <v>0.5</v>
      </c>
      <c r="UJ76">
        <v>0.875</v>
      </c>
      <c r="UK76">
        <v>0.875</v>
      </c>
      <c r="UL76">
        <v>0.625</v>
      </c>
      <c r="UM76">
        <v>0.875</v>
      </c>
      <c r="UN76">
        <v>0.625</v>
      </c>
      <c r="UO76">
        <v>0.75</v>
      </c>
      <c r="UP76">
        <v>0.75</v>
      </c>
      <c r="UQ76">
        <v>0.75</v>
      </c>
      <c r="UR76">
        <v>0.875</v>
      </c>
      <c r="US76">
        <v>0.875</v>
      </c>
      <c r="UT76">
        <v>0.875</v>
      </c>
      <c r="UU76">
        <v>0.875</v>
      </c>
      <c r="UV76">
        <v>0.875</v>
      </c>
      <c r="UW76">
        <v>0.875</v>
      </c>
      <c r="UX76" t="s">
        <v>5</v>
      </c>
      <c r="UY76">
        <v>0.75</v>
      </c>
      <c r="UZ76">
        <v>0.625</v>
      </c>
      <c r="VA76">
        <v>0.875</v>
      </c>
      <c r="VB76" t="s">
        <v>5</v>
      </c>
      <c r="VC76">
        <v>0.875</v>
      </c>
      <c r="VD76">
        <v>0.25</v>
      </c>
      <c r="VE76" t="s">
        <v>5</v>
      </c>
      <c r="VF76">
        <v>0.875</v>
      </c>
      <c r="VG76">
        <v>0.875</v>
      </c>
      <c r="VH76">
        <v>0.875</v>
      </c>
      <c r="VI76">
        <v>0.75</v>
      </c>
      <c r="VJ76">
        <v>0.875</v>
      </c>
      <c r="VK76">
        <v>0.5</v>
      </c>
      <c r="VL76">
        <v>0.5</v>
      </c>
      <c r="VM76">
        <v>0.5</v>
      </c>
      <c r="VN76" t="s">
        <v>5</v>
      </c>
      <c r="VO76" t="s">
        <v>5</v>
      </c>
      <c r="VP76">
        <v>0.875</v>
      </c>
      <c r="VQ76">
        <v>0.375</v>
      </c>
      <c r="VR76">
        <v>0.125</v>
      </c>
      <c r="VS76">
        <v>0.875</v>
      </c>
      <c r="VT76">
        <v>0.75</v>
      </c>
      <c r="VU76" t="s">
        <v>5</v>
      </c>
      <c r="VV76" t="s">
        <v>5</v>
      </c>
      <c r="VW76">
        <v>0.875</v>
      </c>
      <c r="VX76" t="s">
        <v>5</v>
      </c>
      <c r="VY76">
        <v>0.375</v>
      </c>
      <c r="VZ76" t="s">
        <v>5</v>
      </c>
      <c r="WA76">
        <v>0.875</v>
      </c>
      <c r="WB76">
        <v>0.875</v>
      </c>
      <c r="WC76">
        <v>0.875</v>
      </c>
      <c r="WD76" t="s">
        <v>5</v>
      </c>
      <c r="WE76">
        <v>0.875</v>
      </c>
      <c r="WF76">
        <v>0.375</v>
      </c>
      <c r="WG76">
        <v>0.375</v>
      </c>
      <c r="WH76" t="s">
        <v>5</v>
      </c>
      <c r="WI76">
        <v>0.75</v>
      </c>
      <c r="WJ76">
        <v>0.625</v>
      </c>
      <c r="WK76" t="s">
        <v>5</v>
      </c>
      <c r="WL76">
        <v>0.5</v>
      </c>
      <c r="WM76">
        <v>0.875</v>
      </c>
      <c r="WN76">
        <v>0.625</v>
      </c>
      <c r="WO76">
        <v>0.75</v>
      </c>
      <c r="WP76" t="s">
        <v>5</v>
      </c>
      <c r="WQ76">
        <v>0.5</v>
      </c>
      <c r="WR76">
        <v>0.875</v>
      </c>
      <c r="WS76">
        <v>0.875</v>
      </c>
      <c r="WT76">
        <v>0.875</v>
      </c>
      <c r="WU76">
        <v>0.75</v>
      </c>
      <c r="WV76">
        <v>0.875</v>
      </c>
      <c r="WW76">
        <v>0.5</v>
      </c>
      <c r="WX76">
        <v>0.875</v>
      </c>
      <c r="WY76">
        <v>0.875</v>
      </c>
      <c r="WZ76" t="s">
        <v>5</v>
      </c>
      <c r="XA76">
        <v>0.625</v>
      </c>
      <c r="XB76" t="s">
        <v>5</v>
      </c>
      <c r="XC76" t="s">
        <v>5</v>
      </c>
      <c r="XD76">
        <v>0.875</v>
      </c>
      <c r="XE76" t="s">
        <v>5</v>
      </c>
      <c r="XF76" t="s">
        <v>5</v>
      </c>
      <c r="XG76">
        <v>0.875</v>
      </c>
      <c r="XH76">
        <v>0.875</v>
      </c>
      <c r="XI76">
        <v>0.875</v>
      </c>
      <c r="XJ76">
        <v>0.875</v>
      </c>
      <c r="XK76">
        <v>0.625</v>
      </c>
      <c r="XL76" t="s">
        <v>5</v>
      </c>
      <c r="XM76">
        <v>0.875</v>
      </c>
      <c r="XN76">
        <v>0.875</v>
      </c>
      <c r="XO76">
        <v>0.875</v>
      </c>
      <c r="XP76">
        <v>0.625</v>
      </c>
      <c r="XQ76">
        <v>0.875</v>
      </c>
      <c r="XR76">
        <v>0.5</v>
      </c>
      <c r="XS76">
        <v>0.875</v>
      </c>
      <c r="XT76">
        <v>0.875</v>
      </c>
      <c r="XU76">
        <v>0.875</v>
      </c>
      <c r="XV76">
        <v>0.875</v>
      </c>
      <c r="XW76">
        <v>0.875</v>
      </c>
      <c r="XX76">
        <v>0.5</v>
      </c>
      <c r="XY76">
        <v>0.875</v>
      </c>
      <c r="XZ76">
        <v>0.875</v>
      </c>
      <c r="YA76">
        <v>0.875</v>
      </c>
      <c r="YB76">
        <v>0.875</v>
      </c>
      <c r="YC76">
        <v>0.875</v>
      </c>
      <c r="YD76">
        <v>0.875</v>
      </c>
      <c r="YE76">
        <v>0.625</v>
      </c>
      <c r="YF76" t="s">
        <v>5</v>
      </c>
      <c r="YG76">
        <v>0.625</v>
      </c>
      <c r="YH76">
        <v>0.875</v>
      </c>
      <c r="YI76">
        <v>0.625</v>
      </c>
      <c r="YJ76">
        <v>0.625</v>
      </c>
      <c r="YK76">
        <v>0.875</v>
      </c>
      <c r="YL76" t="s">
        <v>5</v>
      </c>
      <c r="YM76">
        <v>0.75</v>
      </c>
      <c r="YN76">
        <v>0.75</v>
      </c>
      <c r="YO76">
        <v>0.625</v>
      </c>
      <c r="YP76">
        <v>0.625</v>
      </c>
      <c r="YQ76">
        <v>0.75</v>
      </c>
      <c r="YR76" t="s">
        <v>5</v>
      </c>
      <c r="YS76">
        <v>0.875</v>
      </c>
      <c r="YT76">
        <v>0.5</v>
      </c>
      <c r="YU76" t="s">
        <v>5</v>
      </c>
      <c r="YV76" t="s">
        <v>5</v>
      </c>
      <c r="YW76">
        <v>0.875</v>
      </c>
      <c r="YX76">
        <v>0.875</v>
      </c>
      <c r="YY76">
        <v>0.875</v>
      </c>
      <c r="YZ76">
        <v>0.875</v>
      </c>
      <c r="ZA76">
        <v>0.625</v>
      </c>
      <c r="ZB76" t="s">
        <v>5</v>
      </c>
      <c r="ZC76" t="s">
        <v>5</v>
      </c>
      <c r="ZD76">
        <v>0.75</v>
      </c>
      <c r="ZE76">
        <v>0.375</v>
      </c>
      <c r="ZF76" t="s">
        <v>5</v>
      </c>
      <c r="ZG76">
        <v>0.75</v>
      </c>
      <c r="ZH76" t="s">
        <v>5</v>
      </c>
      <c r="ZI76">
        <v>0.875</v>
      </c>
      <c r="ZJ76">
        <v>0.625</v>
      </c>
      <c r="ZK76">
        <v>0.875</v>
      </c>
      <c r="ZL76">
        <v>0.625</v>
      </c>
      <c r="ZM76">
        <v>0.875</v>
      </c>
      <c r="ZN76">
        <v>0.875</v>
      </c>
      <c r="ZO76">
        <v>0.75</v>
      </c>
      <c r="ZP76">
        <v>0.5</v>
      </c>
      <c r="ZQ76">
        <v>0.875</v>
      </c>
      <c r="ZR76">
        <v>0.875</v>
      </c>
      <c r="ZS76">
        <v>0.625</v>
      </c>
      <c r="ZT76">
        <v>0.875</v>
      </c>
      <c r="ZU76">
        <v>0.875</v>
      </c>
      <c r="ZV76">
        <v>0.875</v>
      </c>
      <c r="ZW76">
        <v>0.375</v>
      </c>
      <c r="ZX76">
        <v>0.625</v>
      </c>
      <c r="ZY76">
        <v>0.625</v>
      </c>
      <c r="ZZ76">
        <v>0.75</v>
      </c>
      <c r="AAA76">
        <v>0.75</v>
      </c>
      <c r="AAB76" t="s">
        <v>5</v>
      </c>
      <c r="AAC76">
        <v>0.875</v>
      </c>
      <c r="AAD76">
        <v>0.5</v>
      </c>
      <c r="AAE76">
        <v>0.5</v>
      </c>
      <c r="AAF76">
        <v>0.75</v>
      </c>
      <c r="AAG76">
        <v>0.625</v>
      </c>
      <c r="AAH76">
        <v>0.625</v>
      </c>
      <c r="AAI76" t="s">
        <v>5</v>
      </c>
      <c r="AAJ76">
        <v>0.875</v>
      </c>
      <c r="AAK76">
        <v>0.875</v>
      </c>
      <c r="AAL76">
        <v>0.875</v>
      </c>
      <c r="AAM76" t="s">
        <v>5</v>
      </c>
      <c r="AAN76">
        <v>0.625</v>
      </c>
      <c r="AAO76">
        <v>0.875</v>
      </c>
      <c r="AAP76">
        <v>0.875</v>
      </c>
      <c r="AAQ76">
        <v>0.875</v>
      </c>
      <c r="AAR76" t="s">
        <v>5</v>
      </c>
      <c r="AAS76">
        <v>0.875</v>
      </c>
      <c r="AAT76">
        <v>0.375</v>
      </c>
      <c r="AAU76">
        <v>0.5</v>
      </c>
      <c r="AAV76">
        <v>0.875</v>
      </c>
      <c r="AAW76">
        <v>0.875</v>
      </c>
      <c r="AAX76">
        <v>0.625</v>
      </c>
      <c r="AAY76">
        <v>0.875</v>
      </c>
      <c r="AAZ76">
        <v>0.5</v>
      </c>
      <c r="ABA76" t="s">
        <v>5</v>
      </c>
      <c r="ABB76">
        <v>0.875</v>
      </c>
      <c r="ABC76" t="s">
        <v>5</v>
      </c>
      <c r="ABD76">
        <v>0.875</v>
      </c>
      <c r="ABE76">
        <v>0.75</v>
      </c>
    </row>
    <row r="77" spans="1:811" hidden="1" x14ac:dyDescent="0.7">
      <c r="A77">
        <v>76</v>
      </c>
      <c r="C77">
        <v>2491.384</v>
      </c>
      <c r="D77">
        <v>3130</v>
      </c>
      <c r="E77">
        <v>2049</v>
      </c>
      <c r="F77">
        <v>0.59090909090909005</v>
      </c>
      <c r="G77">
        <v>0.59090909090909005</v>
      </c>
      <c r="H77">
        <v>0.59090909090909005</v>
      </c>
      <c r="I77">
        <v>0.59090909090909005</v>
      </c>
      <c r="J77">
        <v>0</v>
      </c>
      <c r="K77">
        <v>0.86363636363636298</v>
      </c>
      <c r="L77">
        <v>0</v>
      </c>
      <c r="M77">
        <v>0.59090909090909005</v>
      </c>
      <c r="N77" t="s">
        <v>5</v>
      </c>
      <c r="O77">
        <v>0.68181818181818099</v>
      </c>
      <c r="P77">
        <v>0.59090909090909005</v>
      </c>
      <c r="Q77">
        <v>0.59090909090909005</v>
      </c>
      <c r="R77">
        <v>0.86363636363636298</v>
      </c>
      <c r="S77">
        <v>0.72727272727272696</v>
      </c>
      <c r="T77">
        <v>0.68181818181818099</v>
      </c>
      <c r="U77">
        <v>0.63636363636363602</v>
      </c>
      <c r="V77" t="s">
        <v>5</v>
      </c>
      <c r="W77" t="s">
        <v>5</v>
      </c>
      <c r="X77">
        <v>0.40909090909090901</v>
      </c>
      <c r="Y77">
        <v>0.77272727272727204</v>
      </c>
      <c r="Z77">
        <v>0.63636363636363602</v>
      </c>
      <c r="AA77">
        <v>0.72727272727272696</v>
      </c>
      <c r="AB77">
        <v>0.68181818181818099</v>
      </c>
      <c r="AC77">
        <v>0.81818181818181801</v>
      </c>
      <c r="AD77" t="s">
        <v>5</v>
      </c>
      <c r="AE77">
        <v>0.5</v>
      </c>
      <c r="AF77">
        <v>0.81818181818181801</v>
      </c>
      <c r="AG77">
        <v>0.81818181818181801</v>
      </c>
      <c r="AH77" t="s">
        <v>5</v>
      </c>
      <c r="AI77">
        <v>0.59090909090909005</v>
      </c>
      <c r="AJ77" t="s">
        <v>5</v>
      </c>
      <c r="AK77">
        <v>0.86363636363636298</v>
      </c>
      <c r="AL77">
        <v>0.63636363636363602</v>
      </c>
      <c r="AM77" t="s">
        <v>5</v>
      </c>
      <c r="AN77">
        <v>0.63636363636363602</v>
      </c>
      <c r="AO77" t="s">
        <v>5</v>
      </c>
      <c r="AP77" t="s">
        <v>5</v>
      </c>
      <c r="AQ77">
        <v>0.86363636363636298</v>
      </c>
      <c r="AR77">
        <v>0.86363636363636298</v>
      </c>
      <c r="AS77" t="s">
        <v>5</v>
      </c>
      <c r="AT77">
        <v>0.86363636363636298</v>
      </c>
      <c r="AU77">
        <v>0.81818181818181801</v>
      </c>
      <c r="AV77">
        <v>0.36363636363636298</v>
      </c>
      <c r="AW77">
        <v>0.86363636363636298</v>
      </c>
      <c r="AX77" t="s">
        <v>5</v>
      </c>
      <c r="AY77">
        <v>0.81818181818181801</v>
      </c>
      <c r="AZ77">
        <v>0</v>
      </c>
      <c r="BA77" t="s">
        <v>5</v>
      </c>
      <c r="BB77" t="s">
        <v>5</v>
      </c>
      <c r="BC77" t="s">
        <v>5</v>
      </c>
      <c r="BD77">
        <v>0.86363636363636298</v>
      </c>
      <c r="BE77">
        <v>0</v>
      </c>
      <c r="BF77">
        <v>0.86363636363636298</v>
      </c>
      <c r="BG77" t="s">
        <v>5</v>
      </c>
      <c r="BH77">
        <v>0.86363636363636298</v>
      </c>
      <c r="BI77">
        <v>0.54545454545454497</v>
      </c>
      <c r="BJ77">
        <v>0.86363636363636298</v>
      </c>
      <c r="BK77">
        <v>0.86363636363636298</v>
      </c>
      <c r="BL77">
        <v>0.86363636363636298</v>
      </c>
      <c r="BM77">
        <v>0.59090909090909005</v>
      </c>
      <c r="BN77" t="s">
        <v>5</v>
      </c>
      <c r="BO77">
        <v>0.86363636363636298</v>
      </c>
      <c r="BP77">
        <v>0</v>
      </c>
      <c r="BQ77" t="s">
        <v>5</v>
      </c>
      <c r="BR77">
        <v>0.63636363636363602</v>
      </c>
      <c r="BS77" t="s">
        <v>5</v>
      </c>
      <c r="BT77">
        <v>0.86363636363636298</v>
      </c>
      <c r="BU77" t="s">
        <v>5</v>
      </c>
      <c r="BV77">
        <v>0.86363636363636298</v>
      </c>
      <c r="BW77">
        <v>0.86363636363636298</v>
      </c>
      <c r="BX77">
        <v>0.86363636363636298</v>
      </c>
      <c r="BY77">
        <v>0.86363636363636298</v>
      </c>
      <c r="BZ77" t="s">
        <v>5</v>
      </c>
      <c r="CA77">
        <v>0.86363636363636298</v>
      </c>
      <c r="CB77">
        <v>0.86363636363636298</v>
      </c>
      <c r="CC77">
        <v>0.86363636363636298</v>
      </c>
      <c r="CD77" t="s">
        <v>5</v>
      </c>
      <c r="CE77">
        <v>0</v>
      </c>
      <c r="CF77" t="s">
        <v>5</v>
      </c>
      <c r="CG77" t="s">
        <v>5</v>
      </c>
      <c r="CH77">
        <v>0.86363636363636298</v>
      </c>
      <c r="CI77">
        <v>0.54545454545454497</v>
      </c>
      <c r="CJ77">
        <v>0.86363636363636298</v>
      </c>
      <c r="CK77" t="s">
        <v>5</v>
      </c>
      <c r="CL77">
        <v>0.86363636363636298</v>
      </c>
      <c r="CM77">
        <v>0.77272727272727204</v>
      </c>
      <c r="CN77">
        <v>0.81818181818181801</v>
      </c>
      <c r="CO77" t="s">
        <v>5</v>
      </c>
      <c r="CP77">
        <v>0.86363636363636298</v>
      </c>
      <c r="CQ77" t="s">
        <v>5</v>
      </c>
      <c r="CR77">
        <v>0.86363636363636298</v>
      </c>
      <c r="CS77">
        <v>0.86363636363636298</v>
      </c>
      <c r="CT77">
        <v>0.86363636363636298</v>
      </c>
      <c r="CU77">
        <v>0.86363636363636298</v>
      </c>
      <c r="CV77">
        <v>0.86363636363636298</v>
      </c>
      <c r="CW77">
        <v>0.72727272727272696</v>
      </c>
      <c r="CX77">
        <v>0.86363636363636298</v>
      </c>
      <c r="CY77">
        <v>0.86363636363636298</v>
      </c>
      <c r="CZ77">
        <v>0.86363636363636298</v>
      </c>
      <c r="DA77">
        <v>0.86363636363636298</v>
      </c>
      <c r="DB77" t="s">
        <v>5</v>
      </c>
      <c r="DC77">
        <v>0.86363636363636298</v>
      </c>
      <c r="DD77">
        <v>0.54545454545454497</v>
      </c>
      <c r="DE77">
        <v>0.86363636363636298</v>
      </c>
      <c r="DF77">
        <v>0.81818181818181801</v>
      </c>
      <c r="DG77">
        <v>0.81818181818181801</v>
      </c>
      <c r="DH77" t="s">
        <v>5</v>
      </c>
      <c r="DI77">
        <v>0.86363636363636298</v>
      </c>
      <c r="DJ77">
        <v>0.86363636363636298</v>
      </c>
      <c r="DK77">
        <v>0.86363636363636298</v>
      </c>
      <c r="DL77">
        <v>0.68181818181818099</v>
      </c>
      <c r="DM77">
        <v>0.86363636363636298</v>
      </c>
      <c r="DN77">
        <v>0.86363636363636298</v>
      </c>
      <c r="DO77" t="s">
        <v>5</v>
      </c>
      <c r="DP77">
        <v>0.63636363636363602</v>
      </c>
      <c r="DQ77" t="s">
        <v>5</v>
      </c>
      <c r="DR77">
        <v>0.86363636363636298</v>
      </c>
      <c r="DS77" t="s">
        <v>5</v>
      </c>
      <c r="DT77">
        <v>0.86363636363636298</v>
      </c>
      <c r="DU77" t="s">
        <v>5</v>
      </c>
      <c r="DV77">
        <v>0.86363636363636298</v>
      </c>
      <c r="DW77" t="s">
        <v>5</v>
      </c>
      <c r="DX77">
        <v>0.86363636363636298</v>
      </c>
      <c r="DY77">
        <v>0.86363636363636298</v>
      </c>
      <c r="DZ77">
        <v>0.86363636363636298</v>
      </c>
      <c r="EA77">
        <v>0.81818181818181801</v>
      </c>
      <c r="EB77">
        <v>0.86363636363636298</v>
      </c>
      <c r="EC77">
        <v>0.72727272727272696</v>
      </c>
      <c r="ED77">
        <v>0.63636363636363602</v>
      </c>
      <c r="EE77">
        <v>0.68181818181818099</v>
      </c>
      <c r="EF77">
        <v>0.86363636363636298</v>
      </c>
      <c r="EG77">
        <v>0.86363636363636298</v>
      </c>
      <c r="EH77">
        <v>0.86363636363636298</v>
      </c>
      <c r="EI77">
        <v>0.13636363636363599</v>
      </c>
      <c r="EJ77">
        <v>0.86363636363636298</v>
      </c>
      <c r="EK77">
        <v>0.81818181818181801</v>
      </c>
      <c r="EL77">
        <v>0.86363636363636298</v>
      </c>
      <c r="EM77">
        <v>0.81818181818181801</v>
      </c>
      <c r="EN77">
        <v>0.86363636363636298</v>
      </c>
      <c r="EO77" t="s">
        <v>5</v>
      </c>
      <c r="EP77">
        <v>0.59090909090909005</v>
      </c>
      <c r="EQ77">
        <v>0.63636363636363602</v>
      </c>
      <c r="ER77" t="s">
        <v>5</v>
      </c>
      <c r="ES77">
        <v>0.86363636363636298</v>
      </c>
      <c r="ET77">
        <v>0.54545454545454497</v>
      </c>
      <c r="EU77" t="s">
        <v>5</v>
      </c>
      <c r="EV77">
        <v>0.86363636363636298</v>
      </c>
      <c r="EW77" t="s">
        <v>5</v>
      </c>
      <c r="EX77">
        <v>0.86363636363636298</v>
      </c>
      <c r="EY77">
        <v>0.86363636363636298</v>
      </c>
      <c r="EZ77">
        <v>0.86363636363636298</v>
      </c>
      <c r="FA77">
        <v>0.59090909090909005</v>
      </c>
      <c r="FB77">
        <v>0.86363636363636298</v>
      </c>
      <c r="FC77">
        <v>0.86363636363636298</v>
      </c>
      <c r="FD77">
        <v>0.86363636363636298</v>
      </c>
      <c r="FE77" t="s">
        <v>5</v>
      </c>
      <c r="FF77">
        <v>0.54545454545454497</v>
      </c>
      <c r="FG77">
        <v>0.86363636363636298</v>
      </c>
      <c r="FH77" t="s">
        <v>5</v>
      </c>
      <c r="FI77" t="s">
        <v>5</v>
      </c>
      <c r="FJ77">
        <v>0.86363636363636298</v>
      </c>
      <c r="FK77">
        <v>0.86363636363636298</v>
      </c>
      <c r="FL77">
        <v>0.13636363636363599</v>
      </c>
      <c r="FM77">
        <v>0.86363636363636298</v>
      </c>
      <c r="FN77">
        <v>0.72727272727272696</v>
      </c>
      <c r="FO77">
        <v>0.86363636363636298</v>
      </c>
      <c r="FP77">
        <v>0.86363636363636298</v>
      </c>
      <c r="FQ77" t="s">
        <v>5</v>
      </c>
      <c r="FR77" t="s">
        <v>5</v>
      </c>
      <c r="FS77">
        <v>0.86363636363636298</v>
      </c>
      <c r="FT77">
        <v>9.0909090909090898E-2</v>
      </c>
      <c r="FU77" t="s">
        <v>5</v>
      </c>
      <c r="FV77">
        <v>0.86363636363636298</v>
      </c>
      <c r="FW77">
        <v>0.86363636363636298</v>
      </c>
      <c r="FX77">
        <v>0.86363636363636298</v>
      </c>
      <c r="FY77">
        <v>0.31818181818181801</v>
      </c>
      <c r="FZ77">
        <v>0.86363636363636298</v>
      </c>
      <c r="GA77">
        <v>0.77272727272727204</v>
      </c>
      <c r="GB77" t="s">
        <v>5</v>
      </c>
      <c r="GC77">
        <v>0.77272727272727204</v>
      </c>
      <c r="GD77" t="s">
        <v>5</v>
      </c>
      <c r="GE77">
        <v>0.54545454545454497</v>
      </c>
      <c r="GF77">
        <v>0.86363636363636298</v>
      </c>
      <c r="GG77">
        <v>0.54545454545454497</v>
      </c>
      <c r="GH77">
        <v>0.72727272727272696</v>
      </c>
      <c r="GI77">
        <v>0.36363636363636298</v>
      </c>
      <c r="GJ77" t="s">
        <v>5</v>
      </c>
      <c r="GK77" t="s">
        <v>5</v>
      </c>
      <c r="GL77">
        <v>0.86363636363636298</v>
      </c>
      <c r="GM77">
        <v>0.68181818181818099</v>
      </c>
      <c r="GN77">
        <v>0.86363636363636298</v>
      </c>
      <c r="GO77" t="s">
        <v>5</v>
      </c>
      <c r="GP77" t="s">
        <v>5</v>
      </c>
      <c r="GQ77">
        <v>0.86363636363636298</v>
      </c>
      <c r="GR77" t="s">
        <v>5</v>
      </c>
      <c r="GS77">
        <v>0.86363636363636298</v>
      </c>
      <c r="GT77">
        <v>0.86363636363636298</v>
      </c>
      <c r="GU77">
        <v>0.86363636363636298</v>
      </c>
      <c r="GV77">
        <v>0.86363636363636298</v>
      </c>
      <c r="GW77">
        <v>0.86363636363636298</v>
      </c>
      <c r="GX77">
        <v>0.86363636363636298</v>
      </c>
      <c r="GY77">
        <v>0.86363636363636298</v>
      </c>
      <c r="GZ77">
        <v>0.86363636363636298</v>
      </c>
      <c r="HA77">
        <v>0.86363636363636298</v>
      </c>
      <c r="HB77" t="s">
        <v>5</v>
      </c>
      <c r="HC77">
        <v>0.81818181818181801</v>
      </c>
      <c r="HD77" t="s">
        <v>5</v>
      </c>
      <c r="HE77">
        <v>0</v>
      </c>
      <c r="HF77">
        <v>0.86363636363636298</v>
      </c>
      <c r="HG77">
        <v>0.86363636363636298</v>
      </c>
      <c r="HH77">
        <v>0.86363636363636298</v>
      </c>
      <c r="HI77">
        <v>0.86363636363636298</v>
      </c>
      <c r="HJ77">
        <v>0.86363636363636298</v>
      </c>
      <c r="HK77">
        <v>0.86363636363636298</v>
      </c>
      <c r="HL77" t="s">
        <v>5</v>
      </c>
      <c r="HM77">
        <v>0.86363636363636298</v>
      </c>
      <c r="HN77" t="s">
        <v>5</v>
      </c>
      <c r="HO77">
        <v>0.59090909090909005</v>
      </c>
      <c r="HP77" t="s">
        <v>5</v>
      </c>
      <c r="HQ77">
        <v>0.86363636363636298</v>
      </c>
      <c r="HR77">
        <v>0.86363636363636298</v>
      </c>
      <c r="HS77">
        <v>0.86363636363636298</v>
      </c>
      <c r="HT77" t="s">
        <v>5</v>
      </c>
      <c r="HU77">
        <v>0.5</v>
      </c>
      <c r="HV77">
        <v>0.86363636363636298</v>
      </c>
      <c r="HW77">
        <v>0.86363636363636298</v>
      </c>
      <c r="HX77" t="s">
        <v>5</v>
      </c>
      <c r="HY77" t="s">
        <v>5</v>
      </c>
      <c r="HZ77">
        <v>0</v>
      </c>
      <c r="IA77">
        <v>0.86363636363636298</v>
      </c>
      <c r="IB77">
        <v>0.86363636363636298</v>
      </c>
      <c r="IC77">
        <v>0.54545454545454497</v>
      </c>
      <c r="ID77">
        <v>0.86363636363636298</v>
      </c>
      <c r="IE77">
        <v>0.63636363636363602</v>
      </c>
      <c r="IF77" t="s">
        <v>5</v>
      </c>
      <c r="IG77">
        <v>0.63636363636363602</v>
      </c>
      <c r="IH77" t="s">
        <v>5</v>
      </c>
      <c r="II77">
        <v>0.86363636363636298</v>
      </c>
      <c r="IJ77">
        <v>0</v>
      </c>
      <c r="IK77">
        <v>0</v>
      </c>
      <c r="IL77">
        <v>0.86363636363636298</v>
      </c>
      <c r="IM77">
        <v>0.86363636363636298</v>
      </c>
      <c r="IN77">
        <v>0.86363636363636298</v>
      </c>
      <c r="IO77">
        <v>0.86363636363636298</v>
      </c>
      <c r="IP77" t="s">
        <v>5</v>
      </c>
      <c r="IQ77">
        <v>0.86363636363636298</v>
      </c>
      <c r="IR77" t="s">
        <v>5</v>
      </c>
      <c r="IS77">
        <v>0.81818181818181801</v>
      </c>
      <c r="IT77">
        <v>0.68181818181818099</v>
      </c>
      <c r="IU77">
        <v>0</v>
      </c>
      <c r="IV77">
        <v>0.86363636363636298</v>
      </c>
      <c r="IW77">
        <v>0.86363636363636298</v>
      </c>
      <c r="IX77" t="s">
        <v>5</v>
      </c>
      <c r="IY77">
        <v>0.77272727272727204</v>
      </c>
      <c r="IZ77" t="s">
        <v>5</v>
      </c>
      <c r="JA77">
        <v>0.77272727272727204</v>
      </c>
      <c r="JB77">
        <v>0.86363636363636298</v>
      </c>
      <c r="JC77">
        <v>0.86363636363636298</v>
      </c>
      <c r="JD77">
        <v>0.63636363636363602</v>
      </c>
      <c r="JE77">
        <v>0.86363636363636298</v>
      </c>
      <c r="JF77">
        <v>0.86363636363636298</v>
      </c>
      <c r="JG77">
        <v>0.86363636363636298</v>
      </c>
      <c r="JH77">
        <v>0.54545454545454497</v>
      </c>
      <c r="JI77">
        <v>0.86363636363636298</v>
      </c>
      <c r="JJ77" t="s">
        <v>5</v>
      </c>
      <c r="JK77">
        <v>0.13636363636363599</v>
      </c>
      <c r="JL77">
        <v>0.54545454545454497</v>
      </c>
      <c r="JM77" t="s">
        <v>5</v>
      </c>
      <c r="JN77" t="s">
        <v>5</v>
      </c>
      <c r="JO77" t="s">
        <v>5</v>
      </c>
      <c r="JP77">
        <v>0.86363636363636298</v>
      </c>
      <c r="JQ77">
        <v>0.86363636363636298</v>
      </c>
      <c r="JR77">
        <v>0.81818181818181801</v>
      </c>
      <c r="JS77" t="s">
        <v>5</v>
      </c>
      <c r="JT77" t="s">
        <v>5</v>
      </c>
      <c r="JU77">
        <v>0.68181818181818099</v>
      </c>
      <c r="JV77">
        <v>0.86363636363636298</v>
      </c>
      <c r="JW77" t="s">
        <v>5</v>
      </c>
      <c r="JX77" t="s">
        <v>5</v>
      </c>
      <c r="JY77">
        <v>0.72727272727272696</v>
      </c>
      <c r="JZ77">
        <v>0.86363636363636298</v>
      </c>
      <c r="KA77">
        <v>0.68181818181818099</v>
      </c>
      <c r="KB77">
        <v>0.86363636363636298</v>
      </c>
      <c r="KC77">
        <v>0.68181818181818099</v>
      </c>
      <c r="KD77" t="s">
        <v>5</v>
      </c>
      <c r="KE77">
        <v>0.86363636363636298</v>
      </c>
      <c r="KF77">
        <v>0.86363636363636298</v>
      </c>
      <c r="KG77">
        <v>0.86363636363636298</v>
      </c>
      <c r="KH77">
        <v>0.72727272727272696</v>
      </c>
      <c r="KI77">
        <v>0.86363636363636298</v>
      </c>
      <c r="KJ77">
        <v>0.86363636363636298</v>
      </c>
      <c r="KK77">
        <v>0</v>
      </c>
      <c r="KL77">
        <v>0.86363636363636298</v>
      </c>
      <c r="KM77">
        <v>0.81818181818181801</v>
      </c>
      <c r="KN77">
        <v>0.86363636363636298</v>
      </c>
      <c r="KO77" t="s">
        <v>5</v>
      </c>
      <c r="KP77" t="s">
        <v>5</v>
      </c>
      <c r="KQ77" t="s">
        <v>5</v>
      </c>
      <c r="KR77">
        <v>0.77272727272727204</v>
      </c>
      <c r="KS77">
        <v>0.72727272727272696</v>
      </c>
      <c r="KT77">
        <v>0.86363636363636298</v>
      </c>
      <c r="KU77" t="s">
        <v>5</v>
      </c>
      <c r="KV77">
        <v>0.72727272727272696</v>
      </c>
      <c r="KW77">
        <v>0.77272727272727204</v>
      </c>
      <c r="KX77">
        <v>0.86363636363636298</v>
      </c>
      <c r="KY77" t="s">
        <v>5</v>
      </c>
      <c r="KZ77">
        <v>0.86363636363636298</v>
      </c>
      <c r="LA77">
        <v>0.68181818181818099</v>
      </c>
      <c r="LB77">
        <v>0.86363636363636298</v>
      </c>
      <c r="LC77">
        <v>0.18181818181818099</v>
      </c>
      <c r="LD77" t="s">
        <v>5</v>
      </c>
      <c r="LE77">
        <v>0.86363636363636298</v>
      </c>
      <c r="LF77">
        <v>0.86363636363636298</v>
      </c>
    </row>
    <row r="78" spans="1:811" hidden="1" x14ac:dyDescent="0.7">
      <c r="A78">
        <v>77</v>
      </c>
      <c r="B78" s="1" t="s">
        <v>7</v>
      </c>
      <c r="C78">
        <v>2426.7370000000001</v>
      </c>
      <c r="D78">
        <v>5590</v>
      </c>
      <c r="E78">
        <v>3850</v>
      </c>
      <c r="F78" s="1" t="s">
        <v>6</v>
      </c>
      <c r="G78" t="s">
        <v>5</v>
      </c>
      <c r="H78" t="s">
        <v>5</v>
      </c>
      <c r="I78" t="s">
        <v>5</v>
      </c>
      <c r="J78">
        <v>0.5</v>
      </c>
      <c r="K78">
        <v>0.85714285714285698</v>
      </c>
      <c r="L78">
        <v>0.85714285714285698</v>
      </c>
      <c r="M78">
        <v>0.85714285714285698</v>
      </c>
      <c r="N78" t="s">
        <v>5</v>
      </c>
      <c r="O78">
        <v>0.85714285714285698</v>
      </c>
      <c r="P78">
        <v>0.85714285714285698</v>
      </c>
      <c r="Q78">
        <v>0.85714285714285698</v>
      </c>
      <c r="R78" t="s">
        <v>5</v>
      </c>
      <c r="S78">
        <v>0.85714285714285698</v>
      </c>
      <c r="T78" t="s">
        <v>5</v>
      </c>
      <c r="U78">
        <v>0.5</v>
      </c>
      <c r="V78">
        <v>0.85714285714285698</v>
      </c>
      <c r="W78">
        <v>0.42857142857142799</v>
      </c>
      <c r="X78">
        <v>0.85714285714285698</v>
      </c>
      <c r="Y78" t="s">
        <v>5</v>
      </c>
      <c r="Z78">
        <v>0.64285714285714202</v>
      </c>
      <c r="AA78">
        <v>0.42857142857142799</v>
      </c>
      <c r="AB78">
        <v>0.85714285714285698</v>
      </c>
      <c r="AC78" t="s">
        <v>5</v>
      </c>
      <c r="AD78" t="s">
        <v>5</v>
      </c>
      <c r="AE78">
        <v>0.85714285714285698</v>
      </c>
      <c r="AF78">
        <v>0.42857142857142799</v>
      </c>
      <c r="AG78">
        <v>0.85714285714285698</v>
      </c>
      <c r="AH78" t="s">
        <v>5</v>
      </c>
      <c r="AI78">
        <v>0.85714285714285698</v>
      </c>
      <c r="AJ78" t="s">
        <v>5</v>
      </c>
      <c r="AK78">
        <v>0.64285714285714202</v>
      </c>
      <c r="AL78">
        <v>0.85714285714285698</v>
      </c>
      <c r="AM78" t="s">
        <v>5</v>
      </c>
      <c r="AN78">
        <v>0.85714285714285698</v>
      </c>
      <c r="AO78" t="s">
        <v>5</v>
      </c>
      <c r="AP78" t="s">
        <v>5</v>
      </c>
      <c r="AQ78" t="s">
        <v>5</v>
      </c>
      <c r="AR78">
        <v>0.78571428571428503</v>
      </c>
      <c r="AS78">
        <v>0.85714285714285698</v>
      </c>
      <c r="AT78">
        <v>0.85714285714285698</v>
      </c>
      <c r="AU78">
        <v>0.85714285714285698</v>
      </c>
      <c r="AV78">
        <v>0.85714285714285698</v>
      </c>
      <c r="AW78" t="s">
        <v>5</v>
      </c>
      <c r="AX78">
        <v>0.85714285714285698</v>
      </c>
      <c r="AY78">
        <v>0.85714285714285698</v>
      </c>
      <c r="AZ78">
        <v>0.85714285714285698</v>
      </c>
      <c r="BA78">
        <v>0.85714285714285698</v>
      </c>
      <c r="BB78" t="s">
        <v>5</v>
      </c>
      <c r="BC78" t="s">
        <v>5</v>
      </c>
      <c r="BD78" t="s">
        <v>5</v>
      </c>
      <c r="BE78" t="s">
        <v>5</v>
      </c>
      <c r="BF78" t="s">
        <v>5</v>
      </c>
      <c r="BG78" t="s">
        <v>5</v>
      </c>
      <c r="BH78">
        <v>0.85714285714285698</v>
      </c>
      <c r="BI78">
        <v>0.85714285714285698</v>
      </c>
      <c r="BJ78">
        <v>0.85714285714285698</v>
      </c>
      <c r="BK78">
        <v>0.78571428571428503</v>
      </c>
      <c r="BL78" t="s">
        <v>5</v>
      </c>
      <c r="BM78">
        <v>0.85714285714285698</v>
      </c>
      <c r="BN78">
        <v>0.5</v>
      </c>
      <c r="BO78">
        <v>0.85714285714285698</v>
      </c>
      <c r="BP78" t="s">
        <v>5</v>
      </c>
      <c r="BQ78" t="s">
        <v>5</v>
      </c>
      <c r="BR78" t="s">
        <v>5</v>
      </c>
      <c r="BS78">
        <v>0.85714285714285698</v>
      </c>
      <c r="BT78" t="s">
        <v>5</v>
      </c>
      <c r="BU78" t="s">
        <v>5</v>
      </c>
      <c r="BV78">
        <v>0.85714285714285698</v>
      </c>
      <c r="BW78">
        <v>0.78571428571428503</v>
      </c>
      <c r="BX78">
        <v>0.64285714285714202</v>
      </c>
      <c r="BY78" t="s">
        <v>5</v>
      </c>
      <c r="BZ78" t="s">
        <v>5</v>
      </c>
      <c r="CA78">
        <v>0.42857142857142799</v>
      </c>
      <c r="CB78" t="s">
        <v>5</v>
      </c>
      <c r="CC78" t="s">
        <v>5</v>
      </c>
      <c r="CD78">
        <v>0.85714285714285698</v>
      </c>
      <c r="CE78" t="s">
        <v>5</v>
      </c>
      <c r="CF78">
        <v>0.85714285714285698</v>
      </c>
      <c r="CG78" t="s">
        <v>5</v>
      </c>
      <c r="CH78">
        <v>0.85714285714285698</v>
      </c>
      <c r="CI78" t="s">
        <v>5</v>
      </c>
      <c r="CJ78" t="s">
        <v>5</v>
      </c>
      <c r="CK78">
        <v>0.42857142857142799</v>
      </c>
      <c r="CL78">
        <v>0.85714285714285698</v>
      </c>
      <c r="CM78" t="s">
        <v>5</v>
      </c>
      <c r="CN78">
        <v>0.85714285714285698</v>
      </c>
      <c r="CO78" t="s">
        <v>5</v>
      </c>
      <c r="CP78">
        <v>0.78571428571428503</v>
      </c>
      <c r="CQ78">
        <v>0.78571428571428503</v>
      </c>
      <c r="CR78">
        <v>0.85714285714285698</v>
      </c>
      <c r="CS78">
        <v>0.5</v>
      </c>
      <c r="CT78" t="s">
        <v>5</v>
      </c>
      <c r="CU78">
        <v>0.42857142857142799</v>
      </c>
      <c r="CV78">
        <v>0.85714285714285698</v>
      </c>
      <c r="CW78">
        <v>0.85714285714285698</v>
      </c>
      <c r="CX78">
        <v>0.85714285714285698</v>
      </c>
      <c r="CY78">
        <v>0.85714285714285698</v>
      </c>
      <c r="CZ78">
        <v>0.5</v>
      </c>
      <c r="DA78">
        <v>0.64285714285714202</v>
      </c>
      <c r="DB78">
        <v>0.85714285714285698</v>
      </c>
      <c r="DC78">
        <v>0.85714285714285698</v>
      </c>
      <c r="DD78">
        <v>0.64285714285714202</v>
      </c>
      <c r="DE78">
        <v>0.85714285714285698</v>
      </c>
      <c r="DF78">
        <v>0.5</v>
      </c>
      <c r="DG78" t="s">
        <v>5</v>
      </c>
      <c r="DH78" t="s">
        <v>5</v>
      </c>
      <c r="DI78">
        <v>0.78571428571428503</v>
      </c>
      <c r="DJ78">
        <v>0.64285714285714202</v>
      </c>
      <c r="DK78">
        <v>0.64285714285714202</v>
      </c>
      <c r="DL78">
        <v>0.42857142857142799</v>
      </c>
      <c r="DM78" t="s">
        <v>5</v>
      </c>
      <c r="DN78" t="s">
        <v>5</v>
      </c>
      <c r="DO78" t="s">
        <v>5</v>
      </c>
      <c r="DP78">
        <v>0.57142857142857095</v>
      </c>
      <c r="DQ78" t="s">
        <v>5</v>
      </c>
      <c r="DR78" t="s">
        <v>5</v>
      </c>
      <c r="DS78">
        <v>0.5</v>
      </c>
      <c r="DT78">
        <v>0.64285714285714202</v>
      </c>
      <c r="DU78">
        <v>0.85714285714285698</v>
      </c>
      <c r="DV78">
        <v>0.85714285714285698</v>
      </c>
      <c r="DW78" t="s">
        <v>5</v>
      </c>
      <c r="DX78">
        <v>0.85714285714285698</v>
      </c>
      <c r="DY78" t="s">
        <v>5</v>
      </c>
      <c r="DZ78">
        <v>0.85714285714285698</v>
      </c>
      <c r="EA78">
        <v>0.85714285714285698</v>
      </c>
      <c r="EB78">
        <v>0.64285714285714202</v>
      </c>
      <c r="EC78">
        <v>0.85714285714285698</v>
      </c>
      <c r="ED78">
        <v>0.5</v>
      </c>
      <c r="EE78">
        <v>0.85714285714285698</v>
      </c>
      <c r="EF78">
        <v>0.85714285714285698</v>
      </c>
      <c r="EG78" t="s">
        <v>5</v>
      </c>
      <c r="EH78">
        <v>0.64285714285714202</v>
      </c>
      <c r="EI78">
        <v>0.85714285714285698</v>
      </c>
      <c r="EJ78">
        <v>0.64285714285714202</v>
      </c>
      <c r="EK78">
        <v>0.85714285714285698</v>
      </c>
      <c r="EL78" t="s">
        <v>5</v>
      </c>
      <c r="EM78">
        <v>0.42857142857142799</v>
      </c>
      <c r="EN78">
        <v>0.64285714285714202</v>
      </c>
      <c r="EO78">
        <v>0.64285714285714202</v>
      </c>
      <c r="EP78">
        <v>0.85714285714285698</v>
      </c>
      <c r="EQ78">
        <v>0.64285714285714202</v>
      </c>
      <c r="ER78">
        <v>0.78571428571428503</v>
      </c>
      <c r="ES78">
        <v>0.78571428571428503</v>
      </c>
      <c r="ET78" t="s">
        <v>5</v>
      </c>
      <c r="EU78">
        <v>0.78571428571428503</v>
      </c>
      <c r="EV78" t="s">
        <v>5</v>
      </c>
      <c r="EW78" t="s">
        <v>5</v>
      </c>
      <c r="EX78" t="s">
        <v>5</v>
      </c>
      <c r="EY78" t="s">
        <v>5</v>
      </c>
      <c r="EZ78" t="s">
        <v>5</v>
      </c>
      <c r="FA78" t="s">
        <v>5</v>
      </c>
      <c r="FB78" t="s">
        <v>5</v>
      </c>
      <c r="FC78">
        <v>0.64285714285714202</v>
      </c>
      <c r="FD78" t="s">
        <v>5</v>
      </c>
      <c r="FE78">
        <v>0.85714285714285698</v>
      </c>
      <c r="FF78" t="s">
        <v>5</v>
      </c>
      <c r="FG78" t="s">
        <v>5</v>
      </c>
      <c r="FH78">
        <v>0.85714285714285698</v>
      </c>
      <c r="FI78" t="s">
        <v>5</v>
      </c>
      <c r="FJ78">
        <v>0.85714285714285698</v>
      </c>
      <c r="FK78" t="s">
        <v>5</v>
      </c>
      <c r="FL78" t="s">
        <v>5</v>
      </c>
      <c r="FM78" t="s">
        <v>5</v>
      </c>
      <c r="FN78">
        <v>0.85714285714285698</v>
      </c>
      <c r="FO78" t="s">
        <v>5</v>
      </c>
      <c r="FP78">
        <v>0.42857142857142799</v>
      </c>
      <c r="FQ78" t="s">
        <v>5</v>
      </c>
      <c r="FR78">
        <v>0.42857142857142799</v>
      </c>
      <c r="FS78" t="s">
        <v>5</v>
      </c>
      <c r="FT78">
        <v>0.42857142857142799</v>
      </c>
      <c r="FU78" t="s">
        <v>5</v>
      </c>
      <c r="FV78" t="s">
        <v>5</v>
      </c>
      <c r="FW78" t="s">
        <v>5</v>
      </c>
      <c r="FX78">
        <v>0.85714285714285698</v>
      </c>
      <c r="FY78" t="s">
        <v>5</v>
      </c>
      <c r="FZ78">
        <v>0.64285714285714202</v>
      </c>
      <c r="GA78">
        <v>0.85714285714285698</v>
      </c>
      <c r="GB78" t="s">
        <v>5</v>
      </c>
      <c r="GC78" t="s">
        <v>5</v>
      </c>
      <c r="GD78" t="s">
        <v>5</v>
      </c>
      <c r="GE78" t="s">
        <v>5</v>
      </c>
      <c r="GF78">
        <v>0.85714285714285698</v>
      </c>
      <c r="GG78" t="s">
        <v>5</v>
      </c>
      <c r="GH78">
        <v>0.85714285714285698</v>
      </c>
      <c r="GI78">
        <v>0.64285714285714202</v>
      </c>
      <c r="GJ78" t="s">
        <v>5</v>
      </c>
      <c r="GK78" t="s">
        <v>5</v>
      </c>
      <c r="GL78" t="s">
        <v>5</v>
      </c>
      <c r="GM78">
        <v>0.85714285714285698</v>
      </c>
      <c r="GN78" t="s">
        <v>5</v>
      </c>
      <c r="GO78" t="s">
        <v>5</v>
      </c>
      <c r="GP78" t="s">
        <v>5</v>
      </c>
      <c r="GQ78" t="s">
        <v>5</v>
      </c>
      <c r="GR78" t="s">
        <v>5</v>
      </c>
      <c r="GS78" t="s">
        <v>5</v>
      </c>
      <c r="GT78" t="s">
        <v>5</v>
      </c>
      <c r="GU78" t="s">
        <v>5</v>
      </c>
      <c r="GV78">
        <v>0.85714285714285698</v>
      </c>
      <c r="GW78">
        <v>0.64285714285714202</v>
      </c>
      <c r="GX78" t="s">
        <v>5</v>
      </c>
      <c r="GY78">
        <v>0.42857142857142799</v>
      </c>
      <c r="GZ78" t="s">
        <v>5</v>
      </c>
      <c r="HA78" t="s">
        <v>5</v>
      </c>
      <c r="HB78" t="s">
        <v>5</v>
      </c>
      <c r="HC78" t="s">
        <v>5</v>
      </c>
      <c r="HD78" t="s">
        <v>5</v>
      </c>
      <c r="HE78" t="s">
        <v>5</v>
      </c>
      <c r="HF78" t="s">
        <v>5</v>
      </c>
      <c r="HG78" t="s">
        <v>5</v>
      </c>
      <c r="HH78">
        <v>0.42857142857142799</v>
      </c>
      <c r="HI78">
        <v>0.64285714285714202</v>
      </c>
      <c r="HJ78">
        <v>0.64285714285714202</v>
      </c>
      <c r="HK78">
        <v>0.42857142857142799</v>
      </c>
      <c r="HL78" t="s">
        <v>5</v>
      </c>
      <c r="HM78">
        <v>0.78571428571428503</v>
      </c>
      <c r="HN78">
        <v>0.71428571428571397</v>
      </c>
      <c r="HO78" t="s">
        <v>5</v>
      </c>
      <c r="HP78" t="s">
        <v>5</v>
      </c>
      <c r="HQ78">
        <v>0.42857142857142799</v>
      </c>
      <c r="HR78" t="s">
        <v>5</v>
      </c>
      <c r="HS78">
        <v>0.85714285714285698</v>
      </c>
      <c r="HT78">
        <v>0.85714285714285698</v>
      </c>
      <c r="HU78" t="s">
        <v>5</v>
      </c>
      <c r="HV78" t="s">
        <v>5</v>
      </c>
      <c r="HW78" t="s">
        <v>5</v>
      </c>
      <c r="HX78">
        <v>0.5</v>
      </c>
      <c r="HY78" t="s">
        <v>5</v>
      </c>
      <c r="HZ78" t="s">
        <v>5</v>
      </c>
      <c r="IA78">
        <v>0.64285714285714202</v>
      </c>
      <c r="IB78">
        <v>0.64285714285714202</v>
      </c>
      <c r="IC78">
        <v>0.85714285714285698</v>
      </c>
      <c r="ID78" t="s">
        <v>5</v>
      </c>
      <c r="IE78" t="s">
        <v>5</v>
      </c>
      <c r="IF78">
        <v>0.42857142857142799</v>
      </c>
      <c r="IG78">
        <v>0.85714285714285698</v>
      </c>
      <c r="IH78">
        <v>0.42857142857142799</v>
      </c>
      <c r="II78">
        <v>0.64285714285714202</v>
      </c>
      <c r="IJ78" t="s">
        <v>5</v>
      </c>
      <c r="IK78">
        <v>0.85714285714285698</v>
      </c>
      <c r="IL78" t="s">
        <v>5</v>
      </c>
      <c r="IM78" t="s">
        <v>5</v>
      </c>
      <c r="IN78" t="s">
        <v>5</v>
      </c>
      <c r="IO78">
        <v>0.64285714285714202</v>
      </c>
      <c r="IP78" t="s">
        <v>5</v>
      </c>
      <c r="IQ78">
        <v>0.5</v>
      </c>
      <c r="IR78" t="s">
        <v>5</v>
      </c>
      <c r="IS78">
        <v>0.78571428571428503</v>
      </c>
      <c r="IT78">
        <v>0.78571428571428503</v>
      </c>
      <c r="IU78" t="s">
        <v>5</v>
      </c>
      <c r="IV78" t="s">
        <v>5</v>
      </c>
      <c r="IW78">
        <v>0.42857142857142799</v>
      </c>
      <c r="IX78" t="s">
        <v>5</v>
      </c>
      <c r="IY78" t="s">
        <v>5</v>
      </c>
      <c r="IZ78" t="s">
        <v>5</v>
      </c>
      <c r="JA78">
        <v>0.57142857142857095</v>
      </c>
      <c r="JB78" t="s">
        <v>5</v>
      </c>
      <c r="JC78" t="s">
        <v>5</v>
      </c>
      <c r="JD78" t="s">
        <v>5</v>
      </c>
      <c r="JE78" t="s">
        <v>5</v>
      </c>
      <c r="JF78" t="s">
        <v>5</v>
      </c>
      <c r="JG78">
        <v>0.42857142857142799</v>
      </c>
      <c r="JH78">
        <v>0.85714285714285698</v>
      </c>
      <c r="JI78">
        <v>0.85714285714285698</v>
      </c>
      <c r="JJ78">
        <v>0.64285714285714202</v>
      </c>
      <c r="JK78">
        <v>0.42857142857142799</v>
      </c>
      <c r="JL78">
        <v>0.5</v>
      </c>
      <c r="JM78" t="s">
        <v>5</v>
      </c>
      <c r="JN78">
        <v>0.5</v>
      </c>
      <c r="JO78" t="s">
        <v>5</v>
      </c>
      <c r="JP78" t="s">
        <v>5</v>
      </c>
      <c r="JQ78">
        <v>0.85714285714285698</v>
      </c>
      <c r="JR78">
        <v>0.78571428571428503</v>
      </c>
      <c r="JS78">
        <v>0.5</v>
      </c>
      <c r="JT78">
        <v>0.85714285714285698</v>
      </c>
      <c r="JU78">
        <v>0.57142857142857095</v>
      </c>
      <c r="JV78" t="s">
        <v>5</v>
      </c>
      <c r="JW78">
        <v>0.85714285714285698</v>
      </c>
      <c r="JX78">
        <v>0.64285714285714202</v>
      </c>
      <c r="JY78">
        <v>0.57142857142857095</v>
      </c>
      <c r="JZ78" t="s">
        <v>5</v>
      </c>
      <c r="KA78">
        <v>0.42857142857142799</v>
      </c>
      <c r="KB78" t="s">
        <v>5</v>
      </c>
      <c r="KC78">
        <v>0.85714285714285698</v>
      </c>
      <c r="KD78">
        <v>0.64285714285714202</v>
      </c>
      <c r="KE78" t="s">
        <v>5</v>
      </c>
      <c r="KF78">
        <v>0.85714285714285698</v>
      </c>
      <c r="KG78" t="s">
        <v>5</v>
      </c>
      <c r="KH78">
        <v>0.85714285714285698</v>
      </c>
      <c r="KI78" t="s">
        <v>5</v>
      </c>
      <c r="KJ78">
        <v>0.85714285714285698</v>
      </c>
      <c r="KK78" t="s">
        <v>5</v>
      </c>
      <c r="KL78">
        <v>0.85714285714285698</v>
      </c>
      <c r="KM78" t="s">
        <v>5</v>
      </c>
      <c r="KN78" t="s">
        <v>5</v>
      </c>
      <c r="KO78" t="s">
        <v>5</v>
      </c>
      <c r="KP78" t="s">
        <v>5</v>
      </c>
      <c r="KQ78" t="s">
        <v>5</v>
      </c>
      <c r="KR78">
        <v>0.5</v>
      </c>
      <c r="KS78" t="s">
        <v>5</v>
      </c>
      <c r="KT78">
        <v>0.85714285714285698</v>
      </c>
      <c r="KU78">
        <v>0.85714285714285698</v>
      </c>
      <c r="KV78">
        <v>0.64285714285714202</v>
      </c>
      <c r="KW78">
        <v>0.5</v>
      </c>
      <c r="KX78">
        <v>0.5</v>
      </c>
      <c r="KY78" t="s">
        <v>5</v>
      </c>
      <c r="KZ78">
        <v>0.85714285714285698</v>
      </c>
      <c r="LA78" t="s">
        <v>5</v>
      </c>
      <c r="LB78">
        <v>0.42857142857142799</v>
      </c>
      <c r="LC78" t="s">
        <v>5</v>
      </c>
      <c r="LD78" t="s">
        <v>5</v>
      </c>
      <c r="LE78" t="s">
        <v>5</v>
      </c>
      <c r="LF78">
        <v>0.5</v>
      </c>
      <c r="LG78">
        <v>0.85714285714285698</v>
      </c>
      <c r="LH78">
        <v>0.85714285714285698</v>
      </c>
      <c r="LI78">
        <v>0.42857142857142799</v>
      </c>
      <c r="LJ78">
        <v>0.78571428571428503</v>
      </c>
      <c r="LK78">
        <v>0.64285714285714202</v>
      </c>
      <c r="LL78">
        <v>0.64285714285714202</v>
      </c>
      <c r="LM78" t="s">
        <v>5</v>
      </c>
      <c r="LN78" t="s">
        <v>5</v>
      </c>
      <c r="LO78" t="s">
        <v>5</v>
      </c>
      <c r="LP78">
        <v>0.85714285714285698</v>
      </c>
      <c r="LQ78">
        <v>0.64285714285714202</v>
      </c>
      <c r="LR78" t="s">
        <v>5</v>
      </c>
      <c r="LS78">
        <v>0.85714285714285698</v>
      </c>
      <c r="LT78">
        <v>0.57142857142857095</v>
      </c>
      <c r="LU78" t="s">
        <v>5</v>
      </c>
      <c r="LV78">
        <v>0.85714285714285698</v>
      </c>
      <c r="LW78">
        <v>0.64285714285714202</v>
      </c>
      <c r="LX78">
        <v>0.85714285714285698</v>
      </c>
      <c r="LY78">
        <v>0.64285714285714202</v>
      </c>
      <c r="LZ78" t="s">
        <v>5</v>
      </c>
      <c r="MA78" t="s">
        <v>5</v>
      </c>
      <c r="MB78" t="s">
        <v>5</v>
      </c>
      <c r="MC78" t="s">
        <v>5</v>
      </c>
      <c r="MD78">
        <v>0.78571428571428503</v>
      </c>
      <c r="ME78">
        <v>0.42857142857142799</v>
      </c>
      <c r="MF78" t="s">
        <v>5</v>
      </c>
      <c r="MG78" t="s">
        <v>5</v>
      </c>
      <c r="MH78">
        <v>0.64285714285714202</v>
      </c>
      <c r="MI78">
        <v>0.5</v>
      </c>
      <c r="MJ78">
        <v>0.57142857142857095</v>
      </c>
      <c r="MK78">
        <v>0.85714285714285698</v>
      </c>
      <c r="ML78" t="s">
        <v>5</v>
      </c>
      <c r="MM78" t="s">
        <v>5</v>
      </c>
      <c r="MN78" t="s">
        <v>5</v>
      </c>
      <c r="MO78" t="s">
        <v>5</v>
      </c>
      <c r="MP78" t="s">
        <v>5</v>
      </c>
      <c r="MQ78" t="s">
        <v>5</v>
      </c>
      <c r="MR78" t="s">
        <v>5</v>
      </c>
      <c r="MS78" t="s">
        <v>5</v>
      </c>
      <c r="MT78">
        <v>0.64285714285714202</v>
      </c>
      <c r="MU78">
        <v>0.57142857142857095</v>
      </c>
      <c r="MV78">
        <v>0.85714285714285698</v>
      </c>
      <c r="MW78" t="s">
        <v>5</v>
      </c>
      <c r="MX78">
        <v>0.85714285714285698</v>
      </c>
      <c r="MY78">
        <v>0.57142857142857095</v>
      </c>
      <c r="MZ78" t="s">
        <v>5</v>
      </c>
      <c r="NA78">
        <v>0.42857142857142799</v>
      </c>
      <c r="NB78" t="s">
        <v>5</v>
      </c>
      <c r="NC78">
        <v>0.85714285714285698</v>
      </c>
      <c r="ND78" t="s">
        <v>5</v>
      </c>
      <c r="NE78">
        <v>0.85714285714285698</v>
      </c>
      <c r="NF78" t="s">
        <v>5</v>
      </c>
      <c r="NG78" t="s">
        <v>5</v>
      </c>
      <c r="NH78" t="s">
        <v>5</v>
      </c>
      <c r="NI78" t="s">
        <v>5</v>
      </c>
      <c r="NJ78">
        <v>0.85714285714285698</v>
      </c>
      <c r="NK78">
        <v>0.85714285714285698</v>
      </c>
      <c r="NL78">
        <v>0.42857142857142799</v>
      </c>
      <c r="NM78">
        <v>0.85714285714285698</v>
      </c>
      <c r="NN78">
        <v>0.85714285714285698</v>
      </c>
      <c r="NO78" t="s">
        <v>5</v>
      </c>
      <c r="NP78" t="s">
        <v>5</v>
      </c>
      <c r="NQ78">
        <v>0.5</v>
      </c>
      <c r="NR78">
        <v>0.85714285714285698</v>
      </c>
      <c r="NS78">
        <v>0.85714285714285698</v>
      </c>
      <c r="NT78">
        <v>0.85714285714285698</v>
      </c>
      <c r="NU78">
        <v>0.85714285714285698</v>
      </c>
      <c r="NV78" t="s">
        <v>5</v>
      </c>
      <c r="NW78">
        <v>0.85714285714285698</v>
      </c>
      <c r="NX78" t="s">
        <v>5</v>
      </c>
      <c r="NY78">
        <v>0.85714285714285698</v>
      </c>
      <c r="NZ78">
        <v>0.85714285714285698</v>
      </c>
      <c r="OA78">
        <v>0.57142857142857095</v>
      </c>
      <c r="OB78" t="s">
        <v>5</v>
      </c>
      <c r="OC78" t="s">
        <v>5</v>
      </c>
      <c r="OD78">
        <v>0.85714285714285698</v>
      </c>
      <c r="OE78">
        <v>0.5</v>
      </c>
      <c r="OF78">
        <v>0.85714285714285698</v>
      </c>
      <c r="OG78">
        <v>0.85714285714285698</v>
      </c>
      <c r="OH78">
        <v>0.64285714285714202</v>
      </c>
      <c r="OI78" t="s">
        <v>5</v>
      </c>
      <c r="OJ78">
        <v>0.85714285714285698</v>
      </c>
      <c r="OK78" t="s">
        <v>5</v>
      </c>
      <c r="OL78">
        <v>0.85714285714285698</v>
      </c>
      <c r="OM78">
        <v>0.85714285714285698</v>
      </c>
      <c r="ON78" t="s">
        <v>5</v>
      </c>
      <c r="OO78">
        <v>0.85714285714285698</v>
      </c>
      <c r="OP78">
        <v>0.5</v>
      </c>
      <c r="OQ78">
        <v>0.85714285714285698</v>
      </c>
      <c r="OR78" t="s">
        <v>5</v>
      </c>
      <c r="OS78" t="s">
        <v>5</v>
      </c>
      <c r="OT78">
        <v>0.85714285714285698</v>
      </c>
      <c r="OU78">
        <v>0.5</v>
      </c>
      <c r="OV78" t="s">
        <v>5</v>
      </c>
      <c r="OW78" t="s">
        <v>5</v>
      </c>
      <c r="OX78">
        <v>0.85714285714285698</v>
      </c>
      <c r="OY78" t="s">
        <v>5</v>
      </c>
      <c r="OZ78">
        <v>0.85714285714285698</v>
      </c>
      <c r="PA78">
        <v>0.42857142857142799</v>
      </c>
      <c r="PB78">
        <v>0.85714285714285698</v>
      </c>
      <c r="PC78" t="s">
        <v>5</v>
      </c>
      <c r="PD78" t="s">
        <v>5</v>
      </c>
      <c r="PE78">
        <v>0.5</v>
      </c>
      <c r="PF78" t="s">
        <v>5</v>
      </c>
      <c r="PG78">
        <v>0.85714285714285698</v>
      </c>
      <c r="PH78">
        <v>0.5</v>
      </c>
      <c r="PI78">
        <v>0.85714285714285698</v>
      </c>
      <c r="PJ78">
        <v>0.85714285714285698</v>
      </c>
      <c r="PK78">
        <v>0.5</v>
      </c>
      <c r="PL78" t="s">
        <v>5</v>
      </c>
      <c r="PM78">
        <v>0.42857142857142799</v>
      </c>
      <c r="PN78">
        <v>0.85714285714285698</v>
      </c>
      <c r="PO78" t="s">
        <v>5</v>
      </c>
      <c r="PP78">
        <v>0.85714285714285698</v>
      </c>
      <c r="PQ78">
        <v>0.5</v>
      </c>
      <c r="PR78">
        <v>0.85714285714285698</v>
      </c>
      <c r="PS78" t="s">
        <v>5</v>
      </c>
      <c r="PT78">
        <v>0.85714285714285698</v>
      </c>
      <c r="PU78" t="s">
        <v>5</v>
      </c>
      <c r="PV78">
        <v>0.42857142857142799</v>
      </c>
      <c r="PW78">
        <v>0.85714285714285698</v>
      </c>
      <c r="PX78">
        <v>0.85714285714285698</v>
      </c>
      <c r="PY78">
        <v>0.85714285714285698</v>
      </c>
      <c r="PZ78">
        <v>0.64285714285714202</v>
      </c>
      <c r="QA78">
        <v>0.57142857142857095</v>
      </c>
      <c r="QB78">
        <v>0.42857142857142799</v>
      </c>
      <c r="QC78" t="s">
        <v>5</v>
      </c>
      <c r="QD78">
        <v>0.5</v>
      </c>
      <c r="QE78">
        <v>0.42857142857142799</v>
      </c>
      <c r="QF78">
        <v>0.85714285714285698</v>
      </c>
      <c r="QG78" t="s">
        <v>5</v>
      </c>
      <c r="QH78" t="s">
        <v>5</v>
      </c>
      <c r="QI78">
        <v>0.57142857142857095</v>
      </c>
      <c r="QJ78">
        <v>0.85714285714285698</v>
      </c>
      <c r="QK78" t="s">
        <v>5</v>
      </c>
      <c r="QL78" t="s">
        <v>5</v>
      </c>
      <c r="QM78" t="s">
        <v>5</v>
      </c>
      <c r="QN78">
        <v>0.85714285714285698</v>
      </c>
      <c r="QO78">
        <v>0.64285714285714202</v>
      </c>
      <c r="QP78" t="s">
        <v>5</v>
      </c>
      <c r="QQ78" t="s">
        <v>5</v>
      </c>
      <c r="QR78">
        <v>0.85714285714285698</v>
      </c>
      <c r="QS78">
        <v>0.85714285714285698</v>
      </c>
      <c r="QT78">
        <v>0.85714285714285698</v>
      </c>
      <c r="QU78">
        <v>0.85714285714285698</v>
      </c>
      <c r="QV78" t="s">
        <v>5</v>
      </c>
      <c r="QW78">
        <v>0.85714285714285698</v>
      </c>
      <c r="QX78" t="s">
        <v>5</v>
      </c>
      <c r="QY78" t="s">
        <v>5</v>
      </c>
      <c r="QZ78">
        <v>0.85714285714285698</v>
      </c>
      <c r="RA78" t="s">
        <v>5</v>
      </c>
      <c r="RB78">
        <v>0.85714285714285698</v>
      </c>
      <c r="RC78">
        <v>0.42857142857142799</v>
      </c>
      <c r="RD78">
        <v>0.42857142857142799</v>
      </c>
      <c r="RE78">
        <v>0.5</v>
      </c>
      <c r="RF78">
        <v>0.85714285714285698</v>
      </c>
      <c r="RG78">
        <v>0.85714285714285698</v>
      </c>
      <c r="RH78">
        <v>0.85714285714285698</v>
      </c>
      <c r="RI78">
        <v>0.85714285714285698</v>
      </c>
      <c r="RJ78">
        <v>0.85714285714285698</v>
      </c>
      <c r="RK78">
        <v>0.85714285714285698</v>
      </c>
      <c r="RL78" t="s">
        <v>5</v>
      </c>
      <c r="RM78" t="s">
        <v>5</v>
      </c>
      <c r="RN78">
        <v>0.85714285714285698</v>
      </c>
      <c r="RO78">
        <v>0.85714285714285698</v>
      </c>
      <c r="RP78">
        <v>0.85714285714285698</v>
      </c>
      <c r="RQ78">
        <v>0.42857142857142799</v>
      </c>
      <c r="RR78" t="s">
        <v>5</v>
      </c>
      <c r="RS78">
        <v>0.42857142857142799</v>
      </c>
      <c r="RT78">
        <v>0.42857142857142799</v>
      </c>
      <c r="RU78">
        <v>0.85714285714285698</v>
      </c>
      <c r="RV78">
        <v>0.85714285714285698</v>
      </c>
      <c r="RW78">
        <v>0.85714285714285698</v>
      </c>
      <c r="RX78">
        <v>0.42857142857142799</v>
      </c>
      <c r="RY78">
        <v>0.85714285714285698</v>
      </c>
      <c r="RZ78" t="s">
        <v>5</v>
      </c>
      <c r="SA78">
        <v>0.5</v>
      </c>
      <c r="SB78">
        <v>0.85714285714285698</v>
      </c>
      <c r="SC78">
        <v>0.85714285714285698</v>
      </c>
      <c r="SD78">
        <v>0.85714285714285698</v>
      </c>
      <c r="SE78">
        <v>0.85714285714285698</v>
      </c>
      <c r="SF78" t="s">
        <v>5</v>
      </c>
      <c r="SG78">
        <v>0.85714285714285698</v>
      </c>
      <c r="SH78" t="s">
        <v>5</v>
      </c>
      <c r="SI78">
        <v>0.85714285714285698</v>
      </c>
      <c r="SJ78">
        <v>0.85714285714285698</v>
      </c>
      <c r="SK78" t="s">
        <v>5</v>
      </c>
      <c r="SL78">
        <v>0.85714285714285698</v>
      </c>
      <c r="SM78" t="s">
        <v>5</v>
      </c>
      <c r="SN78" t="s">
        <v>5</v>
      </c>
      <c r="SO78">
        <v>0.85714285714285698</v>
      </c>
      <c r="SP78">
        <v>0.42857142857142799</v>
      </c>
      <c r="SQ78" t="s">
        <v>5</v>
      </c>
      <c r="SR78">
        <v>0.85714285714285698</v>
      </c>
      <c r="SS78" t="s">
        <v>5</v>
      </c>
      <c r="ST78" t="s">
        <v>5</v>
      </c>
      <c r="SU78">
        <v>0.85714285714285698</v>
      </c>
      <c r="SV78">
        <v>0.85714285714285698</v>
      </c>
      <c r="SW78" t="s">
        <v>5</v>
      </c>
      <c r="SX78">
        <v>0.42857142857142799</v>
      </c>
      <c r="SY78" t="s">
        <v>5</v>
      </c>
      <c r="SZ78" t="s">
        <v>5</v>
      </c>
      <c r="TA78">
        <v>0.5</v>
      </c>
      <c r="TB78" t="s">
        <v>5</v>
      </c>
      <c r="TC78">
        <v>0.85714285714285698</v>
      </c>
      <c r="TD78">
        <v>0.42857142857142799</v>
      </c>
      <c r="TE78">
        <v>0.85714285714285698</v>
      </c>
      <c r="TF78">
        <v>0.42857142857142799</v>
      </c>
      <c r="TG78">
        <v>0.42857142857142799</v>
      </c>
      <c r="TH78">
        <v>0.57142857142857095</v>
      </c>
      <c r="TI78">
        <v>0.85714285714285698</v>
      </c>
      <c r="TJ78">
        <v>0.85714285714285698</v>
      </c>
      <c r="TK78">
        <v>0.64285714285714202</v>
      </c>
      <c r="TL78">
        <v>0.85714285714285698</v>
      </c>
      <c r="TM78" t="s">
        <v>5</v>
      </c>
      <c r="TN78">
        <v>0.42857142857142799</v>
      </c>
      <c r="TO78">
        <v>0.57142857142857095</v>
      </c>
      <c r="TP78" t="s">
        <v>5</v>
      </c>
      <c r="TQ78" t="s">
        <v>5</v>
      </c>
      <c r="TR78">
        <v>0.57142857142857095</v>
      </c>
      <c r="TS78" t="s">
        <v>5</v>
      </c>
      <c r="TT78" t="s">
        <v>5</v>
      </c>
      <c r="TU78" t="s">
        <v>5</v>
      </c>
      <c r="TV78">
        <v>0.85714285714285698</v>
      </c>
      <c r="TW78">
        <v>0.42857142857142799</v>
      </c>
      <c r="TX78">
        <v>0.5</v>
      </c>
      <c r="TY78" t="s">
        <v>5</v>
      </c>
      <c r="TZ78">
        <v>0.85714285714285698</v>
      </c>
      <c r="UA78" t="s">
        <v>5</v>
      </c>
      <c r="UB78">
        <v>0.85714285714285698</v>
      </c>
      <c r="UC78">
        <v>0.85714285714285698</v>
      </c>
      <c r="UD78" t="s">
        <v>5</v>
      </c>
      <c r="UE78">
        <v>0.78571428571428503</v>
      </c>
      <c r="UF78">
        <v>0.85714285714285698</v>
      </c>
      <c r="UG78" t="s">
        <v>5</v>
      </c>
      <c r="UH78">
        <v>0.85714285714285698</v>
      </c>
      <c r="UI78">
        <v>0.78571428571428503</v>
      </c>
      <c r="UJ78">
        <v>0.85714285714285698</v>
      </c>
      <c r="UK78">
        <v>0.85714285714285698</v>
      </c>
      <c r="UL78">
        <v>0.42857142857142799</v>
      </c>
      <c r="UM78">
        <v>0.71428571428571397</v>
      </c>
      <c r="UN78">
        <v>0.85714285714285698</v>
      </c>
      <c r="UO78">
        <v>0.85714285714285698</v>
      </c>
      <c r="UP78">
        <v>0.57142857142857095</v>
      </c>
      <c r="UQ78">
        <v>0.42857142857142799</v>
      </c>
      <c r="UR78">
        <v>0.85714285714285698</v>
      </c>
    </row>
    <row r="79" spans="1:811" x14ac:dyDescent="0.7">
      <c r="A79">
        <v>78</v>
      </c>
      <c r="B79" s="1" t="s">
        <v>8</v>
      </c>
      <c r="C79">
        <v>7.915</v>
      </c>
      <c r="D79">
        <v>40</v>
      </c>
      <c r="E79">
        <v>25</v>
      </c>
      <c r="F79">
        <v>0.4</v>
      </c>
      <c r="G79">
        <v>0.2</v>
      </c>
      <c r="H79" t="s">
        <v>5</v>
      </c>
      <c r="I79">
        <v>1</v>
      </c>
    </row>
    <row r="80" spans="1:811" hidden="1" x14ac:dyDescent="0.7">
      <c r="A80">
        <v>79</v>
      </c>
      <c r="B80" s="1" t="s">
        <v>7</v>
      </c>
      <c r="C80">
        <v>2155.6060000000002</v>
      </c>
      <c r="D80">
        <v>8060</v>
      </c>
      <c r="E80">
        <v>4987</v>
      </c>
      <c r="F80" s="1" t="s">
        <v>6</v>
      </c>
      <c r="G80" t="s">
        <v>5</v>
      </c>
      <c r="H80" t="s">
        <v>5</v>
      </c>
      <c r="I80">
        <v>0</v>
      </c>
      <c r="J80" t="s">
        <v>5</v>
      </c>
      <c r="K80">
        <v>0</v>
      </c>
      <c r="L80">
        <v>0.5</v>
      </c>
      <c r="M80" t="s">
        <v>5</v>
      </c>
      <c r="N80" t="s">
        <v>5</v>
      </c>
      <c r="O80">
        <v>0</v>
      </c>
      <c r="P80" t="s">
        <v>5</v>
      </c>
      <c r="Q80">
        <v>0.5</v>
      </c>
      <c r="R80" t="s">
        <v>5</v>
      </c>
      <c r="S80">
        <v>0.5</v>
      </c>
      <c r="T80">
        <v>0.5</v>
      </c>
      <c r="U80">
        <v>0</v>
      </c>
      <c r="V80">
        <v>0.5</v>
      </c>
      <c r="W80">
        <v>0.5</v>
      </c>
      <c r="X80">
        <v>0</v>
      </c>
      <c r="Y80" t="s">
        <v>5</v>
      </c>
      <c r="Z80">
        <v>0.5</v>
      </c>
      <c r="AA80" t="s">
        <v>5</v>
      </c>
      <c r="AB80">
        <v>0</v>
      </c>
      <c r="AC80">
        <v>0</v>
      </c>
      <c r="AD80" t="s">
        <v>5</v>
      </c>
      <c r="AE80">
        <v>0.5</v>
      </c>
      <c r="AF80">
        <v>0</v>
      </c>
      <c r="AG80">
        <v>0.5</v>
      </c>
      <c r="AH80">
        <v>0</v>
      </c>
      <c r="AI80" t="s">
        <v>5</v>
      </c>
      <c r="AJ80">
        <v>0.5</v>
      </c>
      <c r="AK80">
        <v>0.5</v>
      </c>
      <c r="AL80">
        <v>0.5</v>
      </c>
      <c r="AM80" t="s">
        <v>5</v>
      </c>
      <c r="AN80" t="s">
        <v>5</v>
      </c>
      <c r="AO80">
        <v>0.5</v>
      </c>
      <c r="AP80">
        <v>0.5</v>
      </c>
      <c r="AQ80" t="s">
        <v>5</v>
      </c>
      <c r="AR80" t="s">
        <v>5</v>
      </c>
      <c r="AS80" t="s">
        <v>5</v>
      </c>
      <c r="AT80" t="s">
        <v>5</v>
      </c>
      <c r="AU80">
        <v>0.5</v>
      </c>
      <c r="AV80">
        <v>0.5</v>
      </c>
      <c r="AW80">
        <v>0.5</v>
      </c>
      <c r="AX80" t="s">
        <v>5</v>
      </c>
      <c r="AY80">
        <v>0.5</v>
      </c>
      <c r="AZ80">
        <v>0.5</v>
      </c>
      <c r="BA80">
        <v>0.5</v>
      </c>
      <c r="BB80">
        <v>0.5</v>
      </c>
      <c r="BC80">
        <v>0.5</v>
      </c>
      <c r="BD80">
        <v>0.5</v>
      </c>
      <c r="BE80">
        <v>0.5</v>
      </c>
      <c r="BF80" t="s">
        <v>5</v>
      </c>
      <c r="BG80" t="s">
        <v>5</v>
      </c>
      <c r="BH80">
        <v>0.5</v>
      </c>
      <c r="BI80">
        <v>0.5</v>
      </c>
      <c r="BJ80">
        <v>0.5</v>
      </c>
      <c r="BK80">
        <v>0.5</v>
      </c>
      <c r="BL80" t="s">
        <v>5</v>
      </c>
      <c r="BM80" t="s">
        <v>5</v>
      </c>
      <c r="BN80">
        <v>0.5</v>
      </c>
      <c r="BO80" t="s">
        <v>5</v>
      </c>
      <c r="BP80">
        <v>0.5</v>
      </c>
      <c r="BQ80" t="s">
        <v>5</v>
      </c>
      <c r="BR80">
        <v>0.5</v>
      </c>
      <c r="BS80" t="s">
        <v>5</v>
      </c>
      <c r="BT80">
        <v>0.5</v>
      </c>
      <c r="BU80">
        <v>0.5</v>
      </c>
      <c r="BV80" t="s">
        <v>5</v>
      </c>
      <c r="BW80">
        <v>0.5</v>
      </c>
      <c r="BX80">
        <v>0.5</v>
      </c>
      <c r="BY80">
        <v>0.5</v>
      </c>
      <c r="BZ80">
        <v>0.5</v>
      </c>
      <c r="CA80" t="s">
        <v>5</v>
      </c>
      <c r="CB80">
        <v>0.5</v>
      </c>
      <c r="CC80">
        <v>0</v>
      </c>
      <c r="CD80">
        <v>0.5</v>
      </c>
      <c r="CE80">
        <v>0.5</v>
      </c>
      <c r="CF80">
        <v>0.5</v>
      </c>
      <c r="CG80" t="s">
        <v>5</v>
      </c>
      <c r="CH80">
        <v>0.5</v>
      </c>
      <c r="CI80">
        <v>0.5</v>
      </c>
      <c r="CJ80" t="s">
        <v>5</v>
      </c>
      <c r="CK80">
        <v>0.5</v>
      </c>
      <c r="CL80">
        <v>0.5</v>
      </c>
      <c r="CM80">
        <v>0.5</v>
      </c>
      <c r="CN80">
        <v>0</v>
      </c>
      <c r="CO80">
        <v>0.5</v>
      </c>
      <c r="CP80">
        <v>0.5</v>
      </c>
      <c r="CQ80" t="s">
        <v>5</v>
      </c>
      <c r="CR80">
        <v>0.5</v>
      </c>
      <c r="CS80">
        <v>0.5</v>
      </c>
      <c r="CT80">
        <v>0.5</v>
      </c>
      <c r="CU80">
        <v>0.5</v>
      </c>
      <c r="CV80" t="s">
        <v>5</v>
      </c>
      <c r="CW80">
        <v>0.5</v>
      </c>
      <c r="CX80">
        <v>0.5</v>
      </c>
      <c r="CY80" t="s">
        <v>5</v>
      </c>
      <c r="CZ80" t="s">
        <v>5</v>
      </c>
      <c r="DA80">
        <v>0.5</v>
      </c>
      <c r="DB80">
        <v>0.5</v>
      </c>
      <c r="DC80">
        <v>0.5</v>
      </c>
      <c r="DD80">
        <v>0.5</v>
      </c>
      <c r="DE80">
        <v>0.5</v>
      </c>
      <c r="DF80">
        <v>0.5</v>
      </c>
      <c r="DG80">
        <v>0.5</v>
      </c>
      <c r="DH80">
        <v>0.5</v>
      </c>
      <c r="DI80">
        <v>0</v>
      </c>
      <c r="DJ80">
        <v>0.5</v>
      </c>
      <c r="DK80">
        <v>0</v>
      </c>
      <c r="DL80">
        <v>0.1</v>
      </c>
      <c r="DM80">
        <v>0.5</v>
      </c>
      <c r="DN80">
        <v>0.5</v>
      </c>
      <c r="DO80" t="s">
        <v>5</v>
      </c>
      <c r="DP80" t="s">
        <v>5</v>
      </c>
      <c r="DQ80">
        <v>0.5</v>
      </c>
      <c r="DR80">
        <v>0</v>
      </c>
      <c r="DS80">
        <v>0.5</v>
      </c>
      <c r="DT80">
        <v>0.5</v>
      </c>
      <c r="DU80">
        <v>0.2</v>
      </c>
      <c r="DV80">
        <v>0.5</v>
      </c>
      <c r="DW80">
        <v>0</v>
      </c>
      <c r="DX80" t="s">
        <v>5</v>
      </c>
      <c r="DY80">
        <v>0.5</v>
      </c>
      <c r="DZ80">
        <v>0.5</v>
      </c>
      <c r="EA80" t="s">
        <v>5</v>
      </c>
      <c r="EB80" t="s">
        <v>5</v>
      </c>
      <c r="EC80">
        <v>0</v>
      </c>
      <c r="ED80">
        <v>0.5</v>
      </c>
      <c r="EE80" t="s">
        <v>5</v>
      </c>
      <c r="EF80">
        <v>0.5</v>
      </c>
      <c r="EG80" t="s">
        <v>5</v>
      </c>
      <c r="EH80">
        <v>0.5</v>
      </c>
      <c r="EI80">
        <v>0.5</v>
      </c>
      <c r="EJ80" t="s">
        <v>5</v>
      </c>
      <c r="EK80">
        <v>0.5</v>
      </c>
      <c r="EL80" t="s">
        <v>5</v>
      </c>
      <c r="EM80" t="s">
        <v>5</v>
      </c>
      <c r="EN80">
        <v>0.5</v>
      </c>
      <c r="EO80">
        <v>0.5</v>
      </c>
      <c r="EP80">
        <v>0</v>
      </c>
      <c r="EQ80">
        <v>0.5</v>
      </c>
      <c r="ER80" t="s">
        <v>5</v>
      </c>
      <c r="ES80" t="s">
        <v>5</v>
      </c>
      <c r="ET80">
        <v>0.5</v>
      </c>
      <c r="EU80" t="s">
        <v>5</v>
      </c>
      <c r="EV80" t="s">
        <v>5</v>
      </c>
      <c r="EW80">
        <v>0.5</v>
      </c>
      <c r="EX80" t="s">
        <v>5</v>
      </c>
      <c r="EY80">
        <v>0.5</v>
      </c>
      <c r="EZ80">
        <v>0.5</v>
      </c>
      <c r="FA80">
        <v>0.5</v>
      </c>
      <c r="FB80" t="s">
        <v>5</v>
      </c>
      <c r="FC80">
        <v>0.5</v>
      </c>
      <c r="FD80">
        <v>0.5</v>
      </c>
      <c r="FE80">
        <v>0.5</v>
      </c>
      <c r="FF80">
        <v>0.5</v>
      </c>
      <c r="FG80" t="s">
        <v>5</v>
      </c>
      <c r="FH80">
        <v>0.5</v>
      </c>
      <c r="FI80" t="s">
        <v>5</v>
      </c>
      <c r="FJ80" t="s">
        <v>5</v>
      </c>
      <c r="FK80">
        <v>0.5</v>
      </c>
      <c r="FL80">
        <v>0</v>
      </c>
      <c r="FM80">
        <v>0.5</v>
      </c>
      <c r="FN80" t="s">
        <v>5</v>
      </c>
      <c r="FO80">
        <v>0.5</v>
      </c>
      <c r="FP80" t="s">
        <v>5</v>
      </c>
      <c r="FQ80">
        <v>0</v>
      </c>
      <c r="FR80">
        <v>0.5</v>
      </c>
      <c r="FS80">
        <v>0.5</v>
      </c>
      <c r="FT80">
        <v>0.5</v>
      </c>
      <c r="FU80">
        <v>0</v>
      </c>
      <c r="FV80" t="s">
        <v>5</v>
      </c>
      <c r="FW80">
        <v>0.1</v>
      </c>
      <c r="FX80">
        <v>0</v>
      </c>
      <c r="FY80">
        <v>0.5</v>
      </c>
      <c r="FZ80">
        <v>0.5</v>
      </c>
      <c r="GA80" t="s">
        <v>5</v>
      </c>
      <c r="GB80" t="s">
        <v>5</v>
      </c>
      <c r="GC80">
        <v>0.5</v>
      </c>
      <c r="GD80">
        <v>0.5</v>
      </c>
      <c r="GE80" t="s">
        <v>5</v>
      </c>
      <c r="GF80">
        <v>0.5</v>
      </c>
      <c r="GG80">
        <v>0.5</v>
      </c>
      <c r="GH80">
        <v>0.5</v>
      </c>
      <c r="GI80">
        <v>0.5</v>
      </c>
      <c r="GJ80">
        <v>0.5</v>
      </c>
      <c r="GK80" t="s">
        <v>5</v>
      </c>
      <c r="GL80">
        <v>0.5</v>
      </c>
      <c r="GM80">
        <v>0.5</v>
      </c>
      <c r="GN80">
        <v>0.5</v>
      </c>
      <c r="GO80">
        <v>0.5</v>
      </c>
      <c r="GP80">
        <v>0.5</v>
      </c>
      <c r="GQ80">
        <v>0.5</v>
      </c>
      <c r="GR80" t="s">
        <v>5</v>
      </c>
      <c r="GS80" t="s">
        <v>5</v>
      </c>
      <c r="GT80" t="s">
        <v>5</v>
      </c>
      <c r="GU80" t="s">
        <v>5</v>
      </c>
      <c r="GV80">
        <v>0.5</v>
      </c>
      <c r="GW80">
        <v>0.5</v>
      </c>
      <c r="GX80">
        <v>0</v>
      </c>
      <c r="GY80" t="s">
        <v>5</v>
      </c>
      <c r="GZ80">
        <v>0.5</v>
      </c>
      <c r="HA80" t="s">
        <v>5</v>
      </c>
      <c r="HB80" t="s">
        <v>5</v>
      </c>
      <c r="HC80">
        <v>0</v>
      </c>
      <c r="HD80" t="s">
        <v>5</v>
      </c>
      <c r="HE80">
        <v>0.5</v>
      </c>
      <c r="HF80" t="s">
        <v>5</v>
      </c>
      <c r="HG80">
        <v>0.5</v>
      </c>
      <c r="HH80" t="s">
        <v>5</v>
      </c>
      <c r="HI80">
        <v>0.5</v>
      </c>
      <c r="HJ80">
        <v>0.5</v>
      </c>
      <c r="HK80">
        <v>0.5</v>
      </c>
      <c r="HL80" t="s">
        <v>5</v>
      </c>
      <c r="HM80">
        <v>0.5</v>
      </c>
      <c r="HN80">
        <v>0.5</v>
      </c>
      <c r="HO80" t="s">
        <v>5</v>
      </c>
      <c r="HP80" t="s">
        <v>5</v>
      </c>
      <c r="HQ80">
        <v>0.5</v>
      </c>
      <c r="HR80" t="s">
        <v>5</v>
      </c>
      <c r="HS80">
        <v>0.5</v>
      </c>
      <c r="HT80">
        <v>0.5</v>
      </c>
      <c r="HU80">
        <v>0</v>
      </c>
      <c r="HV80">
        <v>0.5</v>
      </c>
      <c r="HW80">
        <v>0.5</v>
      </c>
      <c r="HX80" t="s">
        <v>5</v>
      </c>
      <c r="HY80">
        <v>0</v>
      </c>
      <c r="HZ80" t="s">
        <v>5</v>
      </c>
      <c r="IA80">
        <v>0</v>
      </c>
      <c r="IB80">
        <v>0.5</v>
      </c>
      <c r="IC80">
        <v>0</v>
      </c>
      <c r="ID80">
        <v>0.5</v>
      </c>
      <c r="IE80" t="s">
        <v>5</v>
      </c>
      <c r="IF80">
        <v>0.5</v>
      </c>
      <c r="IG80" t="s">
        <v>5</v>
      </c>
      <c r="IH80">
        <v>0.5</v>
      </c>
      <c r="II80" t="s">
        <v>5</v>
      </c>
      <c r="IJ80" t="s">
        <v>5</v>
      </c>
      <c r="IK80">
        <v>0.5</v>
      </c>
      <c r="IL80">
        <v>0.5</v>
      </c>
      <c r="IM80">
        <v>0.5</v>
      </c>
      <c r="IN80" t="s">
        <v>5</v>
      </c>
      <c r="IO80">
        <v>0</v>
      </c>
      <c r="IP80" t="s">
        <v>5</v>
      </c>
      <c r="IQ80">
        <v>0</v>
      </c>
      <c r="IR80">
        <v>0.5</v>
      </c>
      <c r="IS80">
        <v>0</v>
      </c>
      <c r="IT80" t="s">
        <v>5</v>
      </c>
      <c r="IU80" t="s">
        <v>5</v>
      </c>
      <c r="IV80" t="s">
        <v>5</v>
      </c>
      <c r="IW80" t="s">
        <v>5</v>
      </c>
      <c r="IX80">
        <v>0.5</v>
      </c>
      <c r="IY80" t="s">
        <v>5</v>
      </c>
      <c r="IZ80" t="s">
        <v>5</v>
      </c>
      <c r="JA80">
        <v>0.5</v>
      </c>
      <c r="JB80">
        <v>0.5</v>
      </c>
      <c r="JC80">
        <v>0.5</v>
      </c>
      <c r="JD80" t="s">
        <v>5</v>
      </c>
      <c r="JE80" t="s">
        <v>5</v>
      </c>
      <c r="JF80">
        <v>0.5</v>
      </c>
      <c r="JG80">
        <v>0.6</v>
      </c>
      <c r="JH80" t="s">
        <v>5</v>
      </c>
      <c r="JI80" t="s">
        <v>5</v>
      </c>
      <c r="JJ80">
        <v>0.6</v>
      </c>
      <c r="JK80" t="s">
        <v>5</v>
      </c>
      <c r="JL80" t="s">
        <v>5</v>
      </c>
      <c r="JM80" t="s">
        <v>5</v>
      </c>
      <c r="JN80" t="s">
        <v>5</v>
      </c>
      <c r="JO80">
        <v>0.5</v>
      </c>
      <c r="JP80">
        <v>0.2</v>
      </c>
      <c r="JQ80">
        <v>0.2</v>
      </c>
      <c r="JR80" t="s">
        <v>5</v>
      </c>
      <c r="JS80" t="s">
        <v>5</v>
      </c>
      <c r="JT80" t="s">
        <v>5</v>
      </c>
      <c r="JU80" t="s">
        <v>5</v>
      </c>
      <c r="JV80">
        <v>0</v>
      </c>
      <c r="JW80">
        <v>0.6</v>
      </c>
      <c r="JX80" t="s">
        <v>5</v>
      </c>
      <c r="JY80">
        <v>0.5</v>
      </c>
      <c r="JZ80" t="s">
        <v>5</v>
      </c>
      <c r="KA80">
        <v>0</v>
      </c>
      <c r="KB80" t="s">
        <v>5</v>
      </c>
      <c r="KC80">
        <v>0.2</v>
      </c>
      <c r="KD80" t="s">
        <v>5</v>
      </c>
      <c r="KE80" t="s">
        <v>5</v>
      </c>
      <c r="KF80" t="s">
        <v>5</v>
      </c>
      <c r="KG80" t="s">
        <v>5</v>
      </c>
      <c r="KH80" t="s">
        <v>5</v>
      </c>
      <c r="KI80" t="s">
        <v>5</v>
      </c>
      <c r="KJ80">
        <v>0</v>
      </c>
      <c r="KK80">
        <v>0.6</v>
      </c>
      <c r="KL80">
        <v>0.2</v>
      </c>
      <c r="KM80">
        <v>0</v>
      </c>
      <c r="KN80" t="s">
        <v>5</v>
      </c>
      <c r="KO80" t="s">
        <v>5</v>
      </c>
      <c r="KP80" t="s">
        <v>5</v>
      </c>
      <c r="KQ80">
        <v>0.5</v>
      </c>
      <c r="KR80" t="s">
        <v>5</v>
      </c>
      <c r="KS80">
        <v>0.6</v>
      </c>
      <c r="KT80">
        <v>0</v>
      </c>
      <c r="KU80" t="s">
        <v>5</v>
      </c>
      <c r="KV80">
        <v>0</v>
      </c>
      <c r="KW80">
        <v>0</v>
      </c>
      <c r="KX80" t="s">
        <v>5</v>
      </c>
      <c r="KY80" t="s">
        <v>5</v>
      </c>
      <c r="KZ80">
        <v>0.6</v>
      </c>
      <c r="LA80" t="s">
        <v>5</v>
      </c>
      <c r="LB80" t="s">
        <v>5</v>
      </c>
      <c r="LC80">
        <v>0.2</v>
      </c>
      <c r="LD80" t="s">
        <v>5</v>
      </c>
      <c r="LE80">
        <v>0</v>
      </c>
      <c r="LF80">
        <v>0.6</v>
      </c>
      <c r="LG80">
        <v>0</v>
      </c>
      <c r="LH80" t="s">
        <v>5</v>
      </c>
      <c r="LI80">
        <v>0</v>
      </c>
      <c r="LJ80">
        <v>0</v>
      </c>
      <c r="LK80" t="s">
        <v>5</v>
      </c>
      <c r="LL80">
        <v>0.6</v>
      </c>
      <c r="LM80">
        <v>0.6</v>
      </c>
      <c r="LN80">
        <v>0.2</v>
      </c>
      <c r="LO80" t="s">
        <v>5</v>
      </c>
      <c r="LP80">
        <v>0</v>
      </c>
      <c r="LQ80" t="s">
        <v>5</v>
      </c>
      <c r="LR80">
        <v>0.6</v>
      </c>
      <c r="LS80">
        <v>0.6</v>
      </c>
      <c r="LT80" t="s">
        <v>5</v>
      </c>
      <c r="LU80" t="s">
        <v>5</v>
      </c>
      <c r="LV80">
        <v>0.2</v>
      </c>
      <c r="LW80">
        <v>0.6</v>
      </c>
      <c r="LX80">
        <v>0</v>
      </c>
      <c r="LY80">
        <v>0</v>
      </c>
      <c r="LZ80" t="s">
        <v>5</v>
      </c>
      <c r="MA80" t="s">
        <v>5</v>
      </c>
      <c r="MB80">
        <v>0.2</v>
      </c>
      <c r="MC80">
        <v>0.2</v>
      </c>
      <c r="MD80">
        <v>0.6</v>
      </c>
      <c r="ME80">
        <v>0.6</v>
      </c>
      <c r="MF80" t="s">
        <v>5</v>
      </c>
      <c r="MG80" t="s">
        <v>5</v>
      </c>
      <c r="MH80">
        <v>0.2</v>
      </c>
      <c r="MI80" t="s">
        <v>5</v>
      </c>
      <c r="MJ80">
        <v>0</v>
      </c>
      <c r="MK80">
        <v>0.2</v>
      </c>
      <c r="ML80">
        <v>0.6</v>
      </c>
      <c r="MM80" t="s">
        <v>5</v>
      </c>
      <c r="MN80">
        <v>0.2</v>
      </c>
      <c r="MO80">
        <v>0.6</v>
      </c>
      <c r="MP80" t="s">
        <v>5</v>
      </c>
      <c r="MQ80">
        <v>0</v>
      </c>
      <c r="MR80" t="s">
        <v>5</v>
      </c>
      <c r="MS80" t="s">
        <v>5</v>
      </c>
      <c r="MT80">
        <v>0.6</v>
      </c>
      <c r="MU80">
        <v>0.6</v>
      </c>
      <c r="MV80">
        <v>0.2</v>
      </c>
      <c r="MW80">
        <v>0.6</v>
      </c>
      <c r="MX80" t="s">
        <v>5</v>
      </c>
      <c r="MY80">
        <v>0.6</v>
      </c>
      <c r="MZ80" t="s">
        <v>5</v>
      </c>
      <c r="NA80">
        <v>0.2</v>
      </c>
      <c r="NB80">
        <v>0</v>
      </c>
      <c r="NC80">
        <v>0.6</v>
      </c>
      <c r="ND80">
        <v>0.6</v>
      </c>
      <c r="NE80" t="s">
        <v>5</v>
      </c>
      <c r="NF80">
        <v>0</v>
      </c>
      <c r="NG80" t="s">
        <v>5</v>
      </c>
      <c r="NH80" t="s">
        <v>5</v>
      </c>
      <c r="NI80" t="s">
        <v>5</v>
      </c>
      <c r="NJ80">
        <v>0.2</v>
      </c>
      <c r="NK80">
        <v>0</v>
      </c>
      <c r="NL80" t="s">
        <v>5</v>
      </c>
      <c r="NM80">
        <v>0</v>
      </c>
      <c r="NN80">
        <v>0</v>
      </c>
      <c r="NO80" t="s">
        <v>5</v>
      </c>
      <c r="NP80" t="s">
        <v>5</v>
      </c>
      <c r="NQ80" t="s">
        <v>5</v>
      </c>
      <c r="NR80">
        <v>0</v>
      </c>
      <c r="NS80">
        <v>0.6</v>
      </c>
      <c r="NT80">
        <v>0.6</v>
      </c>
      <c r="NU80">
        <v>0.2</v>
      </c>
      <c r="NV80">
        <v>0.2</v>
      </c>
      <c r="NW80">
        <v>0</v>
      </c>
      <c r="NX80">
        <v>0</v>
      </c>
      <c r="NY80">
        <v>0</v>
      </c>
      <c r="NZ80">
        <v>0.6</v>
      </c>
      <c r="OA80" t="s">
        <v>5</v>
      </c>
      <c r="OB80">
        <v>0</v>
      </c>
      <c r="OC80">
        <v>0.6</v>
      </c>
      <c r="OD80">
        <v>0.6</v>
      </c>
      <c r="OE80">
        <v>0.2</v>
      </c>
      <c r="OF80" t="s">
        <v>5</v>
      </c>
      <c r="OG80">
        <v>0.6</v>
      </c>
      <c r="OH80">
        <v>0.2</v>
      </c>
      <c r="OI80">
        <v>0.6</v>
      </c>
      <c r="OJ80">
        <v>0</v>
      </c>
      <c r="OK80">
        <v>0.2</v>
      </c>
      <c r="OL80" t="s">
        <v>5</v>
      </c>
      <c r="OM80" t="s">
        <v>5</v>
      </c>
      <c r="ON80" t="s">
        <v>5</v>
      </c>
      <c r="OO80" t="s">
        <v>5</v>
      </c>
      <c r="OP80" t="s">
        <v>5</v>
      </c>
      <c r="OQ80" t="s">
        <v>5</v>
      </c>
      <c r="OR80" t="s">
        <v>5</v>
      </c>
      <c r="OS80" t="s">
        <v>5</v>
      </c>
      <c r="OT80" t="s">
        <v>5</v>
      </c>
      <c r="OU80" t="s">
        <v>5</v>
      </c>
      <c r="OV80" t="s">
        <v>5</v>
      </c>
      <c r="OW80" t="s">
        <v>5</v>
      </c>
      <c r="OX80" t="s">
        <v>5</v>
      </c>
      <c r="OY80" t="s">
        <v>5</v>
      </c>
      <c r="OZ80" t="s">
        <v>5</v>
      </c>
      <c r="PA80" t="s">
        <v>5</v>
      </c>
      <c r="PB80" t="s">
        <v>5</v>
      </c>
      <c r="PC80" t="s">
        <v>5</v>
      </c>
      <c r="PD80">
        <v>0.2</v>
      </c>
      <c r="PE80" t="s">
        <v>5</v>
      </c>
      <c r="PF80">
        <v>0.6</v>
      </c>
      <c r="PG80">
        <v>0</v>
      </c>
      <c r="PH80">
        <v>0.2</v>
      </c>
      <c r="PI80" t="s">
        <v>5</v>
      </c>
      <c r="PJ80" t="s">
        <v>5</v>
      </c>
      <c r="PK80" t="s">
        <v>5</v>
      </c>
      <c r="PL80">
        <v>0</v>
      </c>
      <c r="PM80" t="s">
        <v>5</v>
      </c>
      <c r="PN80">
        <v>0.6</v>
      </c>
      <c r="PO80">
        <v>0</v>
      </c>
      <c r="PP80">
        <v>0.6</v>
      </c>
      <c r="PQ80">
        <v>0.6</v>
      </c>
      <c r="PR80">
        <v>0</v>
      </c>
      <c r="PS80">
        <v>0</v>
      </c>
      <c r="PT80">
        <v>0.6</v>
      </c>
      <c r="PU80" t="s">
        <v>5</v>
      </c>
      <c r="PV80">
        <v>0.2</v>
      </c>
      <c r="PW80" t="s">
        <v>5</v>
      </c>
      <c r="PX80">
        <v>0.6</v>
      </c>
      <c r="PY80">
        <v>0.6</v>
      </c>
      <c r="PZ80">
        <v>0.6</v>
      </c>
      <c r="QA80">
        <v>0.2</v>
      </c>
      <c r="QB80">
        <v>0</v>
      </c>
      <c r="QC80">
        <v>0.2</v>
      </c>
      <c r="QD80" t="s">
        <v>5</v>
      </c>
      <c r="QE80">
        <v>0</v>
      </c>
      <c r="QF80">
        <v>0.2</v>
      </c>
      <c r="QG80" t="s">
        <v>5</v>
      </c>
      <c r="QH80">
        <v>0</v>
      </c>
      <c r="QI80">
        <v>0.2</v>
      </c>
      <c r="QJ80">
        <v>0.6</v>
      </c>
      <c r="QK80">
        <v>0</v>
      </c>
      <c r="QL80" t="s">
        <v>5</v>
      </c>
      <c r="QM80" t="s">
        <v>5</v>
      </c>
      <c r="QN80" t="s">
        <v>5</v>
      </c>
      <c r="QO80">
        <v>0</v>
      </c>
      <c r="QP80">
        <v>0</v>
      </c>
      <c r="QQ80" t="s">
        <v>5</v>
      </c>
      <c r="QR80">
        <v>0.4</v>
      </c>
      <c r="QS80" t="s">
        <v>5</v>
      </c>
      <c r="QT80">
        <v>0.6</v>
      </c>
      <c r="QU80">
        <v>0.6</v>
      </c>
      <c r="QV80">
        <v>0.2</v>
      </c>
      <c r="QW80" t="s">
        <v>5</v>
      </c>
      <c r="QX80" t="s">
        <v>5</v>
      </c>
      <c r="QY80">
        <v>0</v>
      </c>
      <c r="QZ80">
        <v>0</v>
      </c>
      <c r="RA80">
        <v>0.6</v>
      </c>
      <c r="RB80">
        <v>0.2</v>
      </c>
      <c r="RC80">
        <v>0</v>
      </c>
      <c r="RD80" t="s">
        <v>5</v>
      </c>
      <c r="RE80">
        <v>0</v>
      </c>
      <c r="RF80">
        <v>0.6</v>
      </c>
      <c r="RG80" t="s">
        <v>5</v>
      </c>
      <c r="RH80" t="s">
        <v>5</v>
      </c>
      <c r="RI80">
        <v>0.2</v>
      </c>
      <c r="RJ80">
        <v>0.6</v>
      </c>
      <c r="RK80">
        <v>0</v>
      </c>
      <c r="RL80">
        <v>0</v>
      </c>
      <c r="RM80" t="s">
        <v>5</v>
      </c>
      <c r="RN80" t="s">
        <v>5</v>
      </c>
      <c r="RO80" t="s">
        <v>5</v>
      </c>
      <c r="RP80" t="s">
        <v>5</v>
      </c>
      <c r="RQ80" t="s">
        <v>5</v>
      </c>
      <c r="RR80">
        <v>0.6</v>
      </c>
      <c r="RS80" t="s">
        <v>5</v>
      </c>
      <c r="RT80" t="s">
        <v>5</v>
      </c>
      <c r="RU80" t="s">
        <v>5</v>
      </c>
      <c r="RV80">
        <v>0.2</v>
      </c>
      <c r="RW80" t="s">
        <v>5</v>
      </c>
      <c r="RX80" t="s">
        <v>5</v>
      </c>
      <c r="RY80">
        <v>0.2</v>
      </c>
      <c r="RZ80">
        <v>0</v>
      </c>
      <c r="SA80">
        <v>0.6</v>
      </c>
      <c r="SB80">
        <v>0.4</v>
      </c>
      <c r="SC80" t="s">
        <v>5</v>
      </c>
      <c r="SD80" t="s">
        <v>5</v>
      </c>
      <c r="SE80" t="s">
        <v>5</v>
      </c>
      <c r="SF80" t="s">
        <v>5</v>
      </c>
      <c r="SG80" t="s">
        <v>5</v>
      </c>
      <c r="SH80" t="s">
        <v>5</v>
      </c>
      <c r="SI80">
        <v>0.6</v>
      </c>
      <c r="SJ80">
        <v>0.6</v>
      </c>
      <c r="SK80" t="s">
        <v>5</v>
      </c>
      <c r="SL80" t="s">
        <v>5</v>
      </c>
      <c r="SM80">
        <v>0.2</v>
      </c>
      <c r="SN80" t="s">
        <v>5</v>
      </c>
      <c r="SO80" t="s">
        <v>5</v>
      </c>
      <c r="SP80">
        <v>0.6</v>
      </c>
      <c r="SQ80" t="s">
        <v>5</v>
      </c>
      <c r="SR80" t="s">
        <v>5</v>
      </c>
      <c r="SS80">
        <v>0.6</v>
      </c>
      <c r="ST80">
        <v>0.2</v>
      </c>
      <c r="SU80">
        <v>0.6</v>
      </c>
      <c r="SV80" t="s">
        <v>5</v>
      </c>
      <c r="SW80" t="s">
        <v>5</v>
      </c>
      <c r="SX80">
        <v>0.6</v>
      </c>
      <c r="SY80">
        <v>0.6</v>
      </c>
      <c r="SZ80" t="s">
        <v>5</v>
      </c>
      <c r="TA80" t="s">
        <v>5</v>
      </c>
      <c r="TB80" t="s">
        <v>5</v>
      </c>
      <c r="TC80">
        <v>0.2</v>
      </c>
      <c r="TD80" t="s">
        <v>5</v>
      </c>
      <c r="TE80">
        <v>0.6</v>
      </c>
      <c r="TF80" t="s">
        <v>5</v>
      </c>
      <c r="TG80" t="s">
        <v>5</v>
      </c>
      <c r="TH80">
        <v>0</v>
      </c>
      <c r="TI80">
        <v>0.6</v>
      </c>
      <c r="TJ80">
        <v>0.2</v>
      </c>
      <c r="TK80" t="s">
        <v>5</v>
      </c>
      <c r="TL80">
        <v>0</v>
      </c>
      <c r="TM80">
        <v>0</v>
      </c>
      <c r="TN80">
        <v>0.6</v>
      </c>
      <c r="TO80">
        <v>0.2</v>
      </c>
      <c r="TP80" t="s">
        <v>5</v>
      </c>
      <c r="TQ80" t="s">
        <v>5</v>
      </c>
      <c r="TR80">
        <v>0.6</v>
      </c>
      <c r="TS80" t="s">
        <v>5</v>
      </c>
      <c r="TT80">
        <v>0.6</v>
      </c>
      <c r="TU80">
        <v>0.2</v>
      </c>
      <c r="TV80" t="s">
        <v>5</v>
      </c>
      <c r="TW80" t="s">
        <v>5</v>
      </c>
      <c r="TX80">
        <v>0.6</v>
      </c>
      <c r="TY80" t="s">
        <v>5</v>
      </c>
      <c r="TZ80" t="s">
        <v>5</v>
      </c>
      <c r="UA80">
        <v>0.2</v>
      </c>
      <c r="UB80" t="s">
        <v>5</v>
      </c>
      <c r="UC80">
        <v>0</v>
      </c>
      <c r="UD80">
        <v>0.6</v>
      </c>
      <c r="UE80">
        <v>0.6</v>
      </c>
      <c r="UF80">
        <v>0.2</v>
      </c>
      <c r="UG80">
        <v>0</v>
      </c>
      <c r="UH80" t="s">
        <v>5</v>
      </c>
      <c r="UI80">
        <v>0.6</v>
      </c>
      <c r="UJ80" t="s">
        <v>5</v>
      </c>
      <c r="UK80">
        <v>0.2</v>
      </c>
      <c r="UL80">
        <v>0.6</v>
      </c>
      <c r="UM80">
        <v>0.6</v>
      </c>
      <c r="UN80">
        <v>0.2</v>
      </c>
      <c r="UO80" t="s">
        <v>5</v>
      </c>
      <c r="UP80" t="s">
        <v>5</v>
      </c>
      <c r="UQ80">
        <v>0.2</v>
      </c>
      <c r="UR80">
        <v>0</v>
      </c>
      <c r="US80" t="s">
        <v>5</v>
      </c>
      <c r="UT80" t="s">
        <v>5</v>
      </c>
      <c r="UU80" t="s">
        <v>5</v>
      </c>
      <c r="UV80">
        <v>0</v>
      </c>
      <c r="UW80">
        <v>0</v>
      </c>
      <c r="UX80" t="s">
        <v>5</v>
      </c>
      <c r="UY80">
        <v>0.2</v>
      </c>
      <c r="UZ80">
        <v>0.2</v>
      </c>
      <c r="VA80">
        <v>0.6</v>
      </c>
      <c r="VB80" t="s">
        <v>5</v>
      </c>
      <c r="VC80">
        <v>0.6</v>
      </c>
      <c r="VD80" t="s">
        <v>5</v>
      </c>
      <c r="VE80" t="s">
        <v>5</v>
      </c>
      <c r="VF80">
        <v>0.6</v>
      </c>
      <c r="VG80">
        <v>0.6</v>
      </c>
      <c r="VH80" t="s">
        <v>5</v>
      </c>
      <c r="VI80" t="s">
        <v>5</v>
      </c>
      <c r="VJ80">
        <v>0.6</v>
      </c>
      <c r="VK80" t="s">
        <v>5</v>
      </c>
      <c r="VL80">
        <v>0.6</v>
      </c>
      <c r="VM80">
        <v>0.6</v>
      </c>
      <c r="VN80" t="s">
        <v>5</v>
      </c>
      <c r="VO80">
        <v>0.6</v>
      </c>
      <c r="VP80">
        <v>0.2</v>
      </c>
      <c r="VQ80">
        <v>0.6</v>
      </c>
      <c r="VR80">
        <v>0.2</v>
      </c>
      <c r="VS80" t="s">
        <v>5</v>
      </c>
      <c r="VT80" t="s">
        <v>5</v>
      </c>
      <c r="VU80" t="s">
        <v>5</v>
      </c>
      <c r="VV80" t="s">
        <v>5</v>
      </c>
      <c r="VW80">
        <v>0.2</v>
      </c>
      <c r="VX80" t="s">
        <v>5</v>
      </c>
      <c r="VY80">
        <v>0.6</v>
      </c>
      <c r="VZ80" t="s">
        <v>5</v>
      </c>
      <c r="WA80">
        <v>0.2</v>
      </c>
      <c r="WB80" t="s">
        <v>5</v>
      </c>
      <c r="WC80">
        <v>0.6</v>
      </c>
      <c r="WD80">
        <v>0.6</v>
      </c>
      <c r="WE80" t="s">
        <v>5</v>
      </c>
      <c r="WF80">
        <v>0.6</v>
      </c>
      <c r="WG80">
        <v>0.6</v>
      </c>
      <c r="WH80" t="s">
        <v>5</v>
      </c>
      <c r="WI80" t="s">
        <v>5</v>
      </c>
      <c r="WJ80" t="s">
        <v>5</v>
      </c>
      <c r="WK80" t="s">
        <v>5</v>
      </c>
      <c r="WL80">
        <v>0.2</v>
      </c>
      <c r="WM80">
        <v>0.6</v>
      </c>
      <c r="WN80">
        <v>0.2</v>
      </c>
      <c r="WO80" t="s">
        <v>5</v>
      </c>
      <c r="WP80" t="s">
        <v>5</v>
      </c>
      <c r="WQ80">
        <v>0</v>
      </c>
      <c r="WR80" t="s">
        <v>5</v>
      </c>
      <c r="WS80">
        <v>0.6</v>
      </c>
      <c r="WT80" t="s">
        <v>5</v>
      </c>
      <c r="WU80">
        <v>0.6</v>
      </c>
      <c r="WV80">
        <v>0.6</v>
      </c>
      <c r="WW80">
        <v>0.6</v>
      </c>
      <c r="WX80" t="s">
        <v>5</v>
      </c>
      <c r="WY80" t="s">
        <v>5</v>
      </c>
      <c r="WZ80">
        <v>0.6</v>
      </c>
      <c r="XA80">
        <v>0.6</v>
      </c>
      <c r="XB80" t="s">
        <v>5</v>
      </c>
      <c r="XC80" t="s">
        <v>5</v>
      </c>
      <c r="XD80">
        <v>0.2</v>
      </c>
      <c r="XE80" t="s">
        <v>5</v>
      </c>
      <c r="XF80" t="s">
        <v>5</v>
      </c>
      <c r="XG80">
        <v>0.6</v>
      </c>
      <c r="XH80">
        <v>0.2</v>
      </c>
      <c r="XI80">
        <v>0.2</v>
      </c>
      <c r="XJ80">
        <v>0</v>
      </c>
      <c r="XK80">
        <v>0</v>
      </c>
      <c r="XL80" t="s">
        <v>5</v>
      </c>
      <c r="XM80" t="s">
        <v>5</v>
      </c>
      <c r="XN80">
        <v>0</v>
      </c>
      <c r="XO80">
        <v>0.6</v>
      </c>
      <c r="XP80">
        <v>0</v>
      </c>
      <c r="XQ80" t="s">
        <v>5</v>
      </c>
      <c r="XR80" t="s">
        <v>5</v>
      </c>
      <c r="XS80">
        <v>0.6</v>
      </c>
      <c r="XT80" t="s">
        <v>5</v>
      </c>
      <c r="XU80" t="s">
        <v>5</v>
      </c>
      <c r="XV80" t="s">
        <v>5</v>
      </c>
      <c r="XW80">
        <v>0.6</v>
      </c>
      <c r="XX80">
        <v>0.6</v>
      </c>
      <c r="XY80">
        <v>0.6</v>
      </c>
      <c r="XZ80">
        <v>0.6</v>
      </c>
      <c r="YA80">
        <v>0.2</v>
      </c>
      <c r="YB80">
        <v>0</v>
      </c>
      <c r="YC80">
        <v>0.2</v>
      </c>
      <c r="YD80">
        <v>0.6</v>
      </c>
      <c r="YE80" t="s">
        <v>5</v>
      </c>
      <c r="YF80">
        <v>0</v>
      </c>
      <c r="YG80">
        <v>0</v>
      </c>
      <c r="YH80" t="s">
        <v>5</v>
      </c>
      <c r="YI80" t="s">
        <v>5</v>
      </c>
      <c r="YJ80" t="s">
        <v>5</v>
      </c>
      <c r="YK80">
        <v>0</v>
      </c>
      <c r="YL80" t="s">
        <v>5</v>
      </c>
      <c r="YM80">
        <v>0.2</v>
      </c>
      <c r="YN80" t="s">
        <v>5</v>
      </c>
      <c r="YO80">
        <v>0.6</v>
      </c>
      <c r="YP80">
        <v>0.2</v>
      </c>
      <c r="YQ80" t="s">
        <v>5</v>
      </c>
      <c r="YR80">
        <v>0.6</v>
      </c>
      <c r="YS80" t="s">
        <v>5</v>
      </c>
      <c r="YT80" t="s">
        <v>5</v>
      </c>
      <c r="YU80">
        <v>0.2</v>
      </c>
      <c r="YV80">
        <v>0.6</v>
      </c>
      <c r="YW80">
        <v>0.6</v>
      </c>
      <c r="YX80" t="s">
        <v>5</v>
      </c>
      <c r="YY80">
        <v>0.4</v>
      </c>
      <c r="YZ80">
        <v>0.6</v>
      </c>
      <c r="ZA80">
        <v>0.2</v>
      </c>
      <c r="ZB80">
        <v>0.6</v>
      </c>
      <c r="ZC80">
        <v>0.2</v>
      </c>
      <c r="ZD80">
        <v>0.6</v>
      </c>
      <c r="ZE80" t="s">
        <v>5</v>
      </c>
      <c r="ZF80">
        <v>0.6</v>
      </c>
      <c r="ZG80">
        <v>0.6</v>
      </c>
      <c r="ZH80">
        <v>0</v>
      </c>
      <c r="ZI80" t="s">
        <v>5</v>
      </c>
      <c r="ZJ80">
        <v>0.2</v>
      </c>
      <c r="ZK80">
        <v>0.6</v>
      </c>
      <c r="ZL80" t="s">
        <v>5</v>
      </c>
      <c r="ZM80">
        <v>0.2</v>
      </c>
      <c r="ZN80" t="s">
        <v>5</v>
      </c>
      <c r="ZO80">
        <v>0.6</v>
      </c>
      <c r="ZP80">
        <v>0</v>
      </c>
      <c r="ZQ80">
        <v>0.2</v>
      </c>
      <c r="ZR80" t="s">
        <v>5</v>
      </c>
      <c r="ZS80">
        <v>0.6</v>
      </c>
      <c r="ZT80">
        <v>0.6</v>
      </c>
      <c r="ZU80">
        <v>0.2</v>
      </c>
      <c r="ZV80">
        <v>0.2</v>
      </c>
      <c r="ZW80" t="s">
        <v>5</v>
      </c>
      <c r="ZX80" t="s">
        <v>5</v>
      </c>
      <c r="ZY80">
        <v>0.6</v>
      </c>
      <c r="ZZ80" t="s">
        <v>5</v>
      </c>
      <c r="AAA80">
        <v>0.6</v>
      </c>
      <c r="AAB80" t="s">
        <v>5</v>
      </c>
      <c r="AAC80">
        <v>0.2</v>
      </c>
      <c r="AAD80" t="s">
        <v>5</v>
      </c>
      <c r="AAE80">
        <v>0.2</v>
      </c>
      <c r="AAF80" t="s">
        <v>5</v>
      </c>
      <c r="AAG80" t="s">
        <v>5</v>
      </c>
      <c r="AAH80">
        <v>0.6</v>
      </c>
      <c r="AAI80" t="s">
        <v>5</v>
      </c>
      <c r="AAJ80">
        <v>0</v>
      </c>
      <c r="AAK80">
        <v>0.6</v>
      </c>
      <c r="AAL80" t="s">
        <v>5</v>
      </c>
      <c r="AAM80" t="s">
        <v>5</v>
      </c>
      <c r="AAN80">
        <v>0.6</v>
      </c>
      <c r="AAO80" t="s">
        <v>5</v>
      </c>
      <c r="AAP80" t="s">
        <v>5</v>
      </c>
      <c r="AAQ80">
        <v>0.6</v>
      </c>
      <c r="AAR80">
        <v>0.6</v>
      </c>
      <c r="AAS80" t="s">
        <v>5</v>
      </c>
      <c r="AAT80">
        <v>0.6</v>
      </c>
      <c r="AAU80" t="s">
        <v>5</v>
      </c>
      <c r="AAV80">
        <v>0.6</v>
      </c>
      <c r="AAW80" t="s">
        <v>5</v>
      </c>
      <c r="AAX80" t="s">
        <v>5</v>
      </c>
      <c r="AAY80" t="s">
        <v>5</v>
      </c>
      <c r="AAZ80">
        <v>0.2</v>
      </c>
      <c r="ABA80">
        <v>0.6</v>
      </c>
      <c r="ABB80" t="s">
        <v>5</v>
      </c>
      <c r="ABC80">
        <v>0.6</v>
      </c>
      <c r="ABD80" t="s">
        <v>5</v>
      </c>
      <c r="ABE80">
        <v>0</v>
      </c>
      <c r="ABF80" t="s">
        <v>5</v>
      </c>
      <c r="ABG80">
        <v>0.6</v>
      </c>
      <c r="ABH80">
        <v>0</v>
      </c>
      <c r="ABI80">
        <v>0.2</v>
      </c>
      <c r="ABJ80" t="s">
        <v>5</v>
      </c>
      <c r="ABK80">
        <v>0</v>
      </c>
      <c r="ABL80">
        <v>0.6</v>
      </c>
      <c r="ABM80">
        <v>0.6</v>
      </c>
      <c r="ABN80">
        <v>0.6</v>
      </c>
      <c r="ABO80">
        <v>0.6</v>
      </c>
      <c r="ABP80">
        <v>0</v>
      </c>
      <c r="ABQ80">
        <v>0.2</v>
      </c>
      <c r="ABR80">
        <v>0.6</v>
      </c>
      <c r="ABS80">
        <v>0.6</v>
      </c>
      <c r="ABT80" t="s">
        <v>5</v>
      </c>
      <c r="ABU80">
        <v>0.2</v>
      </c>
      <c r="ABV80">
        <v>0.2</v>
      </c>
      <c r="ABW80" t="s">
        <v>5</v>
      </c>
      <c r="ABX80">
        <v>0.6</v>
      </c>
      <c r="ABY80" t="s">
        <v>5</v>
      </c>
      <c r="ABZ80">
        <v>0</v>
      </c>
      <c r="ACA80" t="s">
        <v>5</v>
      </c>
      <c r="ACB80" t="s">
        <v>5</v>
      </c>
      <c r="ACC80">
        <v>0.2</v>
      </c>
      <c r="ACD80">
        <v>0.6</v>
      </c>
      <c r="ACE80">
        <v>0.6</v>
      </c>
      <c r="ACF80" t="s">
        <v>5</v>
      </c>
      <c r="ACG80" t="s">
        <v>5</v>
      </c>
      <c r="ACH80">
        <v>0.6</v>
      </c>
      <c r="ACI80" t="s">
        <v>5</v>
      </c>
      <c r="ACJ80" t="s">
        <v>5</v>
      </c>
      <c r="ACK80" t="s">
        <v>5</v>
      </c>
      <c r="ACL80">
        <v>0.6</v>
      </c>
      <c r="ACM80" t="s">
        <v>5</v>
      </c>
      <c r="ACN80">
        <v>0</v>
      </c>
      <c r="ACO80">
        <v>0.2</v>
      </c>
      <c r="ACP80" t="s">
        <v>5</v>
      </c>
      <c r="ACQ80">
        <v>0.2</v>
      </c>
      <c r="ACR80">
        <v>0.2</v>
      </c>
      <c r="ACS80" t="s">
        <v>5</v>
      </c>
      <c r="ACT80" t="s">
        <v>5</v>
      </c>
      <c r="ACU80">
        <v>0</v>
      </c>
      <c r="ACV80">
        <v>0.6</v>
      </c>
      <c r="ACW80" t="s">
        <v>5</v>
      </c>
      <c r="ACX80">
        <v>0</v>
      </c>
      <c r="ACY80">
        <v>0.6</v>
      </c>
      <c r="ACZ80" t="s">
        <v>5</v>
      </c>
      <c r="ADA80">
        <v>0.6</v>
      </c>
      <c r="ADB80" t="s">
        <v>5</v>
      </c>
      <c r="ADC80" t="s">
        <v>5</v>
      </c>
      <c r="ADD80" t="s">
        <v>5</v>
      </c>
      <c r="ADE80" t="s">
        <v>5</v>
      </c>
      <c r="ADF80">
        <v>0.6</v>
      </c>
      <c r="ADG80">
        <v>0.4</v>
      </c>
      <c r="ADH80" t="s">
        <v>5</v>
      </c>
      <c r="ADI80">
        <v>0.6</v>
      </c>
      <c r="ADJ80">
        <v>0.6</v>
      </c>
      <c r="ADK80" t="s">
        <v>5</v>
      </c>
      <c r="ADL80">
        <v>0.6</v>
      </c>
      <c r="ADM80">
        <v>0.6</v>
      </c>
      <c r="ADN80" t="s">
        <v>5</v>
      </c>
      <c r="ADO80">
        <v>0.2</v>
      </c>
      <c r="ADP80">
        <v>0.6</v>
      </c>
      <c r="ADQ80">
        <v>0</v>
      </c>
      <c r="ADR80" t="s">
        <v>5</v>
      </c>
      <c r="ADS80">
        <v>0</v>
      </c>
      <c r="ADT80">
        <v>0.6</v>
      </c>
      <c r="ADU80">
        <v>0.5</v>
      </c>
      <c r="ADV80" t="s">
        <v>5</v>
      </c>
      <c r="ADW80">
        <v>0.2</v>
      </c>
      <c r="ADX80" t="s">
        <v>5</v>
      </c>
      <c r="ADY80">
        <v>0.6</v>
      </c>
      <c r="ADZ80">
        <v>0.6</v>
      </c>
      <c r="AEA80">
        <v>0</v>
      </c>
      <c r="AEB80" t="s">
        <v>5</v>
      </c>
      <c r="AEC80" t="s">
        <v>5</v>
      </c>
      <c r="AED80">
        <v>0.6</v>
      </c>
      <c r="AEE80">
        <v>0.6</v>
      </c>
    </row>
    <row r="81" spans="1:780" x14ac:dyDescent="0.7">
      <c r="A81">
        <v>80</v>
      </c>
      <c r="B81" s="1" t="s">
        <v>8</v>
      </c>
      <c r="C81">
        <v>16.803999999999998</v>
      </c>
      <c r="D81">
        <v>40</v>
      </c>
      <c r="E81">
        <v>23</v>
      </c>
      <c r="F81">
        <v>0.94444444444444398</v>
      </c>
      <c r="G81">
        <v>0.94444444444444398</v>
      </c>
      <c r="H81">
        <v>0.94444444444444398</v>
      </c>
      <c r="I81">
        <v>1</v>
      </c>
    </row>
    <row r="82" spans="1:780" x14ac:dyDescent="0.7">
      <c r="A82">
        <v>81</v>
      </c>
      <c r="B82" s="1" t="s">
        <v>8</v>
      </c>
      <c r="C82">
        <v>44.183999999999997</v>
      </c>
      <c r="D82">
        <v>160</v>
      </c>
      <c r="E82">
        <v>85</v>
      </c>
      <c r="F82">
        <v>0.94117647058823495</v>
      </c>
      <c r="G82">
        <v>0.94117647058823495</v>
      </c>
      <c r="H82">
        <v>0.82352941176470495</v>
      </c>
      <c r="I82">
        <v>0.52941176470588203</v>
      </c>
      <c r="J82">
        <v>0.94117647058823495</v>
      </c>
      <c r="K82">
        <v>0.94117647058823495</v>
      </c>
      <c r="L82">
        <v>0.94117647058823495</v>
      </c>
      <c r="M82">
        <v>0.94117647058823495</v>
      </c>
      <c r="N82">
        <v>0.52941176470588203</v>
      </c>
      <c r="O82">
        <v>0.94117647058823495</v>
      </c>
      <c r="P82">
        <v>0.82352941176470495</v>
      </c>
      <c r="Q82">
        <v>0.94117647058823495</v>
      </c>
      <c r="R82">
        <v>0.52941176470588203</v>
      </c>
      <c r="S82">
        <v>0.94117647058823495</v>
      </c>
      <c r="T82">
        <v>0.94117647058823495</v>
      </c>
      <c r="U82">
        <v>1</v>
      </c>
    </row>
    <row r="83" spans="1:780" hidden="1" x14ac:dyDescent="0.7">
      <c r="A83">
        <v>82</v>
      </c>
      <c r="B83" s="1" t="s">
        <v>7</v>
      </c>
      <c r="C83">
        <v>2002.277</v>
      </c>
      <c r="D83">
        <v>2660</v>
      </c>
      <c r="E83">
        <v>1720</v>
      </c>
      <c r="F83" s="1" t="s">
        <v>6</v>
      </c>
      <c r="G83">
        <v>0.97619047619047605</v>
      </c>
      <c r="H83" t="s">
        <v>5</v>
      </c>
      <c r="I83">
        <v>0.97619047619047605</v>
      </c>
      <c r="J83">
        <v>0.54761904761904701</v>
      </c>
      <c r="K83">
        <v>0.80952380952380898</v>
      </c>
      <c r="L83" t="s">
        <v>5</v>
      </c>
      <c r="M83" t="s">
        <v>5</v>
      </c>
      <c r="N83">
        <v>0.80952380952380898</v>
      </c>
      <c r="O83">
        <v>0.16666666666666599</v>
      </c>
      <c r="P83">
        <v>0.76190476190476097</v>
      </c>
      <c r="Q83">
        <v>0.97619047619047605</v>
      </c>
      <c r="R83">
        <v>2.3809523809523801E-2</v>
      </c>
      <c r="S83">
        <v>0.476190476190476</v>
      </c>
      <c r="T83">
        <v>0.54761904761904701</v>
      </c>
      <c r="U83">
        <v>0.16666666666666599</v>
      </c>
      <c r="V83">
        <v>0.952380952380952</v>
      </c>
      <c r="W83" t="s">
        <v>5</v>
      </c>
      <c r="X83">
        <v>0.952380952380952</v>
      </c>
      <c r="Y83" t="s">
        <v>5</v>
      </c>
      <c r="Z83">
        <v>0.97619047619047605</v>
      </c>
      <c r="AA83">
        <v>0.54761904761904701</v>
      </c>
      <c r="AB83" t="s">
        <v>5</v>
      </c>
      <c r="AC83" t="s">
        <v>5</v>
      </c>
      <c r="AD83" t="s">
        <v>5</v>
      </c>
      <c r="AE83">
        <v>0.80952380952380898</v>
      </c>
      <c r="AF83" t="s">
        <v>5</v>
      </c>
      <c r="AG83">
        <v>0.97619047619047605</v>
      </c>
      <c r="AH83">
        <v>0.214285714285714</v>
      </c>
      <c r="AI83">
        <v>0.73809523809523803</v>
      </c>
      <c r="AJ83" t="s">
        <v>5</v>
      </c>
      <c r="AK83">
        <v>0.97619047619047605</v>
      </c>
      <c r="AL83">
        <v>7.1428571428571397E-2</v>
      </c>
      <c r="AM83">
        <v>0.952380952380952</v>
      </c>
      <c r="AN83">
        <v>0.97619047619047605</v>
      </c>
      <c r="AO83">
        <v>0.26190476190476097</v>
      </c>
      <c r="AP83">
        <v>0.97619047619047605</v>
      </c>
      <c r="AQ83" t="s">
        <v>5</v>
      </c>
      <c r="AR83">
        <v>0.97619047619047605</v>
      </c>
      <c r="AS83">
        <v>0</v>
      </c>
      <c r="AT83">
        <v>0.476190476190476</v>
      </c>
      <c r="AU83">
        <v>0.97619047619047605</v>
      </c>
      <c r="AV83" t="s">
        <v>5</v>
      </c>
      <c r="AW83">
        <v>0.476190476190476</v>
      </c>
      <c r="AX83" t="s">
        <v>5</v>
      </c>
      <c r="AY83">
        <v>0.97619047619047605</v>
      </c>
      <c r="AZ83">
        <v>0.97619047619047605</v>
      </c>
      <c r="BA83">
        <v>0</v>
      </c>
      <c r="BB83" t="s">
        <v>5</v>
      </c>
      <c r="BC83">
        <v>0.97619047619047605</v>
      </c>
      <c r="BD83" t="s">
        <v>5</v>
      </c>
      <c r="BE83">
        <v>0</v>
      </c>
      <c r="BF83" t="s">
        <v>5</v>
      </c>
      <c r="BG83" t="s">
        <v>5</v>
      </c>
      <c r="BH83">
        <v>0.97619047619047605</v>
      </c>
      <c r="BI83" t="s">
        <v>5</v>
      </c>
      <c r="BJ83">
        <v>0.214285714285714</v>
      </c>
      <c r="BK83">
        <v>0.16666666666666599</v>
      </c>
      <c r="BL83">
        <v>0</v>
      </c>
      <c r="BM83">
        <v>0.73809523809523803</v>
      </c>
      <c r="BN83" t="s">
        <v>5</v>
      </c>
      <c r="BO83">
        <v>0.19047619047618999</v>
      </c>
      <c r="BP83">
        <v>0.78571428571428503</v>
      </c>
      <c r="BQ83" t="s">
        <v>5</v>
      </c>
      <c r="BR83">
        <v>0.97619047619047605</v>
      </c>
      <c r="BS83" t="s">
        <v>5</v>
      </c>
      <c r="BT83">
        <v>0.80952380952380898</v>
      </c>
      <c r="BU83">
        <v>0.16666666666666599</v>
      </c>
      <c r="BV83">
        <v>0</v>
      </c>
      <c r="BW83">
        <v>0.97619047619047605</v>
      </c>
      <c r="BX83">
        <v>0.19047619047618999</v>
      </c>
      <c r="BY83">
        <v>0.214285714285714</v>
      </c>
      <c r="BZ83">
        <v>0</v>
      </c>
      <c r="CA83">
        <v>0.97619047619047605</v>
      </c>
      <c r="CB83" t="s">
        <v>5</v>
      </c>
      <c r="CC83" t="s">
        <v>5</v>
      </c>
      <c r="CD83">
        <v>2.3809523809523801E-2</v>
      </c>
      <c r="CE83">
        <v>0</v>
      </c>
      <c r="CF83" t="s">
        <v>5</v>
      </c>
      <c r="CG83" t="s">
        <v>5</v>
      </c>
      <c r="CH83">
        <v>0.97619047619047605</v>
      </c>
      <c r="CI83" t="s">
        <v>5</v>
      </c>
      <c r="CJ83" t="s">
        <v>5</v>
      </c>
      <c r="CK83" t="s">
        <v>5</v>
      </c>
      <c r="CL83">
        <v>0.97619047619047605</v>
      </c>
      <c r="CM83">
        <v>0.59523809523809501</v>
      </c>
      <c r="CN83">
        <v>2.3809523809523801E-2</v>
      </c>
      <c r="CO83">
        <v>0.214285714285714</v>
      </c>
      <c r="CP83">
        <v>0.76190476190476097</v>
      </c>
      <c r="CQ83" t="s">
        <v>5</v>
      </c>
      <c r="CR83">
        <v>0.214285714285714</v>
      </c>
      <c r="CS83">
        <v>0</v>
      </c>
      <c r="CT83">
        <v>0.97619047619047605</v>
      </c>
      <c r="CU83">
        <v>0.97619047619047605</v>
      </c>
      <c r="CV83">
        <v>4.7619047619047603E-2</v>
      </c>
      <c r="CW83">
        <v>0.97619047619047605</v>
      </c>
      <c r="CX83">
        <v>0.97619047619047605</v>
      </c>
      <c r="CY83">
        <v>0.214285714285714</v>
      </c>
      <c r="CZ83" t="s">
        <v>5</v>
      </c>
      <c r="DA83">
        <v>0.97619047619047605</v>
      </c>
      <c r="DB83">
        <v>0.80952380952380898</v>
      </c>
      <c r="DC83">
        <v>0.28571428571428498</v>
      </c>
      <c r="DD83">
        <v>0.97619047619047605</v>
      </c>
      <c r="DE83">
        <v>0.476190476190476</v>
      </c>
      <c r="DF83">
        <v>0.69047619047619002</v>
      </c>
      <c r="DG83" t="s">
        <v>5</v>
      </c>
      <c r="DH83">
        <v>0</v>
      </c>
      <c r="DI83" t="s">
        <v>5</v>
      </c>
      <c r="DJ83">
        <v>0.28571428571428498</v>
      </c>
      <c r="DK83">
        <v>0.214285714285714</v>
      </c>
      <c r="DL83">
        <v>2.3809523809523801E-2</v>
      </c>
      <c r="DM83">
        <v>0.71428571428571397</v>
      </c>
      <c r="DN83">
        <v>0.97619047619047605</v>
      </c>
      <c r="DO83" t="s">
        <v>5</v>
      </c>
      <c r="DP83" t="s">
        <v>5</v>
      </c>
      <c r="DQ83" t="s">
        <v>5</v>
      </c>
      <c r="DR83" t="s">
        <v>5</v>
      </c>
      <c r="DS83" t="s">
        <v>5</v>
      </c>
      <c r="DT83">
        <v>0.952380952380952</v>
      </c>
      <c r="DU83" t="s">
        <v>5</v>
      </c>
      <c r="DV83">
        <v>0</v>
      </c>
      <c r="DW83" t="s">
        <v>5</v>
      </c>
      <c r="DX83">
        <v>0.97619047619047605</v>
      </c>
      <c r="DY83">
        <v>0.80952380952380898</v>
      </c>
      <c r="DZ83" t="s">
        <v>5</v>
      </c>
      <c r="EA83" t="s">
        <v>5</v>
      </c>
      <c r="EB83">
        <v>0.97619047619047605</v>
      </c>
      <c r="EC83">
        <v>0.97619047619047605</v>
      </c>
      <c r="ED83">
        <v>0</v>
      </c>
      <c r="EE83" t="s">
        <v>5</v>
      </c>
      <c r="EF83">
        <v>0.476190476190476</v>
      </c>
      <c r="EG83">
        <v>0</v>
      </c>
      <c r="EH83" t="s">
        <v>5</v>
      </c>
      <c r="EI83">
        <v>0.80952380952380898</v>
      </c>
      <c r="EJ83">
        <v>0.97619047619047605</v>
      </c>
      <c r="EK83">
        <v>0.19047619047618999</v>
      </c>
      <c r="EL83" t="s">
        <v>5</v>
      </c>
      <c r="EM83">
        <v>4.7619047619047603E-2</v>
      </c>
      <c r="EN83">
        <v>0.97619047619047605</v>
      </c>
      <c r="EO83">
        <v>0.28571428571428498</v>
      </c>
      <c r="EP83">
        <v>0.80952380952380898</v>
      </c>
      <c r="EQ83">
        <v>0.97619047619047605</v>
      </c>
      <c r="ER83">
        <v>0.28571428571428498</v>
      </c>
      <c r="ES83">
        <v>0</v>
      </c>
      <c r="ET83">
        <v>0.97619047619047605</v>
      </c>
      <c r="EU83">
        <v>0</v>
      </c>
      <c r="EV83">
        <v>0</v>
      </c>
      <c r="EW83">
        <v>0.97619047619047605</v>
      </c>
      <c r="EX83" t="s">
        <v>5</v>
      </c>
      <c r="EY83" t="s">
        <v>5</v>
      </c>
      <c r="EZ83">
        <v>0.97619047619047605</v>
      </c>
      <c r="FA83">
        <v>0.80952380952380898</v>
      </c>
      <c r="FB83" t="s">
        <v>5</v>
      </c>
      <c r="FC83">
        <v>0.214285714285714</v>
      </c>
      <c r="FD83" t="s">
        <v>5</v>
      </c>
      <c r="FE83">
        <v>0.54761904761904701</v>
      </c>
      <c r="FF83">
        <v>4.7619047619047603E-2</v>
      </c>
      <c r="FG83">
        <v>0.97619047619047605</v>
      </c>
      <c r="FH83">
        <v>0</v>
      </c>
      <c r="FI83" t="s">
        <v>5</v>
      </c>
      <c r="FJ83" t="s">
        <v>5</v>
      </c>
      <c r="FK83" t="s">
        <v>5</v>
      </c>
      <c r="FL83">
        <v>0.97619047619047605</v>
      </c>
      <c r="FM83">
        <v>0</v>
      </c>
      <c r="FN83">
        <v>0.73809523809523803</v>
      </c>
      <c r="FO83">
        <v>0</v>
      </c>
      <c r="FP83">
        <v>0.97619047619047605</v>
      </c>
      <c r="FQ83">
        <v>4.7619047619047603E-2</v>
      </c>
      <c r="FR83">
        <v>0.97619047619047605</v>
      </c>
      <c r="FS83" t="s">
        <v>5</v>
      </c>
      <c r="FT83">
        <v>0.97619047619047605</v>
      </c>
      <c r="FU83">
        <v>0.80952380952380898</v>
      </c>
      <c r="FV83">
        <v>0.69047619047619002</v>
      </c>
      <c r="FW83">
        <v>0.214285714285714</v>
      </c>
      <c r="FX83">
        <v>0.16666666666666599</v>
      </c>
      <c r="FY83" t="s">
        <v>5</v>
      </c>
      <c r="FZ83">
        <v>0.214285714285714</v>
      </c>
      <c r="GA83">
        <v>0.28571428571428498</v>
      </c>
      <c r="GB83">
        <v>2.3809523809523801E-2</v>
      </c>
      <c r="GC83">
        <v>0.52380952380952295</v>
      </c>
      <c r="GD83">
        <v>0</v>
      </c>
      <c r="GE83">
        <v>0.97619047619047605</v>
      </c>
      <c r="GF83">
        <v>0.80952380952380898</v>
      </c>
      <c r="GG83">
        <v>0.97619047619047605</v>
      </c>
      <c r="GH83">
        <v>4.7619047619047603E-2</v>
      </c>
      <c r="GI83">
        <v>7.1428571428571397E-2</v>
      </c>
      <c r="GJ83" t="s">
        <v>5</v>
      </c>
      <c r="GK83" t="s">
        <v>5</v>
      </c>
      <c r="GL83">
        <v>0.54761904761904701</v>
      </c>
      <c r="GM83">
        <v>0</v>
      </c>
      <c r="GN83">
        <v>0.476190476190476</v>
      </c>
      <c r="GO83">
        <v>0.80952380952380898</v>
      </c>
      <c r="GP83">
        <v>0.61904761904761896</v>
      </c>
      <c r="GQ83" t="s">
        <v>5</v>
      </c>
      <c r="GR83" t="s">
        <v>5</v>
      </c>
      <c r="GS83">
        <v>0.54761904761904701</v>
      </c>
      <c r="GT83">
        <v>0.97619047619047605</v>
      </c>
      <c r="GU83" t="s">
        <v>5</v>
      </c>
      <c r="GV83">
        <v>2.3809523809523801E-2</v>
      </c>
      <c r="GW83" t="s">
        <v>5</v>
      </c>
      <c r="GX83">
        <v>0.19047619047618999</v>
      </c>
      <c r="GY83">
        <v>0.97619047619047605</v>
      </c>
      <c r="GZ83">
        <v>0.97619047619047605</v>
      </c>
      <c r="HA83">
        <v>0.97619047619047605</v>
      </c>
      <c r="HB83">
        <v>0.19047619047618999</v>
      </c>
      <c r="HC83">
        <v>2.3809523809523801E-2</v>
      </c>
      <c r="HD83">
        <v>0.80952380952380898</v>
      </c>
      <c r="HE83">
        <v>0.97619047619047605</v>
      </c>
      <c r="HF83">
        <v>4.7619047619047603E-2</v>
      </c>
      <c r="HG83">
        <v>0.61904761904761896</v>
      </c>
      <c r="HH83">
        <v>0.54761904761904701</v>
      </c>
      <c r="HI83">
        <v>2.3809523809523801E-2</v>
      </c>
      <c r="HJ83">
        <v>0.80952380952380898</v>
      </c>
      <c r="HK83">
        <v>0</v>
      </c>
      <c r="HL83">
        <v>0.97619047619047605</v>
      </c>
      <c r="HM83">
        <v>0.80952380952380898</v>
      </c>
      <c r="HN83">
        <v>0.59523809523809501</v>
      </c>
      <c r="HO83" t="s">
        <v>5</v>
      </c>
      <c r="HP83">
        <v>0.80952380952380898</v>
      </c>
      <c r="HQ83">
        <v>0</v>
      </c>
      <c r="HR83" t="s">
        <v>5</v>
      </c>
      <c r="HS83">
        <v>0.80952380952380898</v>
      </c>
      <c r="HT83">
        <v>0.73809523809523803</v>
      </c>
      <c r="HU83">
        <v>0.97619047619047605</v>
      </c>
      <c r="HV83">
        <v>0.19047619047618999</v>
      </c>
      <c r="HW83">
        <v>0.214285714285714</v>
      </c>
      <c r="HX83" t="s">
        <v>5</v>
      </c>
      <c r="HY83">
        <v>0.97619047619047605</v>
      </c>
      <c r="HZ83">
        <v>0.54761904761904701</v>
      </c>
      <c r="IA83">
        <v>0.476190476190476</v>
      </c>
      <c r="IB83">
        <v>0.97619047619047605</v>
      </c>
      <c r="IC83" t="s">
        <v>5</v>
      </c>
      <c r="ID83">
        <v>0.54761904761904701</v>
      </c>
      <c r="IE83">
        <v>0.214285714285714</v>
      </c>
      <c r="IF83">
        <v>0.80952380952380898</v>
      </c>
      <c r="IG83" t="s">
        <v>5</v>
      </c>
      <c r="IH83">
        <v>0.476190476190476</v>
      </c>
      <c r="II83">
        <v>0.952380952380952</v>
      </c>
      <c r="IJ83">
        <v>0.80952380952380898</v>
      </c>
      <c r="IK83" t="s">
        <v>5</v>
      </c>
      <c r="IL83">
        <v>0.80952380952380898</v>
      </c>
      <c r="IM83">
        <v>0</v>
      </c>
      <c r="IN83">
        <v>0.97619047619047605</v>
      </c>
      <c r="IO83">
        <v>0.97619047619047605</v>
      </c>
      <c r="IP83">
        <v>0</v>
      </c>
      <c r="IQ83">
        <v>0.97619047619047605</v>
      </c>
      <c r="IR83" t="s">
        <v>5</v>
      </c>
      <c r="IS83">
        <v>0.952380952380952</v>
      </c>
      <c r="IT83">
        <v>0.97619047619047605</v>
      </c>
      <c r="IU83">
        <v>0.19047619047618999</v>
      </c>
      <c r="IV83" t="s">
        <v>5</v>
      </c>
      <c r="IW83">
        <v>4.7619047619047603E-2</v>
      </c>
      <c r="IX83" t="s">
        <v>5</v>
      </c>
      <c r="IY83">
        <v>0.97619047619047605</v>
      </c>
      <c r="IZ83" t="s">
        <v>5</v>
      </c>
      <c r="JA83">
        <v>0.97619047619047605</v>
      </c>
      <c r="JB83">
        <v>0.54761904761904701</v>
      </c>
      <c r="JC83">
        <v>0.97619047619047605</v>
      </c>
      <c r="JD83">
        <v>2.3809523809523801E-2</v>
      </c>
      <c r="JE83">
        <v>0.73809523809523803</v>
      </c>
      <c r="JF83">
        <v>0.76190476190476097</v>
      </c>
      <c r="JG83">
        <v>0.19047619047618999</v>
      </c>
      <c r="JH83">
        <v>0.80952380952380898</v>
      </c>
      <c r="JI83">
        <v>0.97619047619047605</v>
      </c>
      <c r="JJ83" t="s">
        <v>5</v>
      </c>
      <c r="JK83">
        <v>0.476190476190476</v>
      </c>
    </row>
    <row r="84" spans="1:780" hidden="1" x14ac:dyDescent="0.7">
      <c r="A84">
        <v>83</v>
      </c>
      <c r="B84" s="1" t="s">
        <v>7</v>
      </c>
      <c r="C84">
        <v>1927.72</v>
      </c>
      <c r="D84">
        <v>2830</v>
      </c>
      <c r="E84">
        <v>1823</v>
      </c>
      <c r="F84" s="1" t="s">
        <v>6</v>
      </c>
      <c r="G84">
        <v>0.97560975609756095</v>
      </c>
      <c r="H84" t="s">
        <v>5</v>
      </c>
      <c r="I84">
        <v>2.4390243902439001E-2</v>
      </c>
      <c r="J84">
        <v>0.87804878048780399</v>
      </c>
      <c r="K84">
        <v>0.56097560975609695</v>
      </c>
      <c r="L84">
        <v>0.97560975609756095</v>
      </c>
      <c r="M84">
        <v>0.97560975609756095</v>
      </c>
      <c r="N84">
        <v>0.585365853658536</v>
      </c>
      <c r="O84">
        <v>0.17073170731707299</v>
      </c>
      <c r="P84">
        <v>0.87804878048780399</v>
      </c>
      <c r="Q84">
        <v>0.97560975609756095</v>
      </c>
      <c r="R84">
        <v>0.95121951219512102</v>
      </c>
      <c r="S84">
        <v>0.65853658536585302</v>
      </c>
      <c r="T84">
        <v>0.97560975609756095</v>
      </c>
      <c r="U84" t="s">
        <v>5</v>
      </c>
      <c r="V84">
        <v>0.97560975609756095</v>
      </c>
      <c r="W84" t="s">
        <v>5</v>
      </c>
      <c r="X84">
        <v>2.4390243902439001E-2</v>
      </c>
      <c r="Y84" t="s">
        <v>5</v>
      </c>
      <c r="Z84">
        <v>0.97560975609756095</v>
      </c>
      <c r="AA84">
        <v>0.65853658536585302</v>
      </c>
      <c r="AB84" t="s">
        <v>5</v>
      </c>
      <c r="AC84" t="s">
        <v>5</v>
      </c>
      <c r="AD84" t="s">
        <v>5</v>
      </c>
      <c r="AE84">
        <v>0.97560975609756095</v>
      </c>
      <c r="AF84" t="s">
        <v>5</v>
      </c>
      <c r="AG84">
        <v>0.68292682926829196</v>
      </c>
      <c r="AH84">
        <v>0.97560975609756095</v>
      </c>
      <c r="AI84">
        <v>0.97560975609756095</v>
      </c>
      <c r="AJ84" t="s">
        <v>5</v>
      </c>
      <c r="AK84">
        <v>0.17073170731707299</v>
      </c>
      <c r="AL84">
        <v>0.75609756097560898</v>
      </c>
      <c r="AM84" t="s">
        <v>5</v>
      </c>
      <c r="AN84">
        <v>0.219512195121951</v>
      </c>
      <c r="AO84">
        <v>0.97560975609756095</v>
      </c>
      <c r="AP84">
        <v>0.68292682926829196</v>
      </c>
      <c r="AQ84">
        <v>0.17073170731707299</v>
      </c>
      <c r="AR84">
        <v>2.4390243902439001E-2</v>
      </c>
      <c r="AS84">
        <v>0.97560975609756095</v>
      </c>
      <c r="AT84">
        <v>0.56097560975609695</v>
      </c>
      <c r="AU84">
        <v>0.97560975609756095</v>
      </c>
      <c r="AV84">
        <v>0.97560975609756095</v>
      </c>
      <c r="AW84">
        <v>0.56097560975609695</v>
      </c>
      <c r="AX84">
        <v>0.97560975609756095</v>
      </c>
      <c r="AY84">
        <v>0.78048780487804803</v>
      </c>
      <c r="AZ84">
        <v>0.97560975609756095</v>
      </c>
      <c r="BA84">
        <v>0.56097560975609695</v>
      </c>
      <c r="BB84" t="s">
        <v>5</v>
      </c>
      <c r="BC84">
        <v>0.219512195121951</v>
      </c>
      <c r="BD84" t="s">
        <v>5</v>
      </c>
      <c r="BE84" t="s">
        <v>5</v>
      </c>
      <c r="BF84" t="s">
        <v>5</v>
      </c>
      <c r="BG84" t="s">
        <v>5</v>
      </c>
      <c r="BH84">
        <v>0.87804878048780399</v>
      </c>
      <c r="BI84">
        <v>0.56097560975609695</v>
      </c>
      <c r="BJ84">
        <v>0.95121951219512102</v>
      </c>
      <c r="BK84">
        <v>0.219512195121951</v>
      </c>
      <c r="BL84">
        <v>0.97560975609756095</v>
      </c>
      <c r="BM84">
        <v>0.65853658536585302</v>
      </c>
      <c r="BN84" t="s">
        <v>5</v>
      </c>
      <c r="BO84">
        <v>0.75609756097560898</v>
      </c>
      <c r="BP84" t="s">
        <v>5</v>
      </c>
      <c r="BQ84">
        <v>0.97560975609756095</v>
      </c>
      <c r="BR84">
        <v>0.39024390243902402</v>
      </c>
      <c r="BS84">
        <v>0</v>
      </c>
      <c r="BT84" t="s">
        <v>5</v>
      </c>
      <c r="BU84">
        <v>0.97560975609756095</v>
      </c>
      <c r="BV84">
        <v>0</v>
      </c>
      <c r="BW84">
        <v>4.8780487804878002E-2</v>
      </c>
      <c r="BX84">
        <v>0.78048780487804803</v>
      </c>
      <c r="BY84">
        <v>0.97560975609756095</v>
      </c>
      <c r="BZ84" t="s">
        <v>5</v>
      </c>
      <c r="CA84">
        <v>0</v>
      </c>
      <c r="CB84">
        <v>0.97560975609756095</v>
      </c>
      <c r="CC84" t="s">
        <v>5</v>
      </c>
      <c r="CD84">
        <v>0.97560975609756095</v>
      </c>
      <c r="CE84">
        <v>0</v>
      </c>
      <c r="CF84" t="s">
        <v>5</v>
      </c>
      <c r="CG84">
        <v>0</v>
      </c>
      <c r="CH84" t="s">
        <v>5</v>
      </c>
      <c r="CI84">
        <v>0.97560975609756095</v>
      </c>
      <c r="CJ84">
        <v>0.95121951219512102</v>
      </c>
      <c r="CK84">
        <v>0.97560975609756095</v>
      </c>
      <c r="CL84">
        <v>0.97560975609756095</v>
      </c>
      <c r="CM84">
        <v>0.219512195121951</v>
      </c>
      <c r="CN84">
        <v>4.8780487804878002E-2</v>
      </c>
      <c r="CO84">
        <v>0.219512195121951</v>
      </c>
      <c r="CP84">
        <v>0.97560975609756095</v>
      </c>
      <c r="CQ84">
        <v>0.97560975609756095</v>
      </c>
      <c r="CR84">
        <v>0.97560975609756095</v>
      </c>
      <c r="CS84" t="s">
        <v>5</v>
      </c>
      <c r="CT84" t="s">
        <v>5</v>
      </c>
      <c r="CU84">
        <v>0.39024390243902402</v>
      </c>
      <c r="CV84">
        <v>0.65853658536585302</v>
      </c>
      <c r="CW84" t="s">
        <v>5</v>
      </c>
      <c r="CX84">
        <v>0.97560975609756095</v>
      </c>
      <c r="CY84" t="s">
        <v>5</v>
      </c>
      <c r="CZ84" t="s">
        <v>5</v>
      </c>
      <c r="DA84">
        <v>0.219512195121951</v>
      </c>
      <c r="DB84">
        <v>0</v>
      </c>
      <c r="DC84">
        <v>0.97560975609756095</v>
      </c>
      <c r="DD84">
        <v>0.97560975609756095</v>
      </c>
      <c r="DE84">
        <v>0.56097560975609695</v>
      </c>
      <c r="DF84">
        <v>0.56097560975609695</v>
      </c>
      <c r="DG84" t="s">
        <v>5</v>
      </c>
      <c r="DH84">
        <v>0</v>
      </c>
      <c r="DI84">
        <v>0.63414634146341398</v>
      </c>
      <c r="DJ84">
        <v>0.34146341463414598</v>
      </c>
      <c r="DK84">
        <v>0.65853658536585302</v>
      </c>
      <c r="DL84">
        <v>0.97560975609756095</v>
      </c>
      <c r="DM84">
        <v>0.75609756097560898</v>
      </c>
      <c r="DN84">
        <v>0.36585365853658502</v>
      </c>
      <c r="DO84">
        <v>0.17073170731707299</v>
      </c>
      <c r="DP84">
        <v>0</v>
      </c>
      <c r="DQ84" t="s">
        <v>5</v>
      </c>
      <c r="DR84">
        <v>0.219512195121951</v>
      </c>
      <c r="DS84">
        <v>0.97560975609756095</v>
      </c>
      <c r="DT84">
        <v>0.219512195121951</v>
      </c>
      <c r="DU84">
        <v>0.97560975609756095</v>
      </c>
      <c r="DV84">
        <v>0.80487804878048697</v>
      </c>
      <c r="DW84">
        <v>0.63414634146341398</v>
      </c>
      <c r="DX84">
        <v>0.97560975609756095</v>
      </c>
      <c r="DY84">
        <v>0.97560975609756095</v>
      </c>
      <c r="DZ84" t="s">
        <v>5</v>
      </c>
      <c r="EA84" t="s">
        <v>5</v>
      </c>
      <c r="EB84">
        <v>0.97560975609756095</v>
      </c>
      <c r="EC84">
        <v>2.4390243902439001E-2</v>
      </c>
      <c r="ED84" t="s">
        <v>5</v>
      </c>
      <c r="EE84">
        <v>0.95121951219512102</v>
      </c>
      <c r="EF84">
        <v>0.39024390243902402</v>
      </c>
      <c r="EG84">
        <v>0.97560975609756095</v>
      </c>
      <c r="EH84" t="s">
        <v>5</v>
      </c>
      <c r="EI84" t="s">
        <v>5</v>
      </c>
      <c r="EJ84">
        <v>0.219512195121951</v>
      </c>
      <c r="EK84">
        <v>0.65853658536585302</v>
      </c>
      <c r="EL84">
        <v>0.97560975609756095</v>
      </c>
      <c r="EM84">
        <v>0.97560975609756095</v>
      </c>
      <c r="EN84">
        <v>0.97560975609756095</v>
      </c>
      <c r="EO84">
        <v>0.17073170731707299</v>
      </c>
      <c r="EP84">
        <v>0.65853658536585302</v>
      </c>
      <c r="EQ84">
        <v>0.219512195121951</v>
      </c>
      <c r="ER84">
        <v>0.19512195121951201</v>
      </c>
      <c r="ES84">
        <v>0</v>
      </c>
      <c r="ET84" t="s">
        <v>5</v>
      </c>
      <c r="EU84">
        <v>0.65853658536585302</v>
      </c>
      <c r="EV84">
        <v>0.97560975609756095</v>
      </c>
      <c r="EW84" t="s">
        <v>5</v>
      </c>
      <c r="EX84" t="s">
        <v>5</v>
      </c>
      <c r="EY84" t="s">
        <v>5</v>
      </c>
      <c r="EZ84">
        <v>0.97560975609756095</v>
      </c>
      <c r="FA84">
        <v>0.65853658536585302</v>
      </c>
      <c r="FB84">
        <v>0.97560975609756095</v>
      </c>
      <c r="FC84">
        <v>0.19512195121951201</v>
      </c>
      <c r="FD84" t="s">
        <v>5</v>
      </c>
      <c r="FE84" t="s">
        <v>5</v>
      </c>
      <c r="FF84">
        <v>0.97560975609756095</v>
      </c>
      <c r="FG84">
        <v>0.97560975609756095</v>
      </c>
      <c r="FH84" t="s">
        <v>5</v>
      </c>
      <c r="FI84" t="s">
        <v>5</v>
      </c>
      <c r="FJ84">
        <v>0.97560975609756095</v>
      </c>
      <c r="FK84">
        <v>0.56097560975609695</v>
      </c>
      <c r="FL84">
        <v>0.97560975609756095</v>
      </c>
      <c r="FM84" t="s">
        <v>5</v>
      </c>
      <c r="FN84">
        <v>0.65853658536585302</v>
      </c>
      <c r="FO84">
        <v>0.585365853658536</v>
      </c>
      <c r="FP84">
        <v>0.97560975609756095</v>
      </c>
      <c r="FQ84" t="s">
        <v>5</v>
      </c>
      <c r="FR84" t="s">
        <v>5</v>
      </c>
      <c r="FS84">
        <v>0.97560975609756095</v>
      </c>
      <c r="FT84">
        <v>0.56097560975609695</v>
      </c>
      <c r="FU84">
        <v>0</v>
      </c>
      <c r="FV84" t="s">
        <v>5</v>
      </c>
      <c r="FW84">
        <v>0.97560975609756095</v>
      </c>
      <c r="FX84">
        <v>0.219512195121951</v>
      </c>
      <c r="FY84" t="s">
        <v>5</v>
      </c>
      <c r="FZ84" t="s">
        <v>5</v>
      </c>
      <c r="GA84">
        <v>0.19512195121951201</v>
      </c>
      <c r="GB84">
        <v>0.219512195121951</v>
      </c>
      <c r="GC84">
        <v>0.65853658536585302</v>
      </c>
      <c r="GD84">
        <v>0.19512195121951201</v>
      </c>
      <c r="GE84" t="s">
        <v>5</v>
      </c>
      <c r="GF84">
        <v>0.97560975609756095</v>
      </c>
      <c r="GG84">
        <v>0.97560975609756095</v>
      </c>
      <c r="GH84">
        <v>0.63414634146341398</v>
      </c>
      <c r="GI84">
        <v>0.292682926829268</v>
      </c>
      <c r="GJ84">
        <v>0.97560975609756095</v>
      </c>
      <c r="GK84" t="s">
        <v>5</v>
      </c>
      <c r="GL84" t="s">
        <v>5</v>
      </c>
      <c r="GM84">
        <v>0.97560975609756095</v>
      </c>
      <c r="GN84">
        <v>0.39024390243902402</v>
      </c>
      <c r="GO84">
        <v>0</v>
      </c>
      <c r="GP84" t="s">
        <v>5</v>
      </c>
      <c r="GQ84">
        <v>0.39024390243902402</v>
      </c>
      <c r="GR84">
        <v>0.39024390243902402</v>
      </c>
      <c r="GS84">
        <v>0.219512195121951</v>
      </c>
      <c r="GT84">
        <v>0.585365853658536</v>
      </c>
      <c r="GU84">
        <v>0.17073170731707299</v>
      </c>
      <c r="GV84">
        <v>4.8780487804878002E-2</v>
      </c>
      <c r="GW84">
        <v>0.97560975609756095</v>
      </c>
      <c r="GX84">
        <v>0.19512195121951201</v>
      </c>
      <c r="GY84" t="s">
        <v>5</v>
      </c>
      <c r="GZ84">
        <v>0</v>
      </c>
      <c r="HA84">
        <v>0.97560975609756095</v>
      </c>
      <c r="HB84">
        <v>0.87804878048780399</v>
      </c>
      <c r="HC84">
        <v>0.97560975609756095</v>
      </c>
      <c r="HD84">
        <v>0.219512195121951</v>
      </c>
      <c r="HE84">
        <v>0.97560975609756095</v>
      </c>
      <c r="HF84">
        <v>0.65853658536585302</v>
      </c>
      <c r="HG84" t="s">
        <v>5</v>
      </c>
      <c r="HH84">
        <v>0.65853658536585302</v>
      </c>
      <c r="HI84">
        <v>0.34146341463414598</v>
      </c>
      <c r="HJ84" t="s">
        <v>5</v>
      </c>
      <c r="HK84" t="s">
        <v>5</v>
      </c>
      <c r="HL84" t="s">
        <v>5</v>
      </c>
      <c r="HM84" t="s">
        <v>5</v>
      </c>
      <c r="HN84">
        <v>0.97560975609756095</v>
      </c>
      <c r="HO84" t="s">
        <v>5</v>
      </c>
      <c r="HP84">
        <v>0.60975609756097504</v>
      </c>
      <c r="HQ84">
        <v>0</v>
      </c>
      <c r="HR84">
        <v>0.80487804878048697</v>
      </c>
      <c r="HS84">
        <v>0.219512195121951</v>
      </c>
      <c r="HT84">
        <v>0.219512195121951</v>
      </c>
      <c r="HU84" t="s">
        <v>5</v>
      </c>
      <c r="HV84">
        <v>0.97560975609756095</v>
      </c>
      <c r="HW84">
        <v>0.63414634146341398</v>
      </c>
      <c r="HX84">
        <v>0.97560975609756095</v>
      </c>
      <c r="HY84">
        <v>0.97560975609756095</v>
      </c>
      <c r="HZ84">
        <v>0.39024390243902402</v>
      </c>
      <c r="IA84">
        <v>0.97560975609756095</v>
      </c>
      <c r="IB84">
        <v>0.39024390243902402</v>
      </c>
      <c r="IC84" t="s">
        <v>5</v>
      </c>
      <c r="ID84">
        <v>0.75609756097560898</v>
      </c>
      <c r="IE84">
        <v>0.219512195121951</v>
      </c>
      <c r="IF84">
        <v>0.97560975609756095</v>
      </c>
      <c r="IG84">
        <v>0.219512195121951</v>
      </c>
      <c r="IH84" t="s">
        <v>5</v>
      </c>
      <c r="II84">
        <v>0.95121951219512102</v>
      </c>
      <c r="IJ84" t="s">
        <v>5</v>
      </c>
      <c r="IK84" t="s">
        <v>5</v>
      </c>
      <c r="IL84">
        <v>0.65853658536585302</v>
      </c>
      <c r="IM84">
        <v>0.97560975609756095</v>
      </c>
      <c r="IN84">
        <v>0.97560975609756095</v>
      </c>
      <c r="IO84">
        <v>0.585365853658536</v>
      </c>
      <c r="IP84" t="s">
        <v>5</v>
      </c>
      <c r="IQ84">
        <v>0.97560975609756095</v>
      </c>
      <c r="IR84">
        <v>0.56097560975609695</v>
      </c>
      <c r="IS84">
        <v>0.97560975609756095</v>
      </c>
      <c r="IT84">
        <v>0.97560975609756095</v>
      </c>
      <c r="IU84">
        <v>0.97560975609756095</v>
      </c>
      <c r="IV84" t="s">
        <v>5</v>
      </c>
      <c r="IW84">
        <v>0.95121951219512102</v>
      </c>
      <c r="IX84">
        <v>0.97560975609756095</v>
      </c>
      <c r="IY84">
        <v>0</v>
      </c>
      <c r="IZ84">
        <v>0.56097560975609695</v>
      </c>
      <c r="JA84">
        <v>0.75609756097560898</v>
      </c>
      <c r="JB84">
        <v>0.65853658536585302</v>
      </c>
      <c r="JC84">
        <v>4.8780487804878002E-2</v>
      </c>
      <c r="JD84">
        <v>0.63414634146341398</v>
      </c>
      <c r="JE84">
        <v>0.75609756097560898</v>
      </c>
      <c r="JF84">
        <v>0.78048780487804803</v>
      </c>
      <c r="JG84">
        <v>0</v>
      </c>
      <c r="JH84">
        <v>0.585365853658536</v>
      </c>
      <c r="JI84" t="s">
        <v>5</v>
      </c>
      <c r="JJ84" t="s">
        <v>5</v>
      </c>
      <c r="JK84">
        <v>0</v>
      </c>
      <c r="JL84">
        <v>0.219512195121951</v>
      </c>
      <c r="JM84">
        <v>0.19512195121951201</v>
      </c>
      <c r="JN84">
        <v>0</v>
      </c>
      <c r="JO84" t="s">
        <v>5</v>
      </c>
      <c r="JP84">
        <v>0.95121951219512102</v>
      </c>
      <c r="JQ84">
        <v>0.97560975609756095</v>
      </c>
      <c r="JR84" t="s">
        <v>5</v>
      </c>
      <c r="JS84" t="s">
        <v>5</v>
      </c>
      <c r="JT84" t="s">
        <v>5</v>
      </c>
      <c r="JU84">
        <v>0.219512195121951</v>
      </c>
      <c r="JV84">
        <v>7.3170731707316999E-2</v>
      </c>
      <c r="JW84">
        <v>0.585365853658536</v>
      </c>
      <c r="JX84" t="s">
        <v>5</v>
      </c>
      <c r="JY84">
        <v>0.97560975609756095</v>
      </c>
      <c r="JZ84">
        <v>0</v>
      </c>
      <c r="KA84" t="s">
        <v>5</v>
      </c>
      <c r="KB84">
        <v>0.97560975609756095</v>
      </c>
    </row>
    <row r="85" spans="1:780" hidden="1" x14ac:dyDescent="0.7">
      <c r="A85">
        <v>84</v>
      </c>
      <c r="B85" s="1" t="s">
        <v>7</v>
      </c>
      <c r="C85">
        <v>1825.2929999999999</v>
      </c>
      <c r="D85">
        <v>870</v>
      </c>
      <c r="E85">
        <v>546</v>
      </c>
      <c r="F85">
        <v>0.77777777777777701</v>
      </c>
      <c r="G85">
        <v>0.61111111111111105</v>
      </c>
      <c r="H85">
        <v>2.77777777777777E-2</v>
      </c>
      <c r="I85">
        <v>0</v>
      </c>
      <c r="J85">
        <v>0.77777777777777701</v>
      </c>
      <c r="K85">
        <v>0.75</v>
      </c>
      <c r="L85" t="s">
        <v>5</v>
      </c>
      <c r="M85" t="s">
        <v>5</v>
      </c>
      <c r="N85">
        <v>0.77777777777777701</v>
      </c>
      <c r="O85">
        <v>0.16666666666666599</v>
      </c>
      <c r="P85" t="s">
        <v>5</v>
      </c>
      <c r="Q85">
        <v>0.77777777777777701</v>
      </c>
      <c r="R85">
        <v>0.16666666666666599</v>
      </c>
      <c r="S85">
        <v>0.77777777777777701</v>
      </c>
      <c r="T85">
        <v>0.77777777777777701</v>
      </c>
      <c r="U85">
        <v>0.194444444444444</v>
      </c>
      <c r="V85">
        <v>0.77777777777777701</v>
      </c>
      <c r="W85">
        <v>0</v>
      </c>
      <c r="X85">
        <v>0</v>
      </c>
      <c r="Y85">
        <v>0.77777777777777701</v>
      </c>
      <c r="Z85">
        <v>2.77777777777777E-2</v>
      </c>
      <c r="AA85" t="s">
        <v>5</v>
      </c>
      <c r="AB85">
        <v>0.61111111111111105</v>
      </c>
      <c r="AC85" t="s">
        <v>5</v>
      </c>
      <c r="AD85">
        <v>2.77777777777777E-2</v>
      </c>
      <c r="AE85" t="s">
        <v>5</v>
      </c>
      <c r="AF85">
        <v>2.77777777777777E-2</v>
      </c>
      <c r="AG85">
        <v>0.13888888888888801</v>
      </c>
      <c r="AH85">
        <v>2.77777777777777E-2</v>
      </c>
      <c r="AI85" t="s">
        <v>5</v>
      </c>
      <c r="AJ85">
        <v>0.77777777777777701</v>
      </c>
      <c r="AK85" t="s">
        <v>5</v>
      </c>
      <c r="AL85">
        <v>2.77777777777777E-2</v>
      </c>
      <c r="AM85">
        <v>0.77777777777777701</v>
      </c>
      <c r="AN85">
        <v>0.13888888888888801</v>
      </c>
      <c r="AO85">
        <v>0.13888888888888801</v>
      </c>
      <c r="AP85" t="s">
        <v>5</v>
      </c>
      <c r="AQ85" t="s">
        <v>5</v>
      </c>
      <c r="AR85" t="s">
        <v>5</v>
      </c>
      <c r="AS85">
        <v>2.77777777777777E-2</v>
      </c>
      <c r="AT85">
        <v>0.16666666666666599</v>
      </c>
      <c r="AU85">
        <v>0.77777777777777701</v>
      </c>
      <c r="AV85">
        <v>0.66666666666666596</v>
      </c>
      <c r="AW85">
        <v>0.77777777777777701</v>
      </c>
      <c r="AX85" t="s">
        <v>5</v>
      </c>
      <c r="AY85">
        <v>0.77777777777777701</v>
      </c>
      <c r="AZ85">
        <v>0.16666666666666599</v>
      </c>
      <c r="BA85" t="s">
        <v>5</v>
      </c>
      <c r="BB85">
        <v>0.77777777777777701</v>
      </c>
      <c r="BC85" t="s">
        <v>5</v>
      </c>
      <c r="BD85" t="s">
        <v>5</v>
      </c>
      <c r="BE85" t="s">
        <v>5</v>
      </c>
      <c r="BF85">
        <v>0.77777777777777701</v>
      </c>
      <c r="BG85">
        <v>0.77777777777777701</v>
      </c>
      <c r="BH85">
        <v>0.77777777777777701</v>
      </c>
      <c r="BI85">
        <v>0.77777777777777701</v>
      </c>
      <c r="BJ85">
        <v>0</v>
      </c>
      <c r="BK85" t="s">
        <v>5</v>
      </c>
      <c r="BL85">
        <v>0.77777777777777701</v>
      </c>
      <c r="BM85">
        <v>0.77777777777777701</v>
      </c>
      <c r="BN85">
        <v>0.41666666666666602</v>
      </c>
      <c r="BO85">
        <v>0.77777777777777701</v>
      </c>
      <c r="BP85">
        <v>0.77777777777777701</v>
      </c>
      <c r="BQ85" t="s">
        <v>5</v>
      </c>
      <c r="BR85">
        <v>0.77777777777777701</v>
      </c>
      <c r="BS85" t="s">
        <v>5</v>
      </c>
      <c r="BT85">
        <v>0.77777777777777701</v>
      </c>
      <c r="BU85">
        <v>0.77777777777777701</v>
      </c>
      <c r="BV85">
        <v>0.77777777777777701</v>
      </c>
      <c r="BW85">
        <v>0.77777777777777701</v>
      </c>
      <c r="BX85">
        <v>0.77777777777777701</v>
      </c>
      <c r="BY85">
        <v>0.77777777777777701</v>
      </c>
      <c r="BZ85">
        <v>0.77777777777777701</v>
      </c>
      <c r="CA85">
        <v>0.77777777777777701</v>
      </c>
      <c r="CB85">
        <v>0.77777777777777701</v>
      </c>
      <c r="CC85">
        <v>0.61111111111111105</v>
      </c>
      <c r="CD85">
        <v>0</v>
      </c>
      <c r="CE85">
        <v>2.77777777777777E-2</v>
      </c>
      <c r="CF85">
        <v>0.77777777777777701</v>
      </c>
      <c r="CG85">
        <v>2.77777777777777E-2</v>
      </c>
      <c r="CH85">
        <v>0.77777777777777701</v>
      </c>
      <c r="CI85">
        <v>0.77777777777777701</v>
      </c>
      <c r="CJ85">
        <v>0</v>
      </c>
      <c r="CK85" t="s">
        <v>5</v>
      </c>
      <c r="CL85" t="s">
        <v>5</v>
      </c>
      <c r="CM85">
        <v>0.66666666666666596</v>
      </c>
      <c r="CN85">
        <v>0.77777777777777701</v>
      </c>
    </row>
    <row r="86" spans="1:780" x14ac:dyDescent="0.7">
      <c r="A86">
        <v>85</v>
      </c>
      <c r="B86" s="1" t="s">
        <v>8</v>
      </c>
      <c r="C86">
        <v>13.029</v>
      </c>
      <c r="D86">
        <v>80</v>
      </c>
      <c r="E86">
        <v>41</v>
      </c>
      <c r="F86">
        <v>0.92307692307692302</v>
      </c>
      <c r="G86" t="s">
        <v>5</v>
      </c>
      <c r="H86">
        <v>0.92307692307692302</v>
      </c>
      <c r="I86" t="s">
        <v>5</v>
      </c>
      <c r="J86">
        <v>0.92307692307692302</v>
      </c>
      <c r="K86" t="s">
        <v>5</v>
      </c>
      <c r="L86">
        <v>0.92307692307692302</v>
      </c>
      <c r="M86">
        <v>1</v>
      </c>
    </row>
    <row r="87" spans="1:780" hidden="1" x14ac:dyDescent="0.7">
      <c r="A87">
        <v>86</v>
      </c>
      <c r="B87" s="1" t="s">
        <v>7</v>
      </c>
      <c r="C87">
        <v>2036.482</v>
      </c>
      <c r="D87">
        <v>5720</v>
      </c>
      <c r="E87">
        <v>3504</v>
      </c>
      <c r="F87">
        <v>0.88235294117647001</v>
      </c>
      <c r="G87">
        <v>0.88235294117647001</v>
      </c>
      <c r="H87" t="s">
        <v>5</v>
      </c>
      <c r="I87">
        <v>0.88235294117647001</v>
      </c>
      <c r="J87">
        <v>0.52941176470588203</v>
      </c>
      <c r="K87">
        <v>0.88235294117647001</v>
      </c>
      <c r="L87">
        <v>0.88235294117647001</v>
      </c>
      <c r="M87" t="s">
        <v>5</v>
      </c>
      <c r="N87" t="s">
        <v>5</v>
      </c>
      <c r="O87">
        <v>0.88235294117647001</v>
      </c>
      <c r="P87" t="s">
        <v>5</v>
      </c>
      <c r="Q87">
        <v>0.88235294117647001</v>
      </c>
      <c r="R87">
        <v>0.88235294117647001</v>
      </c>
      <c r="S87">
        <v>0.88235294117647001</v>
      </c>
      <c r="T87">
        <v>0.88235294117647001</v>
      </c>
      <c r="U87">
        <v>0.88235294117647001</v>
      </c>
      <c r="V87" t="s">
        <v>5</v>
      </c>
      <c r="W87">
        <v>0.82352941176470495</v>
      </c>
      <c r="X87" t="s">
        <v>5</v>
      </c>
      <c r="Y87" t="s">
        <v>5</v>
      </c>
      <c r="Z87" t="s">
        <v>5</v>
      </c>
      <c r="AA87">
        <v>0.88235294117647001</v>
      </c>
      <c r="AB87">
        <v>0.88235294117647001</v>
      </c>
      <c r="AC87" t="s">
        <v>5</v>
      </c>
      <c r="AD87" t="s">
        <v>5</v>
      </c>
      <c r="AE87">
        <v>0.82352941176470495</v>
      </c>
      <c r="AF87" t="s">
        <v>5</v>
      </c>
      <c r="AG87">
        <v>0.88235294117647001</v>
      </c>
      <c r="AH87" t="s">
        <v>5</v>
      </c>
      <c r="AI87">
        <v>0.82352941176470495</v>
      </c>
      <c r="AJ87">
        <v>0.88235294117647001</v>
      </c>
      <c r="AK87">
        <v>0.88235294117647001</v>
      </c>
      <c r="AL87">
        <v>0.52941176470588203</v>
      </c>
      <c r="AM87">
        <v>0.64705882352941102</v>
      </c>
      <c r="AN87">
        <v>0.88235294117647001</v>
      </c>
      <c r="AO87">
        <v>0.88235294117647001</v>
      </c>
      <c r="AP87">
        <v>0.88235294117647001</v>
      </c>
      <c r="AQ87">
        <v>0.82352941176470495</v>
      </c>
      <c r="AR87">
        <v>0.88235294117647001</v>
      </c>
      <c r="AS87" t="s">
        <v>5</v>
      </c>
      <c r="AT87">
        <v>0.88235294117647001</v>
      </c>
      <c r="AU87">
        <v>0.88235294117647001</v>
      </c>
      <c r="AV87">
        <v>0.82352941176470495</v>
      </c>
      <c r="AW87">
        <v>0.88235294117647001</v>
      </c>
      <c r="AX87" t="s">
        <v>5</v>
      </c>
      <c r="AY87">
        <v>0.88235294117647001</v>
      </c>
      <c r="AZ87">
        <v>0.88235294117647001</v>
      </c>
      <c r="BA87">
        <v>0.82352941176470495</v>
      </c>
      <c r="BB87" t="s">
        <v>5</v>
      </c>
      <c r="BC87" t="s">
        <v>5</v>
      </c>
      <c r="BD87">
        <v>0.88235294117647001</v>
      </c>
      <c r="BE87" t="s">
        <v>5</v>
      </c>
      <c r="BF87">
        <v>0.64705882352941102</v>
      </c>
      <c r="BG87" t="s">
        <v>5</v>
      </c>
      <c r="BH87" t="s">
        <v>5</v>
      </c>
      <c r="BI87" t="s">
        <v>5</v>
      </c>
      <c r="BJ87">
        <v>0.88235294117647001</v>
      </c>
      <c r="BK87" t="s">
        <v>5</v>
      </c>
      <c r="BL87">
        <v>0.88235294117647001</v>
      </c>
      <c r="BM87">
        <v>0.88235294117647001</v>
      </c>
      <c r="BN87" t="s">
        <v>5</v>
      </c>
      <c r="BO87" t="s">
        <v>5</v>
      </c>
      <c r="BP87">
        <v>0.88235294117647001</v>
      </c>
      <c r="BQ87" t="s">
        <v>5</v>
      </c>
      <c r="BR87">
        <v>0.88235294117647001</v>
      </c>
      <c r="BS87" t="s">
        <v>5</v>
      </c>
      <c r="BT87">
        <v>0.88235294117647001</v>
      </c>
      <c r="BU87">
        <v>0.88235294117647001</v>
      </c>
      <c r="BV87">
        <v>0.82352941176470495</v>
      </c>
      <c r="BW87" t="s">
        <v>5</v>
      </c>
      <c r="BX87">
        <v>0.88235294117647001</v>
      </c>
      <c r="BY87">
        <v>0.88235294117647001</v>
      </c>
      <c r="BZ87" t="s">
        <v>5</v>
      </c>
      <c r="CA87" t="s">
        <v>5</v>
      </c>
      <c r="CB87">
        <v>0.88235294117647001</v>
      </c>
      <c r="CC87">
        <v>0.64705882352941102</v>
      </c>
      <c r="CD87">
        <v>0.82352941176470495</v>
      </c>
      <c r="CE87">
        <v>0.88235294117647001</v>
      </c>
      <c r="CF87">
        <v>0.82352941176470495</v>
      </c>
      <c r="CG87">
        <v>0.58823529411764697</v>
      </c>
      <c r="CH87">
        <v>0.82352941176470495</v>
      </c>
      <c r="CI87">
        <v>0.82352941176470495</v>
      </c>
      <c r="CJ87" t="s">
        <v>5</v>
      </c>
      <c r="CK87" t="s">
        <v>5</v>
      </c>
      <c r="CL87">
        <v>0.88235294117647001</v>
      </c>
      <c r="CM87">
        <v>0.88235294117647001</v>
      </c>
      <c r="CN87">
        <v>0.88235294117647001</v>
      </c>
      <c r="CO87">
        <v>0.88235294117647001</v>
      </c>
      <c r="CP87">
        <v>0.88235294117647001</v>
      </c>
      <c r="CQ87">
        <v>0.82352941176470495</v>
      </c>
      <c r="CR87">
        <v>0.88235294117647001</v>
      </c>
      <c r="CS87">
        <v>0.88235294117647001</v>
      </c>
      <c r="CT87">
        <v>0.52941176470588203</v>
      </c>
      <c r="CU87">
        <v>0.82352941176470495</v>
      </c>
      <c r="CV87" t="s">
        <v>5</v>
      </c>
      <c r="CW87">
        <v>0.88235294117647001</v>
      </c>
      <c r="CX87">
        <v>0.11764705882352899</v>
      </c>
      <c r="CY87" t="s">
        <v>5</v>
      </c>
      <c r="CZ87">
        <v>0.82352941176470495</v>
      </c>
      <c r="DA87" t="s">
        <v>5</v>
      </c>
      <c r="DB87">
        <v>0.58823529411764697</v>
      </c>
      <c r="DC87" t="s">
        <v>5</v>
      </c>
      <c r="DD87">
        <v>0.82352941176470495</v>
      </c>
      <c r="DE87">
        <v>0.82352941176470495</v>
      </c>
      <c r="DF87">
        <v>0.88235294117647001</v>
      </c>
      <c r="DG87" t="s">
        <v>5</v>
      </c>
      <c r="DH87" t="s">
        <v>5</v>
      </c>
      <c r="DI87">
        <v>0.88235294117647001</v>
      </c>
      <c r="DJ87" t="s">
        <v>5</v>
      </c>
      <c r="DK87">
        <v>0.88235294117647001</v>
      </c>
      <c r="DL87">
        <v>0.88235294117647001</v>
      </c>
      <c r="DM87">
        <v>0.88235294117647001</v>
      </c>
      <c r="DN87">
        <v>0.88235294117647001</v>
      </c>
      <c r="DO87">
        <v>0.88235294117647001</v>
      </c>
      <c r="DP87">
        <v>0.82352941176470495</v>
      </c>
      <c r="DQ87">
        <v>0.52941176470588203</v>
      </c>
      <c r="DR87">
        <v>0.88235294117647001</v>
      </c>
      <c r="DS87">
        <v>0.88235294117647001</v>
      </c>
      <c r="DT87" t="s">
        <v>5</v>
      </c>
      <c r="DU87" t="s">
        <v>5</v>
      </c>
      <c r="DV87">
        <v>0.82352941176470495</v>
      </c>
      <c r="DW87" t="s">
        <v>5</v>
      </c>
      <c r="DX87">
        <v>0.88235294117647001</v>
      </c>
      <c r="DY87">
        <v>0.58823529411764697</v>
      </c>
      <c r="DZ87">
        <v>0.88235294117647001</v>
      </c>
      <c r="EA87">
        <v>0.82352941176470495</v>
      </c>
      <c r="EB87">
        <v>0.82352941176470495</v>
      </c>
      <c r="EC87" t="s">
        <v>5</v>
      </c>
      <c r="ED87" t="s">
        <v>5</v>
      </c>
      <c r="EE87" t="s">
        <v>5</v>
      </c>
      <c r="EF87">
        <v>0.88235294117647001</v>
      </c>
      <c r="EG87">
        <v>0.88235294117647001</v>
      </c>
      <c r="EH87">
        <v>0.88235294117647001</v>
      </c>
      <c r="EI87" t="s">
        <v>5</v>
      </c>
      <c r="EJ87">
        <v>0.88235294117647001</v>
      </c>
      <c r="EK87">
        <v>0.88235294117647001</v>
      </c>
      <c r="EL87" t="s">
        <v>5</v>
      </c>
      <c r="EM87" t="s">
        <v>5</v>
      </c>
      <c r="EN87">
        <v>0.88235294117647001</v>
      </c>
      <c r="EO87" t="s">
        <v>5</v>
      </c>
      <c r="EP87" t="s">
        <v>5</v>
      </c>
      <c r="EQ87" t="s">
        <v>5</v>
      </c>
      <c r="ER87" t="s">
        <v>5</v>
      </c>
      <c r="ES87">
        <v>0.88235294117647001</v>
      </c>
      <c r="ET87" t="s">
        <v>5</v>
      </c>
      <c r="EU87" t="s">
        <v>5</v>
      </c>
      <c r="EV87" t="s">
        <v>5</v>
      </c>
      <c r="EW87" t="s">
        <v>5</v>
      </c>
      <c r="EX87">
        <v>0.88235294117647001</v>
      </c>
      <c r="EY87">
        <v>0</v>
      </c>
      <c r="EZ87">
        <v>0.82352941176470495</v>
      </c>
      <c r="FA87" t="s">
        <v>5</v>
      </c>
      <c r="FB87">
        <v>0.52941176470588203</v>
      </c>
      <c r="FC87">
        <v>0.11764705882352899</v>
      </c>
      <c r="FD87">
        <v>0.88235294117647001</v>
      </c>
      <c r="FE87" t="s">
        <v>5</v>
      </c>
      <c r="FF87" t="s">
        <v>5</v>
      </c>
      <c r="FG87" t="s">
        <v>5</v>
      </c>
      <c r="FH87" t="s">
        <v>5</v>
      </c>
      <c r="FI87" t="s">
        <v>5</v>
      </c>
      <c r="FJ87">
        <v>0.88235294117647001</v>
      </c>
      <c r="FK87" t="s">
        <v>5</v>
      </c>
      <c r="FL87">
        <v>0.88235294117647001</v>
      </c>
      <c r="FM87" t="s">
        <v>5</v>
      </c>
      <c r="FN87" t="s">
        <v>5</v>
      </c>
      <c r="FO87">
        <v>0.88235294117647001</v>
      </c>
      <c r="FP87">
        <v>0.88235294117647001</v>
      </c>
      <c r="FQ87" t="s">
        <v>5</v>
      </c>
      <c r="FR87">
        <v>0.88235294117647001</v>
      </c>
      <c r="FS87">
        <v>0.88235294117647001</v>
      </c>
      <c r="FT87">
        <v>0.88235294117647001</v>
      </c>
      <c r="FU87" t="s">
        <v>5</v>
      </c>
      <c r="FV87" t="s">
        <v>5</v>
      </c>
      <c r="FW87">
        <v>0.82352941176470495</v>
      </c>
      <c r="FX87" t="s">
        <v>5</v>
      </c>
      <c r="FY87" t="s">
        <v>5</v>
      </c>
      <c r="FZ87" t="s">
        <v>5</v>
      </c>
      <c r="GA87">
        <v>0.52941176470588203</v>
      </c>
      <c r="GB87" t="s">
        <v>5</v>
      </c>
      <c r="GC87">
        <v>0.88235294117647001</v>
      </c>
      <c r="GD87" t="s">
        <v>5</v>
      </c>
      <c r="GE87" t="s">
        <v>5</v>
      </c>
      <c r="GF87">
        <v>0.88235294117647001</v>
      </c>
      <c r="GG87" t="s">
        <v>5</v>
      </c>
      <c r="GH87" t="s">
        <v>5</v>
      </c>
      <c r="GI87" t="s">
        <v>5</v>
      </c>
      <c r="GJ87" t="s">
        <v>5</v>
      </c>
      <c r="GK87" t="s">
        <v>5</v>
      </c>
      <c r="GL87">
        <v>0.88235294117647001</v>
      </c>
      <c r="GM87">
        <v>0.88235294117647001</v>
      </c>
      <c r="GN87">
        <v>0.64705882352941102</v>
      </c>
      <c r="GO87">
        <v>0.17647058823529399</v>
      </c>
      <c r="GP87" t="s">
        <v>5</v>
      </c>
      <c r="GQ87" t="s">
        <v>5</v>
      </c>
      <c r="GR87">
        <v>0.88235294117647001</v>
      </c>
      <c r="GS87">
        <v>0.88235294117647001</v>
      </c>
      <c r="GT87" t="s">
        <v>5</v>
      </c>
      <c r="GU87" t="s">
        <v>5</v>
      </c>
      <c r="GV87" t="s">
        <v>5</v>
      </c>
      <c r="GW87" t="s">
        <v>5</v>
      </c>
      <c r="GX87" t="s">
        <v>5</v>
      </c>
      <c r="GY87">
        <v>0.82352941176470495</v>
      </c>
      <c r="GZ87">
        <v>0.11764705882352899</v>
      </c>
      <c r="HA87">
        <v>0.88235294117647001</v>
      </c>
      <c r="HB87">
        <v>0.88235294117647001</v>
      </c>
      <c r="HC87">
        <v>0.88235294117647001</v>
      </c>
      <c r="HD87">
        <v>0.52941176470588203</v>
      </c>
      <c r="HE87">
        <v>0.88235294117647001</v>
      </c>
      <c r="HF87">
        <v>0</v>
      </c>
      <c r="HG87">
        <v>0.88235294117647001</v>
      </c>
      <c r="HH87" t="s">
        <v>5</v>
      </c>
      <c r="HI87">
        <v>0.82352941176470495</v>
      </c>
      <c r="HJ87">
        <v>0.88235294117647001</v>
      </c>
      <c r="HK87">
        <v>0.88235294117647001</v>
      </c>
      <c r="HL87">
        <v>0.82352941176470495</v>
      </c>
      <c r="HM87" t="s">
        <v>5</v>
      </c>
      <c r="HN87" t="s">
        <v>5</v>
      </c>
      <c r="HO87">
        <v>0.52941176470588203</v>
      </c>
      <c r="HP87">
        <v>0.88235294117647001</v>
      </c>
      <c r="HQ87">
        <v>0.88235294117647001</v>
      </c>
      <c r="HR87" t="s">
        <v>5</v>
      </c>
      <c r="HS87">
        <v>0.82352941176470495</v>
      </c>
      <c r="HT87" t="s">
        <v>5</v>
      </c>
      <c r="HU87">
        <v>0.88235294117647001</v>
      </c>
      <c r="HV87">
        <v>0.82352941176470495</v>
      </c>
      <c r="HW87">
        <v>0.17647058823529399</v>
      </c>
      <c r="HX87" t="s">
        <v>5</v>
      </c>
      <c r="HY87" t="s">
        <v>5</v>
      </c>
      <c r="HZ87">
        <v>0.64705882352941102</v>
      </c>
      <c r="IA87">
        <v>0.17647058823529399</v>
      </c>
      <c r="IB87" t="s">
        <v>5</v>
      </c>
      <c r="IC87" t="s">
        <v>5</v>
      </c>
      <c r="ID87" t="s">
        <v>5</v>
      </c>
      <c r="IE87">
        <v>0.88235294117647001</v>
      </c>
      <c r="IF87">
        <v>0.82352941176470495</v>
      </c>
      <c r="IG87">
        <v>0.88235294117647001</v>
      </c>
      <c r="IH87">
        <v>0.82352941176470495</v>
      </c>
      <c r="II87">
        <v>0.88235294117647001</v>
      </c>
      <c r="IJ87" t="s">
        <v>5</v>
      </c>
      <c r="IK87">
        <v>0.88235294117647001</v>
      </c>
      <c r="IL87">
        <v>0.88235294117647001</v>
      </c>
      <c r="IM87">
        <v>0.88235294117647001</v>
      </c>
      <c r="IN87">
        <v>0.82352941176470495</v>
      </c>
      <c r="IO87">
        <v>0.52941176470588203</v>
      </c>
      <c r="IP87" t="s">
        <v>5</v>
      </c>
      <c r="IQ87" t="s">
        <v>5</v>
      </c>
      <c r="IR87" t="s">
        <v>5</v>
      </c>
      <c r="IS87">
        <v>0.88235294117647001</v>
      </c>
      <c r="IT87">
        <v>0.88235294117647001</v>
      </c>
      <c r="IU87" t="s">
        <v>5</v>
      </c>
      <c r="IV87">
        <v>0.82352941176470495</v>
      </c>
      <c r="IW87" t="s">
        <v>5</v>
      </c>
      <c r="IX87">
        <v>0.88235294117647001</v>
      </c>
      <c r="IY87" t="s">
        <v>5</v>
      </c>
      <c r="IZ87" t="s">
        <v>5</v>
      </c>
      <c r="JA87">
        <v>0.88235294117647001</v>
      </c>
      <c r="JB87">
        <v>0.88235294117647001</v>
      </c>
      <c r="JC87">
        <v>0.64705882352941102</v>
      </c>
      <c r="JD87" t="s">
        <v>5</v>
      </c>
      <c r="JE87">
        <v>0.88235294117647001</v>
      </c>
      <c r="JF87">
        <v>0.88235294117647001</v>
      </c>
      <c r="JG87">
        <v>0.88235294117647001</v>
      </c>
      <c r="JH87">
        <v>5.8823529411764698E-2</v>
      </c>
      <c r="JI87" t="s">
        <v>5</v>
      </c>
      <c r="JJ87" t="s">
        <v>5</v>
      </c>
      <c r="JK87" t="s">
        <v>5</v>
      </c>
      <c r="JL87">
        <v>0.88235294117647001</v>
      </c>
      <c r="JM87" t="s">
        <v>5</v>
      </c>
      <c r="JN87">
        <v>0.88235294117647001</v>
      </c>
      <c r="JO87">
        <v>0.82352941176470495</v>
      </c>
      <c r="JP87">
        <v>0.88235294117647001</v>
      </c>
      <c r="JQ87">
        <v>0.11764705882352899</v>
      </c>
      <c r="JR87" t="s">
        <v>5</v>
      </c>
      <c r="JS87" t="s">
        <v>5</v>
      </c>
      <c r="JT87" t="s">
        <v>5</v>
      </c>
      <c r="JU87">
        <v>0.82352941176470495</v>
      </c>
      <c r="JV87" t="s">
        <v>5</v>
      </c>
      <c r="JW87" t="s">
        <v>5</v>
      </c>
      <c r="JX87" t="s">
        <v>5</v>
      </c>
      <c r="JY87">
        <v>0.82352941176470495</v>
      </c>
      <c r="JZ87" t="s">
        <v>5</v>
      </c>
      <c r="KA87">
        <v>0.82352941176470495</v>
      </c>
      <c r="KB87" t="s">
        <v>5</v>
      </c>
      <c r="KC87">
        <v>0.88235294117647001</v>
      </c>
      <c r="KD87">
        <v>0.88235294117647001</v>
      </c>
      <c r="KE87" t="s">
        <v>5</v>
      </c>
      <c r="KF87">
        <v>0.82352941176470495</v>
      </c>
      <c r="KG87" t="s">
        <v>5</v>
      </c>
      <c r="KH87">
        <v>0.88235294117647001</v>
      </c>
      <c r="KI87" t="s">
        <v>5</v>
      </c>
      <c r="KJ87">
        <v>0.64705882352941102</v>
      </c>
      <c r="KK87" t="s">
        <v>5</v>
      </c>
      <c r="KL87" t="s">
        <v>5</v>
      </c>
      <c r="KM87" t="s">
        <v>5</v>
      </c>
      <c r="KN87" t="s">
        <v>5</v>
      </c>
      <c r="KO87" t="s">
        <v>5</v>
      </c>
      <c r="KP87">
        <v>0.88235294117647001</v>
      </c>
      <c r="KQ87" t="s">
        <v>5</v>
      </c>
      <c r="KR87">
        <v>0.82352941176470495</v>
      </c>
      <c r="KS87" t="s">
        <v>5</v>
      </c>
      <c r="KT87" t="s">
        <v>5</v>
      </c>
      <c r="KU87">
        <v>0.58823529411764697</v>
      </c>
      <c r="KV87" t="s">
        <v>5</v>
      </c>
      <c r="KW87">
        <v>0.82352941176470495</v>
      </c>
      <c r="KX87" t="s">
        <v>5</v>
      </c>
      <c r="KY87">
        <v>0.88235294117647001</v>
      </c>
      <c r="KZ87" t="s">
        <v>5</v>
      </c>
      <c r="LA87">
        <v>0.88235294117647001</v>
      </c>
      <c r="LB87">
        <v>0.88235294117647001</v>
      </c>
      <c r="LC87">
        <v>0.11764705882352899</v>
      </c>
      <c r="LD87">
        <v>0.88235294117647001</v>
      </c>
      <c r="LE87">
        <v>5.8823529411764698E-2</v>
      </c>
      <c r="LF87">
        <v>0.82352941176470495</v>
      </c>
      <c r="LG87">
        <v>0.88235294117647001</v>
      </c>
      <c r="LH87">
        <v>0.52941176470588203</v>
      </c>
      <c r="LI87" t="s">
        <v>5</v>
      </c>
      <c r="LJ87" t="s">
        <v>5</v>
      </c>
      <c r="LK87">
        <v>0.88235294117647001</v>
      </c>
      <c r="LL87">
        <v>0.17647058823529399</v>
      </c>
      <c r="LM87" t="s">
        <v>5</v>
      </c>
      <c r="LN87">
        <v>0.52941176470588203</v>
      </c>
      <c r="LO87" t="s">
        <v>5</v>
      </c>
      <c r="LP87" t="s">
        <v>5</v>
      </c>
      <c r="LQ87" t="s">
        <v>5</v>
      </c>
      <c r="LR87" t="s">
        <v>5</v>
      </c>
      <c r="LS87" t="s">
        <v>5</v>
      </c>
      <c r="LT87">
        <v>0.82352941176470495</v>
      </c>
      <c r="LU87" t="s">
        <v>5</v>
      </c>
      <c r="LV87" t="s">
        <v>5</v>
      </c>
      <c r="LW87" t="s">
        <v>5</v>
      </c>
      <c r="LX87">
        <v>0.88235294117647001</v>
      </c>
      <c r="LY87">
        <v>0.17647058823529399</v>
      </c>
      <c r="LZ87">
        <v>0.88235294117647001</v>
      </c>
      <c r="MA87">
        <v>0.88235294117647001</v>
      </c>
      <c r="MB87" t="s">
        <v>5</v>
      </c>
      <c r="MC87" t="s">
        <v>5</v>
      </c>
      <c r="MD87">
        <v>0.88235294117647001</v>
      </c>
      <c r="ME87">
        <v>0.82352941176470495</v>
      </c>
      <c r="MF87">
        <v>0.64705882352941102</v>
      </c>
      <c r="MG87" t="s">
        <v>5</v>
      </c>
      <c r="MH87">
        <v>0.88235294117647001</v>
      </c>
      <c r="MI87">
        <v>0.88235294117647001</v>
      </c>
      <c r="MJ87">
        <v>0.88235294117647001</v>
      </c>
      <c r="MK87">
        <v>0.88235294117647001</v>
      </c>
      <c r="ML87">
        <v>0.11764705882352899</v>
      </c>
      <c r="MM87" t="s">
        <v>5</v>
      </c>
      <c r="MN87" t="s">
        <v>5</v>
      </c>
      <c r="MO87" t="s">
        <v>5</v>
      </c>
      <c r="MP87" t="s">
        <v>5</v>
      </c>
      <c r="MQ87">
        <v>5.8823529411764698E-2</v>
      </c>
      <c r="MR87">
        <v>0.88235294117647001</v>
      </c>
      <c r="MS87">
        <v>0.82352941176470495</v>
      </c>
      <c r="MT87">
        <v>0.82352941176470495</v>
      </c>
      <c r="MU87" t="s">
        <v>5</v>
      </c>
      <c r="MV87">
        <v>0.17647058823529399</v>
      </c>
      <c r="MW87">
        <v>0.88235294117647001</v>
      </c>
      <c r="MX87" t="s">
        <v>5</v>
      </c>
      <c r="MY87" t="s">
        <v>5</v>
      </c>
      <c r="MZ87" t="s">
        <v>5</v>
      </c>
      <c r="NA87" t="s">
        <v>5</v>
      </c>
      <c r="NB87" t="s">
        <v>5</v>
      </c>
      <c r="NC87">
        <v>5.8823529411764698E-2</v>
      </c>
      <c r="ND87" t="s">
        <v>5</v>
      </c>
      <c r="NE87" t="s">
        <v>5</v>
      </c>
      <c r="NF87">
        <v>0.52941176470588203</v>
      </c>
      <c r="NG87">
        <v>0.82352941176470495</v>
      </c>
      <c r="NH87">
        <v>0.88235294117647001</v>
      </c>
      <c r="NI87" t="s">
        <v>5</v>
      </c>
      <c r="NJ87">
        <v>0.88235294117647001</v>
      </c>
      <c r="NK87" t="s">
        <v>5</v>
      </c>
      <c r="NL87">
        <v>0.88235294117647001</v>
      </c>
      <c r="NM87" t="s">
        <v>5</v>
      </c>
      <c r="NN87">
        <v>0.88235294117647001</v>
      </c>
      <c r="NO87" t="s">
        <v>5</v>
      </c>
      <c r="NP87" t="s">
        <v>5</v>
      </c>
      <c r="NQ87">
        <v>0.88235294117647001</v>
      </c>
      <c r="NR87">
        <v>0.82352941176470495</v>
      </c>
      <c r="NS87" t="s">
        <v>5</v>
      </c>
      <c r="NT87">
        <v>0.11764705882352899</v>
      </c>
      <c r="NU87">
        <v>0.88235294117647001</v>
      </c>
      <c r="NV87">
        <v>0.88235294117647001</v>
      </c>
      <c r="NW87">
        <v>0.58823529411764697</v>
      </c>
      <c r="NX87" t="s">
        <v>5</v>
      </c>
      <c r="NY87">
        <v>0.82352941176470495</v>
      </c>
      <c r="NZ87" t="s">
        <v>5</v>
      </c>
      <c r="OA87">
        <v>0</v>
      </c>
      <c r="OB87">
        <v>0.88235294117647001</v>
      </c>
      <c r="OC87">
        <v>0.88235294117647001</v>
      </c>
      <c r="OD87" t="s">
        <v>5</v>
      </c>
      <c r="OE87">
        <v>0.88235294117647001</v>
      </c>
      <c r="OF87" t="s">
        <v>5</v>
      </c>
      <c r="OG87" t="s">
        <v>5</v>
      </c>
      <c r="OH87" t="s">
        <v>5</v>
      </c>
      <c r="OI87" t="s">
        <v>5</v>
      </c>
      <c r="OJ87">
        <v>0.82352941176470495</v>
      </c>
      <c r="OK87" t="s">
        <v>5</v>
      </c>
      <c r="OL87" t="s">
        <v>5</v>
      </c>
      <c r="OM87">
        <v>0.88235294117647001</v>
      </c>
      <c r="ON87">
        <v>0.82352941176470495</v>
      </c>
      <c r="OO87">
        <v>0.82352941176470495</v>
      </c>
      <c r="OP87" t="s">
        <v>5</v>
      </c>
      <c r="OQ87">
        <v>0.88235294117647001</v>
      </c>
      <c r="OR87">
        <v>0.82352941176470495</v>
      </c>
      <c r="OS87" t="s">
        <v>5</v>
      </c>
      <c r="OT87" t="s">
        <v>5</v>
      </c>
      <c r="OU87" t="s">
        <v>5</v>
      </c>
      <c r="OV87" t="s">
        <v>5</v>
      </c>
      <c r="OW87" t="s">
        <v>5</v>
      </c>
      <c r="OX87" t="s">
        <v>5</v>
      </c>
      <c r="OY87" t="s">
        <v>5</v>
      </c>
      <c r="OZ87" t="s">
        <v>5</v>
      </c>
      <c r="PA87">
        <v>0.88235294117647001</v>
      </c>
      <c r="PB87">
        <v>0.88235294117647001</v>
      </c>
      <c r="PC87" t="s">
        <v>5</v>
      </c>
      <c r="PD87">
        <v>0.52941176470588203</v>
      </c>
      <c r="PE87" t="s">
        <v>5</v>
      </c>
      <c r="PF87">
        <v>0.17647058823529399</v>
      </c>
      <c r="PG87" t="s">
        <v>5</v>
      </c>
      <c r="PH87" t="s">
        <v>5</v>
      </c>
      <c r="PI87" t="s">
        <v>5</v>
      </c>
      <c r="PJ87">
        <v>0.88235294117647001</v>
      </c>
      <c r="PK87" t="s">
        <v>5</v>
      </c>
      <c r="PL87" t="s">
        <v>5</v>
      </c>
      <c r="PM87">
        <v>0.88235294117647001</v>
      </c>
      <c r="PN87">
        <v>0.88235294117647001</v>
      </c>
      <c r="PO87" t="s">
        <v>5</v>
      </c>
      <c r="PP87" t="s">
        <v>5</v>
      </c>
      <c r="PQ87" t="s">
        <v>5</v>
      </c>
      <c r="PR87" t="s">
        <v>5</v>
      </c>
      <c r="PS87">
        <v>0.88235294117647001</v>
      </c>
      <c r="PT87">
        <v>0.88235294117647001</v>
      </c>
      <c r="PU87">
        <v>0.88235294117647001</v>
      </c>
      <c r="PV87">
        <v>0.88235294117647001</v>
      </c>
      <c r="PW87">
        <v>0.88235294117647001</v>
      </c>
      <c r="PX87" t="s">
        <v>5</v>
      </c>
      <c r="PY87" t="s">
        <v>5</v>
      </c>
      <c r="PZ87">
        <v>0.88235294117647001</v>
      </c>
      <c r="QA87" t="s">
        <v>5</v>
      </c>
      <c r="QB87">
        <v>0.88235294117647001</v>
      </c>
      <c r="QC87" t="s">
        <v>5</v>
      </c>
      <c r="QD87">
        <v>0.82352941176470495</v>
      </c>
      <c r="QE87">
        <v>0.88235294117647001</v>
      </c>
      <c r="QF87" t="s">
        <v>5</v>
      </c>
      <c r="QG87" t="s">
        <v>5</v>
      </c>
      <c r="QH87" t="s">
        <v>5</v>
      </c>
      <c r="QI87">
        <v>0.88235294117647001</v>
      </c>
      <c r="QJ87" t="s">
        <v>5</v>
      </c>
      <c r="QK87">
        <v>0.88235294117647001</v>
      </c>
      <c r="QL87">
        <v>0.58823529411764697</v>
      </c>
      <c r="QM87" t="s">
        <v>5</v>
      </c>
      <c r="QN87">
        <v>0.64705882352941102</v>
      </c>
      <c r="QO87">
        <v>0.11764705882352899</v>
      </c>
      <c r="QP87" t="s">
        <v>5</v>
      </c>
      <c r="QQ87" t="s">
        <v>5</v>
      </c>
      <c r="QR87" t="s">
        <v>5</v>
      </c>
      <c r="QS87">
        <v>0.82352941176470495</v>
      </c>
      <c r="QT87">
        <v>0.88235294117647001</v>
      </c>
      <c r="QU87">
        <v>0.88235294117647001</v>
      </c>
      <c r="QV87" t="s">
        <v>5</v>
      </c>
      <c r="QW87" t="s">
        <v>5</v>
      </c>
      <c r="QX87">
        <v>0.76470588235294101</v>
      </c>
      <c r="QY87">
        <v>0.88235294117647001</v>
      </c>
      <c r="QZ87" t="s">
        <v>5</v>
      </c>
      <c r="RA87">
        <v>0</v>
      </c>
      <c r="RB87">
        <v>0.82352941176470495</v>
      </c>
      <c r="RC87">
        <v>0.58823529411764697</v>
      </c>
      <c r="RD87">
        <v>0</v>
      </c>
      <c r="RE87">
        <v>0.88235294117647001</v>
      </c>
      <c r="RF87">
        <v>0.88235294117647001</v>
      </c>
      <c r="RG87" t="s">
        <v>5</v>
      </c>
      <c r="RH87">
        <v>0.88235294117647001</v>
      </c>
      <c r="RI87" t="s">
        <v>5</v>
      </c>
      <c r="RJ87" t="s">
        <v>5</v>
      </c>
      <c r="RK87">
        <v>0.82352941176470495</v>
      </c>
      <c r="RL87" t="s">
        <v>5</v>
      </c>
      <c r="RM87">
        <v>0.82352941176470495</v>
      </c>
      <c r="RN87">
        <v>0.64705882352941102</v>
      </c>
      <c r="RO87">
        <v>0.82352941176470495</v>
      </c>
      <c r="RP87">
        <v>0.88235294117647001</v>
      </c>
      <c r="RQ87">
        <v>0.82352941176470495</v>
      </c>
      <c r="RR87" t="s">
        <v>5</v>
      </c>
      <c r="RS87" t="s">
        <v>5</v>
      </c>
      <c r="RT87" t="s">
        <v>5</v>
      </c>
      <c r="RU87" t="s">
        <v>5</v>
      </c>
      <c r="RV87">
        <v>0</v>
      </c>
      <c r="RW87" t="s">
        <v>5</v>
      </c>
      <c r="RX87" t="s">
        <v>5</v>
      </c>
      <c r="RY87">
        <v>0.52941176470588203</v>
      </c>
      <c r="RZ87">
        <v>0.52941176470588203</v>
      </c>
      <c r="SA87" t="s">
        <v>5</v>
      </c>
      <c r="SB87" t="s">
        <v>5</v>
      </c>
      <c r="SC87">
        <v>0.82352941176470495</v>
      </c>
      <c r="SD87">
        <v>0.88235294117647001</v>
      </c>
      <c r="SE87">
        <v>0.88235294117647001</v>
      </c>
      <c r="SF87" t="s">
        <v>5</v>
      </c>
      <c r="SG87" t="s">
        <v>5</v>
      </c>
      <c r="SH87">
        <v>0.88235294117647001</v>
      </c>
      <c r="SI87" t="s">
        <v>5</v>
      </c>
      <c r="SJ87">
        <v>0.88235294117647001</v>
      </c>
      <c r="SK87" t="s">
        <v>5</v>
      </c>
      <c r="SL87" t="s">
        <v>5</v>
      </c>
      <c r="SM87">
        <v>0.82352941176470495</v>
      </c>
      <c r="SN87">
        <v>0.52941176470588203</v>
      </c>
      <c r="SO87">
        <v>0.88235294117647001</v>
      </c>
      <c r="SP87">
        <v>0.11764705882352899</v>
      </c>
      <c r="SQ87" t="s">
        <v>5</v>
      </c>
      <c r="SR87">
        <v>5.8823529411764698E-2</v>
      </c>
      <c r="SS87" t="s">
        <v>5</v>
      </c>
      <c r="ST87">
        <v>0.52941176470588203</v>
      </c>
      <c r="SU87" t="s">
        <v>5</v>
      </c>
      <c r="SV87">
        <v>0.88235294117647001</v>
      </c>
      <c r="SW87" t="s">
        <v>5</v>
      </c>
      <c r="SX87" t="s">
        <v>5</v>
      </c>
      <c r="SY87" t="s">
        <v>5</v>
      </c>
      <c r="SZ87">
        <v>0.82352941176470495</v>
      </c>
      <c r="TA87">
        <v>0.58823529411764697</v>
      </c>
      <c r="TB87">
        <v>0.88235294117647001</v>
      </c>
      <c r="TC87">
        <v>0.64705882352941102</v>
      </c>
      <c r="TD87">
        <v>0.88235294117647001</v>
      </c>
      <c r="TE87">
        <v>0.88235294117647001</v>
      </c>
      <c r="TF87">
        <v>0.88235294117647001</v>
      </c>
      <c r="TG87">
        <v>0</v>
      </c>
      <c r="TH87" t="s">
        <v>5</v>
      </c>
      <c r="TI87">
        <v>0.11764705882352899</v>
      </c>
      <c r="TJ87">
        <v>0.88235294117647001</v>
      </c>
      <c r="TK87">
        <v>0.88235294117647001</v>
      </c>
      <c r="TL87">
        <v>0.88235294117647001</v>
      </c>
      <c r="TM87" t="s">
        <v>5</v>
      </c>
      <c r="TN87">
        <v>0.88235294117647001</v>
      </c>
      <c r="TO87">
        <v>0.11764705882352899</v>
      </c>
      <c r="TP87" t="s">
        <v>5</v>
      </c>
      <c r="TQ87" t="s">
        <v>5</v>
      </c>
      <c r="TR87" t="s">
        <v>5</v>
      </c>
      <c r="TS87">
        <v>0.82352941176470495</v>
      </c>
      <c r="TT87" t="s">
        <v>5</v>
      </c>
      <c r="TU87">
        <v>0.88235294117647001</v>
      </c>
      <c r="TV87">
        <v>0.88235294117647001</v>
      </c>
      <c r="TW87" t="s">
        <v>5</v>
      </c>
      <c r="TX87">
        <v>0.64705882352941102</v>
      </c>
      <c r="TY87">
        <v>0.88235294117647001</v>
      </c>
      <c r="TZ87">
        <v>0.82352941176470495</v>
      </c>
      <c r="UA87" t="s">
        <v>5</v>
      </c>
      <c r="UB87" t="s">
        <v>5</v>
      </c>
      <c r="UC87">
        <v>0.88235294117647001</v>
      </c>
      <c r="UD87" t="s">
        <v>5</v>
      </c>
      <c r="UE87" t="s">
        <v>5</v>
      </c>
      <c r="UF87">
        <v>0.52941176470588203</v>
      </c>
      <c r="UG87">
        <v>0.88235294117647001</v>
      </c>
      <c r="UH87">
        <v>0.58823529411764697</v>
      </c>
      <c r="UI87">
        <v>0.88235294117647001</v>
      </c>
      <c r="UJ87">
        <v>0</v>
      </c>
      <c r="UK87" t="s">
        <v>5</v>
      </c>
      <c r="UL87">
        <v>0.64705882352941102</v>
      </c>
      <c r="UM87">
        <v>0.82352941176470495</v>
      </c>
      <c r="UN87" t="s">
        <v>5</v>
      </c>
      <c r="UO87">
        <v>0.82352941176470495</v>
      </c>
      <c r="UP87">
        <v>0.88235294117647001</v>
      </c>
      <c r="UQ87">
        <v>0.82352941176470495</v>
      </c>
      <c r="UR87" t="s">
        <v>5</v>
      </c>
      <c r="US87" t="s">
        <v>5</v>
      </c>
      <c r="UT87">
        <v>0.88235294117647001</v>
      </c>
      <c r="UU87" t="s">
        <v>5</v>
      </c>
      <c r="UV87">
        <v>0.58823529411764697</v>
      </c>
      <c r="UW87">
        <v>0.11764705882352899</v>
      </c>
      <c r="UX87" t="s">
        <v>5</v>
      </c>
      <c r="UY87">
        <v>0.88235294117647001</v>
      </c>
      <c r="UZ87">
        <v>0.88235294117647001</v>
      </c>
      <c r="VA87">
        <v>0.82352941176470495</v>
      </c>
      <c r="VB87" t="s">
        <v>5</v>
      </c>
      <c r="VC87">
        <v>0.88235294117647001</v>
      </c>
      <c r="VD87" t="s">
        <v>5</v>
      </c>
      <c r="VE87">
        <v>0.82352941176470495</v>
      </c>
    </row>
    <row r="88" spans="1:780" hidden="1" x14ac:dyDescent="0.7">
      <c r="A88">
        <v>87</v>
      </c>
      <c r="B88" s="1" t="s">
        <v>7</v>
      </c>
      <c r="C88">
        <v>2410.8249999999998</v>
      </c>
      <c r="D88">
        <v>3640</v>
      </c>
      <c r="E88">
        <v>2330</v>
      </c>
      <c r="F88">
        <v>0</v>
      </c>
      <c r="G88">
        <v>0.5</v>
      </c>
      <c r="H88">
        <v>0.5</v>
      </c>
      <c r="I88">
        <v>0.47499999999999998</v>
      </c>
      <c r="J88">
        <v>0.5</v>
      </c>
      <c r="K88">
        <v>0.92500000000000004</v>
      </c>
      <c r="L88">
        <v>0.82499999999999996</v>
      </c>
      <c r="M88">
        <v>0</v>
      </c>
      <c r="N88" t="s">
        <v>5</v>
      </c>
      <c r="O88">
        <v>0.52500000000000002</v>
      </c>
      <c r="P88">
        <v>0.9</v>
      </c>
      <c r="Q88">
        <v>0.82499999999999996</v>
      </c>
      <c r="R88">
        <v>0.82499999999999996</v>
      </c>
      <c r="S88">
        <v>0.05</v>
      </c>
      <c r="T88">
        <v>0.35</v>
      </c>
      <c r="U88" t="s">
        <v>5</v>
      </c>
      <c r="V88" t="s">
        <v>5</v>
      </c>
      <c r="W88" t="s">
        <v>5</v>
      </c>
      <c r="X88">
        <v>0.72499999999999998</v>
      </c>
      <c r="Y88">
        <v>0.9</v>
      </c>
      <c r="Z88">
        <v>0.9</v>
      </c>
      <c r="AA88" t="s">
        <v>5</v>
      </c>
      <c r="AB88">
        <v>0.9</v>
      </c>
      <c r="AC88" t="s">
        <v>5</v>
      </c>
      <c r="AD88">
        <v>0.22500000000000001</v>
      </c>
      <c r="AE88">
        <v>0.57499999999999996</v>
      </c>
      <c r="AF88">
        <v>7.4999999999999997E-2</v>
      </c>
      <c r="AG88" t="s">
        <v>5</v>
      </c>
      <c r="AH88">
        <v>0.9</v>
      </c>
      <c r="AI88">
        <v>0.22500000000000001</v>
      </c>
      <c r="AJ88">
        <v>0.9</v>
      </c>
      <c r="AK88">
        <v>0.9</v>
      </c>
      <c r="AL88">
        <v>0</v>
      </c>
      <c r="AM88" t="s">
        <v>5</v>
      </c>
      <c r="AN88">
        <v>0.9</v>
      </c>
      <c r="AO88" t="s">
        <v>5</v>
      </c>
      <c r="AP88" t="s">
        <v>5</v>
      </c>
      <c r="AQ88">
        <v>0.92500000000000004</v>
      </c>
      <c r="AR88">
        <v>0.9</v>
      </c>
      <c r="AS88" t="s">
        <v>5</v>
      </c>
      <c r="AT88" t="s">
        <v>5</v>
      </c>
      <c r="AU88">
        <v>0.15</v>
      </c>
      <c r="AV88" t="s">
        <v>5</v>
      </c>
      <c r="AW88" t="s">
        <v>5</v>
      </c>
      <c r="AX88">
        <v>0.92500000000000004</v>
      </c>
      <c r="AY88" t="s">
        <v>5</v>
      </c>
      <c r="AZ88">
        <v>0.92500000000000004</v>
      </c>
      <c r="BA88">
        <v>0.92500000000000004</v>
      </c>
      <c r="BB88">
        <v>0.92500000000000004</v>
      </c>
      <c r="BC88">
        <v>0</v>
      </c>
      <c r="BD88">
        <v>0.92500000000000004</v>
      </c>
      <c r="BE88">
        <v>0.9</v>
      </c>
      <c r="BF88">
        <v>0.92500000000000004</v>
      </c>
      <c r="BG88">
        <v>0.05</v>
      </c>
      <c r="BH88">
        <v>0.92500000000000004</v>
      </c>
      <c r="BI88">
        <v>0.92500000000000004</v>
      </c>
      <c r="BJ88" t="s">
        <v>5</v>
      </c>
      <c r="BK88">
        <v>0.52500000000000002</v>
      </c>
      <c r="BL88">
        <v>0.82499999999999996</v>
      </c>
      <c r="BM88">
        <v>0.57499999999999996</v>
      </c>
      <c r="BN88">
        <v>0.92500000000000004</v>
      </c>
      <c r="BO88">
        <v>0</v>
      </c>
      <c r="BP88">
        <v>0</v>
      </c>
      <c r="BQ88">
        <v>0</v>
      </c>
      <c r="BR88">
        <v>0.82499999999999996</v>
      </c>
      <c r="BS88">
        <v>0</v>
      </c>
      <c r="BT88">
        <v>0.92500000000000004</v>
      </c>
      <c r="BU88">
        <v>0.92500000000000004</v>
      </c>
      <c r="BV88" t="s">
        <v>5</v>
      </c>
      <c r="BW88">
        <v>0.92500000000000004</v>
      </c>
      <c r="BX88">
        <v>0</v>
      </c>
      <c r="BY88">
        <v>0.5</v>
      </c>
      <c r="BZ88" t="s">
        <v>5</v>
      </c>
      <c r="CA88" t="s">
        <v>5</v>
      </c>
      <c r="CB88">
        <v>0.92500000000000004</v>
      </c>
      <c r="CC88">
        <v>0.55000000000000004</v>
      </c>
      <c r="CD88" t="s">
        <v>5</v>
      </c>
      <c r="CE88">
        <v>7.4999999999999997E-2</v>
      </c>
      <c r="CF88">
        <v>0.92500000000000004</v>
      </c>
      <c r="CG88" t="s">
        <v>5</v>
      </c>
      <c r="CH88">
        <v>0.82499999999999996</v>
      </c>
      <c r="CI88" t="s">
        <v>5</v>
      </c>
      <c r="CJ88" t="s">
        <v>5</v>
      </c>
      <c r="CK88" t="s">
        <v>5</v>
      </c>
      <c r="CL88">
        <v>0.92500000000000004</v>
      </c>
      <c r="CM88">
        <v>0.82499999999999996</v>
      </c>
      <c r="CN88">
        <v>0.82499999999999996</v>
      </c>
      <c r="CO88">
        <v>0.92500000000000004</v>
      </c>
      <c r="CP88">
        <v>0</v>
      </c>
      <c r="CQ88">
        <v>0.5</v>
      </c>
      <c r="CR88">
        <v>0.15</v>
      </c>
      <c r="CS88">
        <v>0.82499999999999996</v>
      </c>
      <c r="CT88">
        <v>0.92500000000000004</v>
      </c>
      <c r="CU88">
        <v>0</v>
      </c>
      <c r="CV88">
        <v>0.55000000000000004</v>
      </c>
      <c r="CW88" t="s">
        <v>5</v>
      </c>
      <c r="CX88" t="s">
        <v>5</v>
      </c>
      <c r="CY88">
        <v>0.82499999999999996</v>
      </c>
      <c r="CZ88" t="s">
        <v>5</v>
      </c>
      <c r="DA88">
        <v>0</v>
      </c>
      <c r="DB88">
        <v>0</v>
      </c>
      <c r="DC88">
        <v>0.57499999999999996</v>
      </c>
      <c r="DD88">
        <v>2.5000000000000001E-2</v>
      </c>
      <c r="DE88">
        <v>0.82499999999999996</v>
      </c>
      <c r="DF88">
        <v>0.9</v>
      </c>
      <c r="DG88">
        <v>0</v>
      </c>
      <c r="DH88" t="s">
        <v>5</v>
      </c>
      <c r="DI88" t="s">
        <v>5</v>
      </c>
      <c r="DJ88">
        <v>0</v>
      </c>
      <c r="DK88">
        <v>0.5</v>
      </c>
      <c r="DL88" t="s">
        <v>5</v>
      </c>
      <c r="DM88">
        <v>0.82499999999999996</v>
      </c>
      <c r="DN88">
        <v>0.7</v>
      </c>
      <c r="DO88" t="s">
        <v>5</v>
      </c>
      <c r="DP88">
        <v>0.82499999999999996</v>
      </c>
      <c r="DQ88" t="s">
        <v>5</v>
      </c>
      <c r="DR88">
        <v>0</v>
      </c>
      <c r="DS88">
        <v>0.9</v>
      </c>
      <c r="DT88" t="s">
        <v>5</v>
      </c>
      <c r="DU88" t="s">
        <v>5</v>
      </c>
      <c r="DV88">
        <v>0</v>
      </c>
      <c r="DW88">
        <v>0.5</v>
      </c>
      <c r="DX88">
        <v>0.92500000000000004</v>
      </c>
      <c r="DY88">
        <v>0</v>
      </c>
      <c r="DZ88">
        <v>0.9</v>
      </c>
      <c r="EA88">
        <v>0.92500000000000004</v>
      </c>
      <c r="EB88">
        <v>0.4</v>
      </c>
      <c r="EC88">
        <v>0.5</v>
      </c>
      <c r="ED88">
        <v>0.57499999999999996</v>
      </c>
      <c r="EE88">
        <v>0.92500000000000004</v>
      </c>
      <c r="EF88" t="s">
        <v>5</v>
      </c>
      <c r="EG88">
        <v>0.7</v>
      </c>
      <c r="EH88">
        <v>0</v>
      </c>
      <c r="EI88" t="s">
        <v>5</v>
      </c>
      <c r="EJ88" t="s">
        <v>5</v>
      </c>
      <c r="EK88">
        <v>0.92500000000000004</v>
      </c>
      <c r="EL88">
        <v>0.9</v>
      </c>
      <c r="EM88" t="s">
        <v>5</v>
      </c>
      <c r="EN88">
        <v>0.9</v>
      </c>
      <c r="EO88">
        <v>2.5000000000000001E-2</v>
      </c>
      <c r="EP88" t="s">
        <v>5</v>
      </c>
      <c r="EQ88">
        <v>0.5</v>
      </c>
      <c r="ER88">
        <v>0.92500000000000004</v>
      </c>
      <c r="ES88">
        <v>0.05</v>
      </c>
      <c r="ET88">
        <v>0.32500000000000001</v>
      </c>
      <c r="EU88">
        <v>0</v>
      </c>
      <c r="EV88" t="s">
        <v>5</v>
      </c>
      <c r="EW88">
        <v>0.92500000000000004</v>
      </c>
      <c r="EX88">
        <v>0.92500000000000004</v>
      </c>
      <c r="EY88" t="s">
        <v>5</v>
      </c>
      <c r="EZ88">
        <v>0.92500000000000004</v>
      </c>
      <c r="FA88">
        <v>0.5</v>
      </c>
      <c r="FB88">
        <v>0.5</v>
      </c>
      <c r="FC88" t="s">
        <v>5</v>
      </c>
      <c r="FD88">
        <v>0</v>
      </c>
      <c r="FE88">
        <v>0.57499999999999996</v>
      </c>
      <c r="FF88">
        <v>0</v>
      </c>
      <c r="FG88" t="s">
        <v>5</v>
      </c>
      <c r="FH88">
        <v>0.82499999999999996</v>
      </c>
      <c r="FI88">
        <v>0</v>
      </c>
      <c r="FJ88">
        <v>0.4</v>
      </c>
      <c r="FK88" t="s">
        <v>5</v>
      </c>
      <c r="FL88">
        <v>0.92500000000000004</v>
      </c>
      <c r="FM88">
        <v>0.82499999999999996</v>
      </c>
      <c r="FN88" t="s">
        <v>5</v>
      </c>
      <c r="FO88">
        <v>0.82499999999999996</v>
      </c>
      <c r="FP88" t="s">
        <v>5</v>
      </c>
      <c r="FQ88" t="s">
        <v>5</v>
      </c>
      <c r="FR88" t="s">
        <v>5</v>
      </c>
      <c r="FS88" t="s">
        <v>5</v>
      </c>
      <c r="FT88">
        <v>0.52500000000000002</v>
      </c>
      <c r="FU88">
        <v>0.125</v>
      </c>
      <c r="FV88">
        <v>0.82499999999999996</v>
      </c>
      <c r="FW88">
        <v>0.9</v>
      </c>
      <c r="FX88">
        <v>0.82499999999999996</v>
      </c>
      <c r="FY88">
        <v>0.82499999999999996</v>
      </c>
      <c r="FZ88" t="s">
        <v>5</v>
      </c>
      <c r="GA88" t="s">
        <v>5</v>
      </c>
      <c r="GB88" t="s">
        <v>5</v>
      </c>
      <c r="GC88">
        <v>0.25</v>
      </c>
      <c r="GD88">
        <v>0.3</v>
      </c>
      <c r="GE88">
        <v>0</v>
      </c>
      <c r="GF88">
        <v>0.55000000000000004</v>
      </c>
      <c r="GG88">
        <v>0</v>
      </c>
      <c r="GH88">
        <v>0.125</v>
      </c>
      <c r="GI88">
        <v>0</v>
      </c>
      <c r="GJ88" t="s">
        <v>5</v>
      </c>
      <c r="GK88">
        <v>0.15</v>
      </c>
      <c r="GL88">
        <v>0.92500000000000004</v>
      </c>
      <c r="GM88">
        <v>0.92500000000000004</v>
      </c>
      <c r="GN88">
        <v>0.5</v>
      </c>
      <c r="GO88">
        <v>0.35</v>
      </c>
      <c r="GP88" t="s">
        <v>5</v>
      </c>
      <c r="GQ88">
        <v>0.92500000000000004</v>
      </c>
      <c r="GR88" t="s">
        <v>5</v>
      </c>
      <c r="GS88">
        <v>0.625</v>
      </c>
      <c r="GT88">
        <v>0.52500000000000002</v>
      </c>
      <c r="GU88">
        <v>0.92500000000000004</v>
      </c>
      <c r="GV88">
        <v>0.92500000000000004</v>
      </c>
      <c r="GW88">
        <v>0.5</v>
      </c>
      <c r="GX88">
        <v>0.67500000000000004</v>
      </c>
      <c r="GY88">
        <v>0.92500000000000004</v>
      </c>
      <c r="GZ88">
        <v>0.92500000000000004</v>
      </c>
      <c r="HA88" t="s">
        <v>5</v>
      </c>
      <c r="HB88">
        <v>0.7</v>
      </c>
      <c r="HC88" t="s">
        <v>5</v>
      </c>
      <c r="HD88">
        <v>0.82499999999999996</v>
      </c>
      <c r="HE88">
        <v>0.67500000000000004</v>
      </c>
      <c r="HF88">
        <v>0.82499999999999996</v>
      </c>
      <c r="HG88">
        <v>0.9</v>
      </c>
      <c r="HH88">
        <v>0</v>
      </c>
      <c r="HI88">
        <v>0.72499999999999998</v>
      </c>
      <c r="HJ88">
        <v>0.92500000000000004</v>
      </c>
      <c r="HK88">
        <v>0.92500000000000004</v>
      </c>
      <c r="HL88">
        <v>0.82499999999999996</v>
      </c>
      <c r="HM88">
        <v>0</v>
      </c>
      <c r="HN88">
        <v>0.125</v>
      </c>
      <c r="HO88" t="s">
        <v>5</v>
      </c>
      <c r="HP88" t="s">
        <v>5</v>
      </c>
      <c r="HQ88">
        <v>0.4</v>
      </c>
      <c r="HR88" t="s">
        <v>5</v>
      </c>
      <c r="HS88">
        <v>0</v>
      </c>
      <c r="HT88">
        <v>0.9</v>
      </c>
      <c r="HU88">
        <v>0</v>
      </c>
      <c r="HV88">
        <v>0.92500000000000004</v>
      </c>
      <c r="HW88" t="s">
        <v>5</v>
      </c>
      <c r="HX88" t="s">
        <v>5</v>
      </c>
      <c r="HY88" t="s">
        <v>5</v>
      </c>
      <c r="HZ88">
        <v>0.57499999999999996</v>
      </c>
      <c r="IA88">
        <v>0.55000000000000004</v>
      </c>
      <c r="IB88">
        <v>0.92500000000000004</v>
      </c>
      <c r="IC88">
        <v>0.22500000000000001</v>
      </c>
      <c r="ID88">
        <v>0.15</v>
      </c>
      <c r="IE88" t="s">
        <v>5</v>
      </c>
      <c r="IF88" t="s">
        <v>5</v>
      </c>
      <c r="IG88">
        <v>0.15</v>
      </c>
      <c r="IH88">
        <v>0.9</v>
      </c>
      <c r="II88">
        <v>0.9</v>
      </c>
      <c r="IJ88">
        <v>0.15</v>
      </c>
      <c r="IK88">
        <v>0.32500000000000001</v>
      </c>
      <c r="IL88" t="s">
        <v>5</v>
      </c>
      <c r="IM88">
        <v>0</v>
      </c>
      <c r="IN88">
        <v>0.82499999999999996</v>
      </c>
      <c r="IO88">
        <v>0.22500000000000001</v>
      </c>
      <c r="IP88">
        <v>0.92500000000000004</v>
      </c>
      <c r="IQ88">
        <v>2.5000000000000001E-2</v>
      </c>
      <c r="IR88">
        <v>0.92500000000000004</v>
      </c>
      <c r="IS88">
        <v>0.82499999999999996</v>
      </c>
      <c r="IT88">
        <v>0.92500000000000004</v>
      </c>
      <c r="IU88">
        <v>0.9</v>
      </c>
      <c r="IV88" t="s">
        <v>5</v>
      </c>
      <c r="IW88">
        <v>7.4999999999999997E-2</v>
      </c>
      <c r="IX88">
        <v>0.9</v>
      </c>
      <c r="IY88">
        <v>0.92500000000000004</v>
      </c>
      <c r="IZ88" t="s">
        <v>5</v>
      </c>
      <c r="JA88">
        <v>0.92500000000000004</v>
      </c>
      <c r="JB88">
        <v>0.92500000000000004</v>
      </c>
      <c r="JC88">
        <v>0.5</v>
      </c>
      <c r="JD88">
        <v>0.92500000000000004</v>
      </c>
      <c r="JE88">
        <v>0.92500000000000004</v>
      </c>
      <c r="JF88">
        <v>0.9</v>
      </c>
      <c r="JG88">
        <v>0</v>
      </c>
      <c r="JH88">
        <v>0.92500000000000004</v>
      </c>
      <c r="JI88">
        <v>0.92500000000000004</v>
      </c>
      <c r="JJ88">
        <v>0.92500000000000004</v>
      </c>
      <c r="JK88">
        <v>0.82499999999999996</v>
      </c>
      <c r="JL88">
        <v>0</v>
      </c>
      <c r="JM88" t="s">
        <v>5</v>
      </c>
      <c r="JN88">
        <v>0.2</v>
      </c>
      <c r="JO88">
        <v>0.82499999999999996</v>
      </c>
      <c r="JP88">
        <v>0.82499999999999996</v>
      </c>
      <c r="JQ88">
        <v>0</v>
      </c>
      <c r="JR88" t="s">
        <v>5</v>
      </c>
      <c r="JS88">
        <v>0.25</v>
      </c>
      <c r="JT88">
        <v>0.67500000000000004</v>
      </c>
      <c r="JU88">
        <v>0.82499999999999996</v>
      </c>
      <c r="JV88" t="s">
        <v>5</v>
      </c>
      <c r="JW88" t="s">
        <v>5</v>
      </c>
      <c r="JX88" t="s">
        <v>5</v>
      </c>
      <c r="JY88">
        <v>0.625</v>
      </c>
      <c r="JZ88" t="s">
        <v>5</v>
      </c>
      <c r="KA88">
        <v>0</v>
      </c>
      <c r="KB88" t="s">
        <v>5</v>
      </c>
      <c r="KC88">
        <v>0.82499999999999996</v>
      </c>
      <c r="KD88" t="s">
        <v>5</v>
      </c>
      <c r="KE88">
        <v>0.125</v>
      </c>
      <c r="KF88">
        <v>0.9</v>
      </c>
      <c r="KG88">
        <v>0</v>
      </c>
      <c r="KH88">
        <v>0.57499999999999996</v>
      </c>
      <c r="KI88" t="s">
        <v>5</v>
      </c>
      <c r="KJ88">
        <v>0.67500000000000004</v>
      </c>
      <c r="KK88">
        <v>0.72499999999999998</v>
      </c>
      <c r="KL88" t="s">
        <v>5</v>
      </c>
      <c r="KM88" t="s">
        <v>5</v>
      </c>
      <c r="KN88">
        <v>0.5</v>
      </c>
      <c r="KO88" t="s">
        <v>5</v>
      </c>
      <c r="KP88">
        <v>0.92500000000000004</v>
      </c>
      <c r="KQ88" t="s">
        <v>5</v>
      </c>
      <c r="KR88">
        <v>0</v>
      </c>
      <c r="KS88">
        <v>0.2</v>
      </c>
      <c r="KT88">
        <v>0.9</v>
      </c>
      <c r="KU88">
        <v>7.4999999999999997E-2</v>
      </c>
      <c r="KV88" t="s">
        <v>5</v>
      </c>
      <c r="KW88" t="s">
        <v>5</v>
      </c>
      <c r="KX88" t="s">
        <v>5</v>
      </c>
      <c r="KY88" t="s">
        <v>5</v>
      </c>
      <c r="KZ88">
        <v>0.72499999999999998</v>
      </c>
      <c r="LA88">
        <v>0.9</v>
      </c>
      <c r="LB88">
        <v>0.25</v>
      </c>
      <c r="LC88" t="s">
        <v>5</v>
      </c>
      <c r="LD88">
        <v>0.125</v>
      </c>
      <c r="LE88">
        <v>0.92500000000000004</v>
      </c>
      <c r="LF88">
        <v>0.9</v>
      </c>
      <c r="LG88" t="s">
        <v>5</v>
      </c>
      <c r="LH88">
        <v>0.92500000000000004</v>
      </c>
      <c r="LI88">
        <v>0.125</v>
      </c>
      <c r="LJ88">
        <v>0.9</v>
      </c>
      <c r="LK88" t="s">
        <v>5</v>
      </c>
      <c r="LL88">
        <v>0.9</v>
      </c>
      <c r="LM88">
        <v>0.82499999999999996</v>
      </c>
      <c r="LN88">
        <v>0.9</v>
      </c>
      <c r="LO88">
        <v>0</v>
      </c>
      <c r="LP88">
        <v>0.82499999999999996</v>
      </c>
      <c r="LQ88">
        <v>0.92500000000000004</v>
      </c>
      <c r="LR88" t="s">
        <v>5</v>
      </c>
      <c r="LS88">
        <v>0.82499999999999996</v>
      </c>
      <c r="LT88">
        <v>0.92500000000000004</v>
      </c>
      <c r="LU88">
        <v>0</v>
      </c>
      <c r="LV88">
        <v>0</v>
      </c>
      <c r="LW88">
        <v>0.92500000000000004</v>
      </c>
      <c r="LX88">
        <v>0.125</v>
      </c>
      <c r="LY88">
        <v>0.67500000000000004</v>
      </c>
      <c r="LZ88" t="s">
        <v>5</v>
      </c>
      <c r="MA88" t="s">
        <v>5</v>
      </c>
      <c r="MB88">
        <v>0.2</v>
      </c>
      <c r="MC88" t="s">
        <v>5</v>
      </c>
      <c r="MD88" t="s">
        <v>5</v>
      </c>
      <c r="ME88">
        <v>0.82499999999999996</v>
      </c>
      <c r="MF88">
        <v>0.92500000000000004</v>
      </c>
      <c r="MG88">
        <v>0.67500000000000004</v>
      </c>
      <c r="MH88" t="s">
        <v>5</v>
      </c>
      <c r="MI88">
        <v>0.92500000000000004</v>
      </c>
      <c r="MJ88">
        <v>0.82499999999999996</v>
      </c>
      <c r="MK88">
        <v>0</v>
      </c>
      <c r="ML88" t="s">
        <v>5</v>
      </c>
      <c r="MM88">
        <v>0.35</v>
      </c>
      <c r="MN88">
        <v>0.92500000000000004</v>
      </c>
      <c r="MO88">
        <v>0</v>
      </c>
      <c r="MP88">
        <v>0.92500000000000004</v>
      </c>
      <c r="MQ88" t="s">
        <v>5</v>
      </c>
      <c r="MR88">
        <v>0.92500000000000004</v>
      </c>
      <c r="MS88">
        <v>0.1</v>
      </c>
      <c r="MT88">
        <v>0.82499999999999996</v>
      </c>
      <c r="MU88">
        <v>0.52500000000000002</v>
      </c>
      <c r="MV88">
        <v>0</v>
      </c>
      <c r="MW88">
        <v>7.4999999999999997E-2</v>
      </c>
      <c r="MX88">
        <v>0.32500000000000001</v>
      </c>
      <c r="MY88">
        <v>0.92500000000000004</v>
      </c>
      <c r="MZ88">
        <v>0.92500000000000004</v>
      </c>
      <c r="NA88">
        <v>0.15</v>
      </c>
      <c r="NB88">
        <v>0.57499999999999996</v>
      </c>
      <c r="NC88">
        <v>0.55000000000000004</v>
      </c>
      <c r="ND88">
        <v>0.2</v>
      </c>
      <c r="NE88">
        <v>0.9</v>
      </c>
    </row>
    <row r="89" spans="1:780" hidden="1" x14ac:dyDescent="0.7">
      <c r="A89">
        <v>88</v>
      </c>
      <c r="B89" s="1" t="s">
        <v>7</v>
      </c>
      <c r="C89">
        <v>2400.701</v>
      </c>
      <c r="D89">
        <v>7750</v>
      </c>
      <c r="E89">
        <v>2781</v>
      </c>
      <c r="F89">
        <v>0.91891891891891897</v>
      </c>
      <c r="G89">
        <v>0.162162162162162</v>
      </c>
      <c r="H89">
        <v>0.162162162162162</v>
      </c>
      <c r="I89">
        <v>0.97297297297297303</v>
      </c>
      <c r="J89">
        <v>2.7027027027027001E-2</v>
      </c>
      <c r="K89">
        <v>0.135135135135135</v>
      </c>
      <c r="L89">
        <v>0</v>
      </c>
      <c r="M89">
        <v>0.72972972972972905</v>
      </c>
      <c r="N89">
        <v>0.72972972972972905</v>
      </c>
      <c r="O89" t="s">
        <v>5</v>
      </c>
      <c r="P89">
        <v>0.48648648648648601</v>
      </c>
      <c r="Q89">
        <v>0.91891891891891897</v>
      </c>
      <c r="R89">
        <v>0.162162162162162</v>
      </c>
      <c r="S89" t="s">
        <v>5</v>
      </c>
      <c r="T89">
        <v>0.97297297297297303</v>
      </c>
      <c r="U89" t="s">
        <v>5</v>
      </c>
      <c r="V89" t="s">
        <v>5</v>
      </c>
      <c r="W89">
        <v>0.24324324324324301</v>
      </c>
      <c r="X89" t="s">
        <v>5</v>
      </c>
      <c r="Y89" t="s">
        <v>5</v>
      </c>
      <c r="Z89">
        <v>0.97297297297297303</v>
      </c>
      <c r="AA89">
        <v>0.97297297297297303</v>
      </c>
      <c r="AB89">
        <v>0.97297297297297303</v>
      </c>
      <c r="AC89" t="s">
        <v>5</v>
      </c>
      <c r="AD89" t="s">
        <v>5</v>
      </c>
      <c r="AE89">
        <v>0.97297297297297303</v>
      </c>
      <c r="AF89">
        <v>0.97297297297297303</v>
      </c>
      <c r="AG89" t="s">
        <v>5</v>
      </c>
      <c r="AH89" t="s">
        <v>5</v>
      </c>
      <c r="AI89" t="s">
        <v>5</v>
      </c>
      <c r="AJ89" t="s">
        <v>5</v>
      </c>
      <c r="AK89" t="s">
        <v>5</v>
      </c>
      <c r="AL89">
        <v>0</v>
      </c>
      <c r="AM89">
        <v>0.97297297297297303</v>
      </c>
      <c r="AN89">
        <v>0.97297297297297303</v>
      </c>
      <c r="AO89" t="s">
        <v>5</v>
      </c>
      <c r="AP89">
        <v>0</v>
      </c>
      <c r="AQ89" t="s">
        <v>5</v>
      </c>
      <c r="AR89">
        <v>0.94594594594594505</v>
      </c>
      <c r="AS89">
        <v>0.51351351351351304</v>
      </c>
      <c r="AT89" t="s">
        <v>5</v>
      </c>
      <c r="AU89" t="s">
        <v>5</v>
      </c>
      <c r="AV89" t="s">
        <v>5</v>
      </c>
      <c r="AW89" t="s">
        <v>5</v>
      </c>
      <c r="AX89">
        <v>0.97297297297297303</v>
      </c>
      <c r="AY89">
        <v>0.97297297297297303</v>
      </c>
      <c r="AZ89">
        <v>0.97297297297297303</v>
      </c>
      <c r="BA89">
        <v>0.97297297297297303</v>
      </c>
      <c r="BB89">
        <v>0.97297297297297303</v>
      </c>
      <c r="BC89" t="s">
        <v>5</v>
      </c>
      <c r="BD89" t="s">
        <v>5</v>
      </c>
      <c r="BE89">
        <v>0.97297297297297303</v>
      </c>
      <c r="BF89" t="s">
        <v>5</v>
      </c>
      <c r="BG89">
        <v>0.97297297297297303</v>
      </c>
      <c r="BH89">
        <v>0.18918918918918901</v>
      </c>
      <c r="BI89">
        <v>0.97297297297297303</v>
      </c>
      <c r="BJ89" t="s">
        <v>5</v>
      </c>
      <c r="BK89" t="s">
        <v>5</v>
      </c>
      <c r="BL89">
        <v>0.51351351351351304</v>
      </c>
      <c r="BM89" t="s">
        <v>5</v>
      </c>
      <c r="BN89">
        <v>0.97297297297297303</v>
      </c>
      <c r="BO89">
        <v>0.51351351351351304</v>
      </c>
      <c r="BP89" t="s">
        <v>5</v>
      </c>
      <c r="BQ89" t="s">
        <v>5</v>
      </c>
      <c r="BR89">
        <v>0.97297297297297303</v>
      </c>
      <c r="BS89">
        <v>0.97297297297297303</v>
      </c>
      <c r="BT89">
        <v>0.97297297297297303</v>
      </c>
      <c r="BU89" t="s">
        <v>5</v>
      </c>
      <c r="BV89">
        <v>0.51351351351351304</v>
      </c>
      <c r="BW89" t="s">
        <v>5</v>
      </c>
      <c r="BX89">
        <v>0.97297297297297303</v>
      </c>
      <c r="BY89" t="s">
        <v>5</v>
      </c>
      <c r="BZ89" t="s">
        <v>5</v>
      </c>
      <c r="CA89">
        <v>0.97297297297297303</v>
      </c>
      <c r="CB89">
        <v>0.97297297297297303</v>
      </c>
      <c r="CC89">
        <v>0.97297297297297303</v>
      </c>
      <c r="CD89">
        <v>0.97297297297297303</v>
      </c>
      <c r="CE89">
        <v>0.97297297297297303</v>
      </c>
      <c r="CF89">
        <v>0.97297297297297303</v>
      </c>
      <c r="CG89" t="s">
        <v>5</v>
      </c>
      <c r="CH89" t="s">
        <v>5</v>
      </c>
      <c r="CI89" t="s">
        <v>5</v>
      </c>
      <c r="CJ89">
        <v>0.97297297297297303</v>
      </c>
      <c r="CK89">
        <v>0.97297297297297303</v>
      </c>
      <c r="CL89" t="s">
        <v>5</v>
      </c>
      <c r="CM89" t="s">
        <v>5</v>
      </c>
      <c r="CN89">
        <v>0.35135135135135098</v>
      </c>
      <c r="CO89" t="s">
        <v>5</v>
      </c>
      <c r="CP89">
        <v>0.97297297297297303</v>
      </c>
      <c r="CQ89" t="s">
        <v>5</v>
      </c>
      <c r="CR89">
        <v>0.97297297297297303</v>
      </c>
      <c r="CS89">
        <v>0</v>
      </c>
      <c r="CT89" t="s">
        <v>5</v>
      </c>
      <c r="CU89">
        <v>0</v>
      </c>
      <c r="CV89" t="s">
        <v>5</v>
      </c>
      <c r="CW89">
        <v>0.75675675675675602</v>
      </c>
      <c r="CX89" t="s">
        <v>5</v>
      </c>
      <c r="CY89" t="s">
        <v>5</v>
      </c>
      <c r="CZ89" t="s">
        <v>5</v>
      </c>
      <c r="DA89">
        <v>0</v>
      </c>
      <c r="DB89" t="s">
        <v>5</v>
      </c>
      <c r="DC89">
        <v>0</v>
      </c>
      <c r="DD89">
        <v>0.97297297297297303</v>
      </c>
      <c r="DE89">
        <v>0.97297297297297303</v>
      </c>
      <c r="DF89">
        <v>0.97297297297297303</v>
      </c>
      <c r="DG89" t="s">
        <v>5</v>
      </c>
      <c r="DH89" t="s">
        <v>5</v>
      </c>
      <c r="DI89">
        <v>0.97297297297297303</v>
      </c>
      <c r="DJ89">
        <v>0.97297297297297303</v>
      </c>
      <c r="DK89">
        <v>0.97297297297297303</v>
      </c>
      <c r="DL89">
        <v>0.35135135135135098</v>
      </c>
      <c r="DM89">
        <v>0</v>
      </c>
      <c r="DN89" t="s">
        <v>5</v>
      </c>
      <c r="DO89">
        <v>0.97297297297297303</v>
      </c>
      <c r="DP89">
        <v>0.97297297297297303</v>
      </c>
      <c r="DQ89" t="s">
        <v>5</v>
      </c>
      <c r="DR89">
        <v>0.97297297297297303</v>
      </c>
      <c r="DS89">
        <v>0.97297297297297303</v>
      </c>
      <c r="DT89" t="s">
        <v>5</v>
      </c>
      <c r="DU89" t="s">
        <v>5</v>
      </c>
      <c r="DV89">
        <v>0</v>
      </c>
      <c r="DW89" t="s">
        <v>5</v>
      </c>
      <c r="DX89">
        <v>0.97297297297297303</v>
      </c>
      <c r="DY89">
        <v>0.97297297297297303</v>
      </c>
      <c r="DZ89">
        <v>0.97297297297297303</v>
      </c>
      <c r="EA89" t="s">
        <v>5</v>
      </c>
      <c r="EB89">
        <v>0.97297297297297303</v>
      </c>
      <c r="EC89">
        <v>0.97297297297297303</v>
      </c>
      <c r="ED89" t="s">
        <v>5</v>
      </c>
      <c r="EE89">
        <v>0</v>
      </c>
      <c r="EF89">
        <v>0.97297297297297303</v>
      </c>
      <c r="EG89" t="s">
        <v>5</v>
      </c>
      <c r="EH89">
        <v>0</v>
      </c>
      <c r="EI89" t="s">
        <v>5</v>
      </c>
      <c r="EJ89">
        <v>0.97297297297297303</v>
      </c>
      <c r="EK89" t="s">
        <v>5</v>
      </c>
      <c r="EL89" t="s">
        <v>5</v>
      </c>
      <c r="EM89">
        <v>0.97297297297297303</v>
      </c>
      <c r="EN89">
        <v>0.97297297297297303</v>
      </c>
      <c r="EO89" t="s">
        <v>5</v>
      </c>
      <c r="EP89" t="s">
        <v>5</v>
      </c>
      <c r="EQ89">
        <v>0.97297297297297303</v>
      </c>
      <c r="ER89">
        <v>0.97297297297297303</v>
      </c>
      <c r="ES89">
        <v>0.97297297297297303</v>
      </c>
      <c r="ET89">
        <v>0.135135135135135</v>
      </c>
      <c r="EU89">
        <v>0.97297297297297303</v>
      </c>
      <c r="EV89">
        <v>0.51351351351351304</v>
      </c>
      <c r="EW89" t="s">
        <v>5</v>
      </c>
      <c r="EX89" t="s">
        <v>5</v>
      </c>
      <c r="EY89">
        <v>0.97297297297297303</v>
      </c>
      <c r="EZ89" t="s">
        <v>5</v>
      </c>
      <c r="FA89">
        <v>0.97297297297297303</v>
      </c>
      <c r="FB89">
        <v>0</v>
      </c>
      <c r="FC89">
        <v>0.97297297297297303</v>
      </c>
      <c r="FD89">
        <v>0.97297297297297303</v>
      </c>
      <c r="FE89" t="s">
        <v>5</v>
      </c>
      <c r="FF89">
        <v>0.97297297297297303</v>
      </c>
      <c r="FG89" t="s">
        <v>5</v>
      </c>
      <c r="FH89">
        <v>0.97297297297297303</v>
      </c>
      <c r="FI89" t="s">
        <v>5</v>
      </c>
      <c r="FJ89" t="s">
        <v>5</v>
      </c>
      <c r="FK89" t="s">
        <v>5</v>
      </c>
      <c r="FL89">
        <v>0.97297297297297303</v>
      </c>
      <c r="FM89" t="s">
        <v>5</v>
      </c>
      <c r="FN89" t="s">
        <v>5</v>
      </c>
      <c r="FO89" t="s">
        <v>5</v>
      </c>
      <c r="FP89">
        <v>0.97297297297297303</v>
      </c>
      <c r="FQ89">
        <v>0.97297297297297303</v>
      </c>
      <c r="FR89">
        <v>0.97297297297297303</v>
      </c>
      <c r="FS89">
        <v>0.97297297297297303</v>
      </c>
      <c r="FT89" t="s">
        <v>5</v>
      </c>
      <c r="FU89">
        <v>0.97297297297297303</v>
      </c>
      <c r="FV89">
        <v>0.97297297297297303</v>
      </c>
      <c r="FW89">
        <v>0.97297297297297303</v>
      </c>
      <c r="FX89">
        <v>0.97297297297297303</v>
      </c>
      <c r="FY89" t="s">
        <v>5</v>
      </c>
      <c r="FZ89">
        <v>0.97297297297297303</v>
      </c>
      <c r="GA89" t="s">
        <v>5</v>
      </c>
      <c r="GB89">
        <v>0.97297297297297303</v>
      </c>
      <c r="GC89">
        <v>0.97297297297297303</v>
      </c>
      <c r="GD89" t="s">
        <v>5</v>
      </c>
      <c r="GE89">
        <v>0.97297297297297303</v>
      </c>
      <c r="GF89">
        <v>0.97297297297297303</v>
      </c>
      <c r="GG89">
        <v>0.97297297297297303</v>
      </c>
      <c r="GH89">
        <v>0.97297297297297303</v>
      </c>
      <c r="GI89" t="s">
        <v>5</v>
      </c>
      <c r="GJ89" t="s">
        <v>5</v>
      </c>
      <c r="GK89" t="s">
        <v>5</v>
      </c>
      <c r="GL89">
        <v>0.97297297297297303</v>
      </c>
      <c r="GM89" t="s">
        <v>5</v>
      </c>
      <c r="GN89" t="s">
        <v>5</v>
      </c>
      <c r="GO89" t="s">
        <v>5</v>
      </c>
      <c r="GP89">
        <v>0.97297297297297303</v>
      </c>
      <c r="GQ89">
        <v>0.97297297297297303</v>
      </c>
      <c r="GR89">
        <v>0.97297297297297303</v>
      </c>
      <c r="GS89">
        <v>0.97297297297297303</v>
      </c>
      <c r="GT89" t="s">
        <v>5</v>
      </c>
      <c r="GU89">
        <v>0.97297297297297303</v>
      </c>
      <c r="GV89">
        <v>0.97297297297297303</v>
      </c>
      <c r="GW89">
        <v>0.97297297297297303</v>
      </c>
      <c r="GX89" t="s">
        <v>5</v>
      </c>
      <c r="GY89">
        <v>0.97297297297297303</v>
      </c>
      <c r="GZ89">
        <v>0.97297297297297303</v>
      </c>
      <c r="HA89" t="s">
        <v>5</v>
      </c>
      <c r="HB89">
        <v>0.97297297297297303</v>
      </c>
      <c r="HC89">
        <v>0.97297297297297303</v>
      </c>
      <c r="HD89" t="s">
        <v>5</v>
      </c>
      <c r="HE89">
        <v>0.97297297297297303</v>
      </c>
      <c r="HF89">
        <v>0.97297297297297303</v>
      </c>
      <c r="HG89" t="s">
        <v>5</v>
      </c>
      <c r="HH89">
        <v>0.97297297297297303</v>
      </c>
      <c r="HI89">
        <v>0.97297297297297303</v>
      </c>
      <c r="HJ89" t="s">
        <v>5</v>
      </c>
      <c r="HK89">
        <v>0.97297297297297303</v>
      </c>
      <c r="HL89">
        <v>0.97297297297297303</v>
      </c>
      <c r="HM89">
        <v>0.97297297297297303</v>
      </c>
      <c r="HN89" t="s">
        <v>5</v>
      </c>
      <c r="HO89" t="s">
        <v>5</v>
      </c>
      <c r="HP89" t="s">
        <v>5</v>
      </c>
      <c r="HQ89">
        <v>0.97297297297297303</v>
      </c>
      <c r="HR89" t="s">
        <v>5</v>
      </c>
      <c r="HS89" t="s">
        <v>5</v>
      </c>
      <c r="HT89">
        <v>0.97297297297297303</v>
      </c>
      <c r="HU89" t="s">
        <v>5</v>
      </c>
      <c r="HV89">
        <v>0.97297297297297303</v>
      </c>
      <c r="HW89">
        <v>0.97297297297297303</v>
      </c>
      <c r="HX89">
        <v>0.97297297297297303</v>
      </c>
      <c r="HY89">
        <v>0.97297297297297303</v>
      </c>
      <c r="HZ89" t="s">
        <v>5</v>
      </c>
      <c r="IA89">
        <v>0.97297297297297303</v>
      </c>
      <c r="IB89" t="s">
        <v>5</v>
      </c>
      <c r="IC89" t="s">
        <v>5</v>
      </c>
      <c r="ID89">
        <v>0.97297297297297303</v>
      </c>
      <c r="IE89" t="s">
        <v>5</v>
      </c>
      <c r="IF89">
        <v>0.97297297297297303</v>
      </c>
      <c r="IG89">
        <v>0.97297297297297303</v>
      </c>
      <c r="IH89">
        <v>0.97297297297297303</v>
      </c>
      <c r="II89" t="s">
        <v>5</v>
      </c>
      <c r="IJ89">
        <v>0.97297297297297303</v>
      </c>
      <c r="IK89" t="s">
        <v>5</v>
      </c>
      <c r="IL89">
        <v>0.97297297297297303</v>
      </c>
      <c r="IM89">
        <v>0.97297297297297303</v>
      </c>
      <c r="IN89">
        <v>0.97297297297297303</v>
      </c>
      <c r="IO89">
        <v>0.97297297297297303</v>
      </c>
      <c r="IP89" t="s">
        <v>5</v>
      </c>
      <c r="IQ89" t="s">
        <v>5</v>
      </c>
      <c r="IR89" t="s">
        <v>5</v>
      </c>
      <c r="IS89" t="s">
        <v>5</v>
      </c>
      <c r="IT89" t="s">
        <v>5</v>
      </c>
      <c r="IU89" t="s">
        <v>5</v>
      </c>
      <c r="IV89">
        <v>0.97297297297297303</v>
      </c>
      <c r="IW89">
        <v>0.97297297297297303</v>
      </c>
      <c r="IX89">
        <v>0.97297297297297303</v>
      </c>
      <c r="IY89" t="s">
        <v>5</v>
      </c>
      <c r="IZ89">
        <v>0.97297297297297303</v>
      </c>
      <c r="JA89">
        <v>0.97297297297297303</v>
      </c>
      <c r="JB89" t="s">
        <v>5</v>
      </c>
      <c r="JC89">
        <v>0.97297297297297303</v>
      </c>
      <c r="JD89" t="s">
        <v>5</v>
      </c>
      <c r="JE89" t="s">
        <v>5</v>
      </c>
      <c r="JF89">
        <v>0.97297297297297303</v>
      </c>
      <c r="JG89" t="s">
        <v>5</v>
      </c>
      <c r="JH89" t="s">
        <v>5</v>
      </c>
      <c r="JI89" t="s">
        <v>5</v>
      </c>
      <c r="JJ89" t="s">
        <v>5</v>
      </c>
      <c r="JK89" t="s">
        <v>5</v>
      </c>
      <c r="JL89" t="s">
        <v>5</v>
      </c>
      <c r="JM89">
        <v>0.97297297297297303</v>
      </c>
      <c r="JN89" t="s">
        <v>5</v>
      </c>
      <c r="JO89">
        <v>0.97297297297297303</v>
      </c>
      <c r="JP89">
        <v>0.97297297297297303</v>
      </c>
      <c r="JQ89" t="s">
        <v>5</v>
      </c>
      <c r="JR89" t="s">
        <v>5</v>
      </c>
      <c r="JS89">
        <v>0.97297297297297303</v>
      </c>
      <c r="JT89">
        <v>0.97297297297297303</v>
      </c>
      <c r="JU89" t="s">
        <v>5</v>
      </c>
      <c r="JV89" t="s">
        <v>5</v>
      </c>
      <c r="JW89" t="s">
        <v>5</v>
      </c>
      <c r="JX89" t="s">
        <v>5</v>
      </c>
      <c r="JY89">
        <v>0.97297297297297303</v>
      </c>
      <c r="JZ89">
        <v>0.97297297297297303</v>
      </c>
      <c r="KA89">
        <v>0.97297297297297303</v>
      </c>
      <c r="KB89">
        <v>0.97297297297297303</v>
      </c>
      <c r="KC89" t="s">
        <v>5</v>
      </c>
      <c r="KD89" t="s">
        <v>5</v>
      </c>
      <c r="KE89">
        <v>0.97297297297297303</v>
      </c>
      <c r="KF89" t="s">
        <v>5</v>
      </c>
      <c r="KG89">
        <v>0.97297297297297303</v>
      </c>
      <c r="KH89" t="s">
        <v>5</v>
      </c>
      <c r="KI89" t="s">
        <v>5</v>
      </c>
      <c r="KJ89" t="s">
        <v>5</v>
      </c>
      <c r="KK89">
        <v>0.97297297297297303</v>
      </c>
      <c r="KL89" t="s">
        <v>5</v>
      </c>
      <c r="KM89" t="s">
        <v>5</v>
      </c>
      <c r="KN89" t="s">
        <v>5</v>
      </c>
      <c r="KO89" t="s">
        <v>5</v>
      </c>
      <c r="KP89">
        <v>0.97297297297297303</v>
      </c>
      <c r="KQ89" t="s">
        <v>5</v>
      </c>
      <c r="KR89" t="s">
        <v>5</v>
      </c>
      <c r="KS89" t="s">
        <v>5</v>
      </c>
      <c r="KT89">
        <v>0.97297297297297303</v>
      </c>
      <c r="KU89" t="s">
        <v>5</v>
      </c>
      <c r="KV89" t="s">
        <v>5</v>
      </c>
      <c r="KW89">
        <v>0.97297297297297303</v>
      </c>
      <c r="KX89" t="s">
        <v>5</v>
      </c>
      <c r="KY89" t="s">
        <v>5</v>
      </c>
      <c r="KZ89">
        <v>0.97297297297297303</v>
      </c>
      <c r="LA89" t="s">
        <v>5</v>
      </c>
      <c r="LB89" t="s">
        <v>5</v>
      </c>
      <c r="LC89" t="s">
        <v>5</v>
      </c>
      <c r="LD89" t="s">
        <v>5</v>
      </c>
      <c r="LE89">
        <v>0.97297297297297303</v>
      </c>
      <c r="LF89" t="s">
        <v>5</v>
      </c>
      <c r="LG89" t="s">
        <v>5</v>
      </c>
      <c r="LH89" t="s">
        <v>5</v>
      </c>
      <c r="LI89" t="s">
        <v>5</v>
      </c>
      <c r="LJ89" t="s">
        <v>5</v>
      </c>
      <c r="LK89" t="s">
        <v>5</v>
      </c>
      <c r="LL89" t="s">
        <v>5</v>
      </c>
      <c r="LM89">
        <v>0.97297297297297303</v>
      </c>
      <c r="LN89">
        <v>0.97297297297297303</v>
      </c>
      <c r="LO89" t="s">
        <v>5</v>
      </c>
      <c r="LP89" t="s">
        <v>5</v>
      </c>
      <c r="LQ89" t="s">
        <v>5</v>
      </c>
      <c r="LR89" t="s">
        <v>5</v>
      </c>
      <c r="LS89" t="s">
        <v>5</v>
      </c>
      <c r="LT89" t="s">
        <v>5</v>
      </c>
      <c r="LU89">
        <v>0.97297297297297303</v>
      </c>
      <c r="LV89">
        <v>0.97297297297297303</v>
      </c>
      <c r="LW89" t="s">
        <v>5</v>
      </c>
      <c r="LX89" t="s">
        <v>5</v>
      </c>
      <c r="LY89" t="s">
        <v>5</v>
      </c>
      <c r="LZ89" t="s">
        <v>5</v>
      </c>
      <c r="MA89">
        <v>0.97297297297297303</v>
      </c>
      <c r="MB89" t="s">
        <v>5</v>
      </c>
      <c r="MC89" t="s">
        <v>5</v>
      </c>
      <c r="MD89">
        <v>0.97297297297297303</v>
      </c>
      <c r="ME89" t="s">
        <v>5</v>
      </c>
      <c r="MF89" t="s">
        <v>5</v>
      </c>
      <c r="MG89">
        <v>0.97297297297297303</v>
      </c>
      <c r="MH89" t="s">
        <v>5</v>
      </c>
      <c r="MI89" t="s">
        <v>5</v>
      </c>
      <c r="MJ89">
        <v>0.97297297297297303</v>
      </c>
      <c r="MK89" t="s">
        <v>5</v>
      </c>
      <c r="ML89" t="s">
        <v>5</v>
      </c>
      <c r="MM89" t="s">
        <v>5</v>
      </c>
      <c r="MN89" t="s">
        <v>5</v>
      </c>
      <c r="MO89">
        <v>0.97297297297297303</v>
      </c>
      <c r="MP89">
        <v>0.97297297297297303</v>
      </c>
      <c r="MQ89" t="s">
        <v>5</v>
      </c>
      <c r="MR89">
        <v>0.97297297297297303</v>
      </c>
      <c r="MS89" t="s">
        <v>5</v>
      </c>
      <c r="MT89" t="s">
        <v>5</v>
      </c>
      <c r="MU89">
        <v>0.97297297297297303</v>
      </c>
      <c r="MV89" t="s">
        <v>5</v>
      </c>
      <c r="MW89" t="s">
        <v>5</v>
      </c>
      <c r="MX89" t="s">
        <v>5</v>
      </c>
      <c r="MY89" t="s">
        <v>5</v>
      </c>
      <c r="MZ89" t="s">
        <v>5</v>
      </c>
      <c r="NA89" t="s">
        <v>5</v>
      </c>
      <c r="NB89" t="s">
        <v>5</v>
      </c>
      <c r="NC89" t="s">
        <v>5</v>
      </c>
      <c r="ND89" t="s">
        <v>5</v>
      </c>
      <c r="NE89" t="s">
        <v>5</v>
      </c>
      <c r="NF89" t="s">
        <v>5</v>
      </c>
      <c r="NG89" t="s">
        <v>5</v>
      </c>
      <c r="NH89" t="s">
        <v>5</v>
      </c>
      <c r="NI89" t="s">
        <v>5</v>
      </c>
      <c r="NJ89" t="s">
        <v>5</v>
      </c>
      <c r="NK89" t="s">
        <v>5</v>
      </c>
      <c r="NL89" t="s">
        <v>5</v>
      </c>
      <c r="NM89" t="s">
        <v>5</v>
      </c>
      <c r="NN89" t="s">
        <v>5</v>
      </c>
      <c r="NO89" t="s">
        <v>5</v>
      </c>
      <c r="NP89" t="s">
        <v>5</v>
      </c>
      <c r="NQ89" t="s">
        <v>5</v>
      </c>
      <c r="NR89">
        <v>0.97297297297297303</v>
      </c>
      <c r="NS89">
        <v>0.97297297297297303</v>
      </c>
      <c r="NT89" t="s">
        <v>5</v>
      </c>
      <c r="NU89">
        <v>0.97297297297297303</v>
      </c>
      <c r="NV89" t="s">
        <v>5</v>
      </c>
      <c r="NW89" t="s">
        <v>5</v>
      </c>
      <c r="NX89">
        <v>0.97297297297297303</v>
      </c>
      <c r="NY89" t="s">
        <v>5</v>
      </c>
      <c r="NZ89" t="s">
        <v>5</v>
      </c>
      <c r="OA89" t="s">
        <v>5</v>
      </c>
      <c r="OB89" t="s">
        <v>5</v>
      </c>
      <c r="OC89" t="s">
        <v>5</v>
      </c>
      <c r="OD89" t="s">
        <v>5</v>
      </c>
      <c r="OE89">
        <v>0</v>
      </c>
      <c r="OF89" t="s">
        <v>5</v>
      </c>
      <c r="OG89" t="s">
        <v>5</v>
      </c>
      <c r="OH89" t="s">
        <v>5</v>
      </c>
      <c r="OI89" t="s">
        <v>5</v>
      </c>
      <c r="OJ89" t="s">
        <v>5</v>
      </c>
      <c r="OK89" t="s">
        <v>5</v>
      </c>
      <c r="OL89" t="s">
        <v>5</v>
      </c>
      <c r="OM89" t="s">
        <v>5</v>
      </c>
      <c r="ON89" t="s">
        <v>5</v>
      </c>
      <c r="OO89" t="s">
        <v>5</v>
      </c>
      <c r="OP89" t="s">
        <v>5</v>
      </c>
      <c r="OQ89">
        <v>0</v>
      </c>
      <c r="OR89" t="s">
        <v>5</v>
      </c>
      <c r="OS89">
        <v>0</v>
      </c>
      <c r="OT89">
        <v>0.97297297297297303</v>
      </c>
      <c r="OU89" t="s">
        <v>5</v>
      </c>
      <c r="OV89" t="s">
        <v>5</v>
      </c>
      <c r="OW89">
        <v>0.97297297297297303</v>
      </c>
      <c r="OX89" t="s">
        <v>5</v>
      </c>
      <c r="OY89" t="s">
        <v>5</v>
      </c>
      <c r="OZ89" t="s">
        <v>5</v>
      </c>
      <c r="PA89">
        <v>0</v>
      </c>
      <c r="PB89" t="s">
        <v>5</v>
      </c>
      <c r="PC89">
        <v>0.97297297297297303</v>
      </c>
      <c r="PD89">
        <v>0.97297297297297303</v>
      </c>
      <c r="PE89" t="s">
        <v>5</v>
      </c>
      <c r="PF89" t="s">
        <v>5</v>
      </c>
      <c r="PG89" t="s">
        <v>5</v>
      </c>
      <c r="PH89">
        <v>0.97297297297297303</v>
      </c>
      <c r="PI89" t="s">
        <v>5</v>
      </c>
      <c r="PJ89" t="s">
        <v>5</v>
      </c>
      <c r="PK89" t="s">
        <v>5</v>
      </c>
      <c r="PL89" t="s">
        <v>5</v>
      </c>
      <c r="PM89" t="s">
        <v>5</v>
      </c>
      <c r="PN89" t="s">
        <v>5</v>
      </c>
      <c r="PO89" t="s">
        <v>5</v>
      </c>
      <c r="PP89" t="s">
        <v>5</v>
      </c>
      <c r="PQ89" t="s">
        <v>5</v>
      </c>
      <c r="PR89" t="s">
        <v>5</v>
      </c>
      <c r="PS89" t="s">
        <v>5</v>
      </c>
      <c r="PT89" t="s">
        <v>5</v>
      </c>
      <c r="PU89" t="s">
        <v>5</v>
      </c>
      <c r="PV89" t="s">
        <v>5</v>
      </c>
      <c r="PW89">
        <v>0.97297297297297303</v>
      </c>
      <c r="PX89" t="s">
        <v>5</v>
      </c>
      <c r="PY89" t="s">
        <v>5</v>
      </c>
      <c r="PZ89">
        <v>0.97297297297297303</v>
      </c>
      <c r="QA89" t="s">
        <v>5</v>
      </c>
      <c r="QB89" t="s">
        <v>5</v>
      </c>
      <c r="QC89" t="s">
        <v>5</v>
      </c>
      <c r="QD89" t="s">
        <v>5</v>
      </c>
      <c r="QE89" t="s">
        <v>5</v>
      </c>
      <c r="QF89">
        <v>0.97297297297297303</v>
      </c>
      <c r="QG89" t="s">
        <v>5</v>
      </c>
      <c r="QH89" t="s">
        <v>5</v>
      </c>
      <c r="QI89" t="s">
        <v>5</v>
      </c>
      <c r="QJ89" t="s">
        <v>5</v>
      </c>
      <c r="QK89">
        <v>0.97297297297297303</v>
      </c>
      <c r="QL89" t="s">
        <v>5</v>
      </c>
      <c r="QM89" t="s">
        <v>5</v>
      </c>
      <c r="QN89" t="s">
        <v>5</v>
      </c>
      <c r="QO89" t="s">
        <v>5</v>
      </c>
      <c r="QP89" t="s">
        <v>5</v>
      </c>
      <c r="QQ89" t="s">
        <v>5</v>
      </c>
      <c r="QR89" t="s">
        <v>5</v>
      </c>
      <c r="QS89" t="s">
        <v>5</v>
      </c>
      <c r="QT89" t="s">
        <v>5</v>
      </c>
      <c r="QU89" t="s">
        <v>5</v>
      </c>
      <c r="QV89" t="s">
        <v>5</v>
      </c>
      <c r="QW89" t="s">
        <v>5</v>
      </c>
      <c r="QX89" t="s">
        <v>5</v>
      </c>
      <c r="QY89" t="s">
        <v>5</v>
      </c>
      <c r="QZ89" t="s">
        <v>5</v>
      </c>
      <c r="RA89" t="s">
        <v>5</v>
      </c>
      <c r="RB89" t="s">
        <v>5</v>
      </c>
      <c r="RC89" t="s">
        <v>5</v>
      </c>
      <c r="RD89" t="s">
        <v>5</v>
      </c>
      <c r="RE89" t="s">
        <v>5</v>
      </c>
      <c r="RF89" t="s">
        <v>5</v>
      </c>
      <c r="RG89" t="s">
        <v>5</v>
      </c>
      <c r="RH89" t="s">
        <v>5</v>
      </c>
      <c r="RI89" t="s">
        <v>5</v>
      </c>
      <c r="RJ89" t="s">
        <v>5</v>
      </c>
      <c r="RK89" t="s">
        <v>5</v>
      </c>
      <c r="RL89" t="s">
        <v>5</v>
      </c>
      <c r="RM89" t="s">
        <v>5</v>
      </c>
      <c r="RN89" t="s">
        <v>5</v>
      </c>
      <c r="RO89" t="s">
        <v>5</v>
      </c>
      <c r="RP89" t="s">
        <v>5</v>
      </c>
      <c r="RQ89" t="s">
        <v>5</v>
      </c>
      <c r="RR89" t="s">
        <v>5</v>
      </c>
      <c r="RS89" t="s">
        <v>5</v>
      </c>
      <c r="RT89" t="s">
        <v>5</v>
      </c>
      <c r="RU89" t="s">
        <v>5</v>
      </c>
      <c r="RV89" t="s">
        <v>5</v>
      </c>
      <c r="RW89" t="s">
        <v>5</v>
      </c>
      <c r="RX89" t="s">
        <v>5</v>
      </c>
      <c r="RY89" t="s">
        <v>5</v>
      </c>
      <c r="RZ89" t="s">
        <v>5</v>
      </c>
      <c r="SA89" t="s">
        <v>5</v>
      </c>
      <c r="SB89" t="s">
        <v>5</v>
      </c>
      <c r="SC89" t="s">
        <v>5</v>
      </c>
      <c r="SD89" t="s">
        <v>5</v>
      </c>
      <c r="SE89" t="s">
        <v>5</v>
      </c>
      <c r="SF89" t="s">
        <v>5</v>
      </c>
      <c r="SG89" t="s">
        <v>5</v>
      </c>
      <c r="SH89" t="s">
        <v>5</v>
      </c>
      <c r="SI89" t="s">
        <v>5</v>
      </c>
      <c r="SJ89" t="s">
        <v>5</v>
      </c>
      <c r="SK89" t="s">
        <v>5</v>
      </c>
      <c r="SL89" t="s">
        <v>5</v>
      </c>
      <c r="SM89" t="s">
        <v>5</v>
      </c>
      <c r="SN89" t="s">
        <v>5</v>
      </c>
      <c r="SO89" t="s">
        <v>5</v>
      </c>
      <c r="SP89" t="s">
        <v>5</v>
      </c>
      <c r="SQ89" t="s">
        <v>5</v>
      </c>
      <c r="SR89" t="s">
        <v>5</v>
      </c>
      <c r="SS89" t="s">
        <v>5</v>
      </c>
      <c r="ST89" t="s">
        <v>5</v>
      </c>
      <c r="SU89" t="s">
        <v>5</v>
      </c>
      <c r="SV89" t="s">
        <v>5</v>
      </c>
      <c r="SW89" t="s">
        <v>5</v>
      </c>
      <c r="SX89" t="s">
        <v>5</v>
      </c>
      <c r="SY89" t="s">
        <v>5</v>
      </c>
      <c r="SZ89" t="s">
        <v>5</v>
      </c>
      <c r="TA89" t="s">
        <v>5</v>
      </c>
      <c r="TB89" t="s">
        <v>5</v>
      </c>
      <c r="TC89" t="s">
        <v>5</v>
      </c>
      <c r="TD89" t="s">
        <v>5</v>
      </c>
      <c r="TE89" t="s">
        <v>5</v>
      </c>
      <c r="TF89" t="s">
        <v>5</v>
      </c>
      <c r="TG89" t="s">
        <v>5</v>
      </c>
      <c r="TH89" t="s">
        <v>5</v>
      </c>
      <c r="TI89" t="s">
        <v>5</v>
      </c>
      <c r="TJ89" t="s">
        <v>5</v>
      </c>
      <c r="TK89" t="s">
        <v>5</v>
      </c>
      <c r="TL89" t="s">
        <v>5</v>
      </c>
      <c r="TM89" t="s">
        <v>5</v>
      </c>
      <c r="TN89" t="s">
        <v>5</v>
      </c>
      <c r="TO89" t="s">
        <v>5</v>
      </c>
      <c r="TP89">
        <v>0.97297297297297303</v>
      </c>
      <c r="TQ89" t="s">
        <v>5</v>
      </c>
      <c r="TR89" t="s">
        <v>5</v>
      </c>
      <c r="TS89">
        <v>0.97297297297297303</v>
      </c>
      <c r="TT89">
        <v>0.97297297297297303</v>
      </c>
      <c r="TU89" t="s">
        <v>5</v>
      </c>
      <c r="TV89" t="s">
        <v>5</v>
      </c>
      <c r="TW89" t="s">
        <v>5</v>
      </c>
      <c r="TX89" t="s">
        <v>5</v>
      </c>
      <c r="TY89">
        <v>0.94594594594594505</v>
      </c>
      <c r="TZ89" t="s">
        <v>5</v>
      </c>
      <c r="UA89" t="s">
        <v>5</v>
      </c>
      <c r="UB89" t="s">
        <v>5</v>
      </c>
      <c r="UC89" t="s">
        <v>5</v>
      </c>
      <c r="UD89" t="s">
        <v>5</v>
      </c>
      <c r="UE89" t="s">
        <v>5</v>
      </c>
      <c r="UF89" t="s">
        <v>5</v>
      </c>
      <c r="UG89" t="s">
        <v>5</v>
      </c>
      <c r="UH89" t="s">
        <v>5</v>
      </c>
      <c r="UI89" t="s">
        <v>5</v>
      </c>
      <c r="UJ89" t="s">
        <v>5</v>
      </c>
      <c r="UK89" t="s">
        <v>5</v>
      </c>
      <c r="UL89" t="s">
        <v>5</v>
      </c>
      <c r="UM89" t="s">
        <v>5</v>
      </c>
      <c r="UN89" t="s">
        <v>5</v>
      </c>
      <c r="UO89" t="s">
        <v>5</v>
      </c>
      <c r="UP89" t="s">
        <v>5</v>
      </c>
      <c r="UQ89" t="s">
        <v>5</v>
      </c>
      <c r="UR89" t="s">
        <v>5</v>
      </c>
      <c r="US89" t="s">
        <v>5</v>
      </c>
      <c r="UT89" t="s">
        <v>5</v>
      </c>
      <c r="UU89" t="s">
        <v>5</v>
      </c>
      <c r="UV89" t="s">
        <v>5</v>
      </c>
      <c r="UW89" t="s">
        <v>5</v>
      </c>
      <c r="UX89" t="s">
        <v>5</v>
      </c>
      <c r="UY89" t="s">
        <v>5</v>
      </c>
      <c r="UZ89" t="s">
        <v>5</v>
      </c>
      <c r="VA89" t="s">
        <v>5</v>
      </c>
      <c r="VB89" t="s">
        <v>5</v>
      </c>
      <c r="VC89" t="s">
        <v>5</v>
      </c>
      <c r="VD89" t="s">
        <v>5</v>
      </c>
      <c r="VE89" t="s">
        <v>5</v>
      </c>
      <c r="VF89" t="s">
        <v>5</v>
      </c>
      <c r="VG89" t="s">
        <v>5</v>
      </c>
      <c r="VH89">
        <v>0.97297297297297303</v>
      </c>
      <c r="VI89" t="s">
        <v>5</v>
      </c>
      <c r="VJ89" t="s">
        <v>5</v>
      </c>
      <c r="VK89" t="s">
        <v>5</v>
      </c>
      <c r="VL89" t="s">
        <v>5</v>
      </c>
      <c r="VM89" t="s">
        <v>5</v>
      </c>
      <c r="VN89" t="s">
        <v>5</v>
      </c>
      <c r="VO89" t="s">
        <v>5</v>
      </c>
      <c r="VP89" t="s">
        <v>5</v>
      </c>
      <c r="VQ89" t="s">
        <v>5</v>
      </c>
      <c r="VR89" t="s">
        <v>5</v>
      </c>
      <c r="VS89" t="s">
        <v>5</v>
      </c>
      <c r="VT89" t="s">
        <v>5</v>
      </c>
      <c r="VU89" t="s">
        <v>5</v>
      </c>
      <c r="VV89" t="s">
        <v>5</v>
      </c>
      <c r="VW89" t="s">
        <v>5</v>
      </c>
      <c r="VX89">
        <v>0.97297297297297303</v>
      </c>
      <c r="VY89">
        <v>0.97297297297297303</v>
      </c>
      <c r="VZ89">
        <v>0.97297297297297303</v>
      </c>
      <c r="WA89" t="s">
        <v>5</v>
      </c>
      <c r="WB89" t="s">
        <v>5</v>
      </c>
      <c r="WC89" t="s">
        <v>5</v>
      </c>
      <c r="WD89" t="s">
        <v>5</v>
      </c>
      <c r="WE89">
        <v>0.97297297297297303</v>
      </c>
      <c r="WF89" t="s">
        <v>5</v>
      </c>
      <c r="WG89" t="s">
        <v>5</v>
      </c>
      <c r="WH89">
        <v>0.97297297297297303</v>
      </c>
      <c r="WI89">
        <v>0.97297297297297303</v>
      </c>
      <c r="WJ89" t="s">
        <v>5</v>
      </c>
      <c r="WK89" t="s">
        <v>5</v>
      </c>
      <c r="WL89" t="s">
        <v>5</v>
      </c>
      <c r="WM89" t="s">
        <v>5</v>
      </c>
      <c r="WN89" t="s">
        <v>5</v>
      </c>
      <c r="WO89" t="s">
        <v>5</v>
      </c>
      <c r="WP89" t="s">
        <v>5</v>
      </c>
      <c r="WQ89" t="s">
        <v>5</v>
      </c>
      <c r="WR89">
        <v>0.97297297297297303</v>
      </c>
      <c r="WS89" t="s">
        <v>5</v>
      </c>
      <c r="WT89" t="s">
        <v>5</v>
      </c>
      <c r="WU89" t="s">
        <v>5</v>
      </c>
      <c r="WV89" t="s">
        <v>5</v>
      </c>
      <c r="WW89" t="s">
        <v>5</v>
      </c>
      <c r="WX89" t="s">
        <v>5</v>
      </c>
      <c r="WY89" t="s">
        <v>5</v>
      </c>
      <c r="WZ89" t="s">
        <v>5</v>
      </c>
      <c r="XA89" t="s">
        <v>5</v>
      </c>
      <c r="XB89" t="s">
        <v>5</v>
      </c>
      <c r="XC89" t="s">
        <v>5</v>
      </c>
      <c r="XD89" t="s">
        <v>5</v>
      </c>
      <c r="XE89" t="s">
        <v>5</v>
      </c>
      <c r="XF89" t="s">
        <v>5</v>
      </c>
      <c r="XG89" t="s">
        <v>5</v>
      </c>
      <c r="XH89" t="s">
        <v>5</v>
      </c>
      <c r="XI89" t="s">
        <v>5</v>
      </c>
      <c r="XJ89" t="s">
        <v>5</v>
      </c>
      <c r="XK89" t="s">
        <v>5</v>
      </c>
      <c r="XL89" t="s">
        <v>5</v>
      </c>
      <c r="XM89" t="s">
        <v>5</v>
      </c>
      <c r="XN89" t="s">
        <v>5</v>
      </c>
      <c r="XO89">
        <v>0.97297297297297303</v>
      </c>
      <c r="XP89" t="s">
        <v>5</v>
      </c>
      <c r="XQ89" t="s">
        <v>5</v>
      </c>
      <c r="XR89">
        <v>0</v>
      </c>
      <c r="XS89">
        <v>0.97297297297297303</v>
      </c>
      <c r="XT89" t="s">
        <v>5</v>
      </c>
      <c r="XU89">
        <v>0.97297297297297303</v>
      </c>
      <c r="XV89">
        <v>0.97297297297297303</v>
      </c>
      <c r="XW89" t="s">
        <v>5</v>
      </c>
      <c r="XX89">
        <v>0.97297297297297303</v>
      </c>
      <c r="XY89" t="s">
        <v>5</v>
      </c>
      <c r="XZ89" t="s">
        <v>5</v>
      </c>
      <c r="YA89">
        <v>0.97297297297297303</v>
      </c>
      <c r="YB89">
        <v>0.97297297297297303</v>
      </c>
      <c r="YC89" t="s">
        <v>5</v>
      </c>
      <c r="YD89">
        <v>0.94594594594594505</v>
      </c>
      <c r="YE89" t="s">
        <v>5</v>
      </c>
      <c r="YF89" t="s">
        <v>5</v>
      </c>
      <c r="YG89">
        <v>0.97297297297297303</v>
      </c>
      <c r="YH89" t="s">
        <v>5</v>
      </c>
      <c r="YI89" t="s">
        <v>5</v>
      </c>
      <c r="YJ89" t="s">
        <v>5</v>
      </c>
      <c r="YK89" t="s">
        <v>5</v>
      </c>
      <c r="YL89" t="s">
        <v>5</v>
      </c>
      <c r="YM89" t="s">
        <v>5</v>
      </c>
      <c r="YN89" t="s">
        <v>5</v>
      </c>
      <c r="YO89" t="s">
        <v>5</v>
      </c>
      <c r="YP89" t="s">
        <v>5</v>
      </c>
      <c r="YQ89" t="s">
        <v>5</v>
      </c>
      <c r="YR89">
        <v>0</v>
      </c>
      <c r="YS89" t="s">
        <v>5</v>
      </c>
      <c r="YT89" t="s">
        <v>5</v>
      </c>
      <c r="YU89" t="s">
        <v>5</v>
      </c>
      <c r="YV89" t="s">
        <v>5</v>
      </c>
      <c r="YW89" t="s">
        <v>5</v>
      </c>
      <c r="YX89" t="s">
        <v>5</v>
      </c>
      <c r="YY89" t="s">
        <v>5</v>
      </c>
      <c r="YZ89" t="s">
        <v>5</v>
      </c>
      <c r="ZA89" t="s">
        <v>5</v>
      </c>
      <c r="ZB89" t="s">
        <v>5</v>
      </c>
      <c r="ZC89" t="s">
        <v>5</v>
      </c>
      <c r="ZD89" t="s">
        <v>5</v>
      </c>
      <c r="ZE89" t="s">
        <v>5</v>
      </c>
      <c r="ZF89" t="s">
        <v>5</v>
      </c>
      <c r="ZG89" t="s">
        <v>5</v>
      </c>
      <c r="ZH89" t="s">
        <v>5</v>
      </c>
      <c r="ZI89" t="s">
        <v>5</v>
      </c>
      <c r="ZJ89">
        <v>0.97297297297297303</v>
      </c>
      <c r="ZK89">
        <v>0.97297297297297303</v>
      </c>
      <c r="ZL89">
        <v>0.97297297297297303</v>
      </c>
      <c r="ZM89" t="s">
        <v>5</v>
      </c>
      <c r="ZN89" t="s">
        <v>5</v>
      </c>
      <c r="ZO89" t="s">
        <v>5</v>
      </c>
      <c r="ZP89" t="s">
        <v>5</v>
      </c>
      <c r="ZQ89" t="s">
        <v>5</v>
      </c>
      <c r="ZR89">
        <v>0.97297297297297303</v>
      </c>
      <c r="ZS89">
        <v>0.97297297297297303</v>
      </c>
      <c r="ZT89" t="s">
        <v>5</v>
      </c>
      <c r="ZU89" t="s">
        <v>5</v>
      </c>
      <c r="ZV89" t="s">
        <v>5</v>
      </c>
      <c r="ZW89" t="s">
        <v>5</v>
      </c>
      <c r="ZX89" t="s">
        <v>5</v>
      </c>
      <c r="ZY89" t="s">
        <v>5</v>
      </c>
      <c r="ZZ89" t="s">
        <v>5</v>
      </c>
      <c r="AAA89" t="s">
        <v>5</v>
      </c>
      <c r="AAB89">
        <v>0.97297297297297303</v>
      </c>
      <c r="AAC89">
        <v>0.97297297297297303</v>
      </c>
      <c r="AAD89" t="s">
        <v>5</v>
      </c>
      <c r="AAE89" t="s">
        <v>5</v>
      </c>
      <c r="AAF89" t="s">
        <v>5</v>
      </c>
      <c r="AAG89" t="s">
        <v>5</v>
      </c>
      <c r="AAH89" t="s">
        <v>5</v>
      </c>
      <c r="AAI89" t="s">
        <v>5</v>
      </c>
      <c r="AAJ89" t="s">
        <v>5</v>
      </c>
      <c r="AAK89" t="s">
        <v>5</v>
      </c>
      <c r="AAL89" t="s">
        <v>5</v>
      </c>
      <c r="AAM89" t="s">
        <v>5</v>
      </c>
      <c r="AAN89" t="s">
        <v>5</v>
      </c>
      <c r="AAO89" t="s">
        <v>5</v>
      </c>
      <c r="AAP89" t="s">
        <v>5</v>
      </c>
      <c r="AAQ89" t="s">
        <v>5</v>
      </c>
      <c r="AAR89" t="s">
        <v>5</v>
      </c>
      <c r="AAS89" t="s">
        <v>5</v>
      </c>
      <c r="AAT89" t="s">
        <v>5</v>
      </c>
      <c r="AAU89" t="s">
        <v>5</v>
      </c>
      <c r="AAV89">
        <v>0.97297297297297303</v>
      </c>
      <c r="AAW89" t="s">
        <v>5</v>
      </c>
      <c r="AAX89" t="s">
        <v>5</v>
      </c>
      <c r="AAY89" t="s">
        <v>5</v>
      </c>
      <c r="AAZ89" t="s">
        <v>5</v>
      </c>
      <c r="ABA89" t="s">
        <v>5</v>
      </c>
      <c r="ABB89" t="s">
        <v>5</v>
      </c>
      <c r="ABC89" t="s">
        <v>5</v>
      </c>
      <c r="ABD89">
        <v>0.97297297297297303</v>
      </c>
      <c r="ABE89" t="s">
        <v>5</v>
      </c>
      <c r="ABF89" t="s">
        <v>5</v>
      </c>
      <c r="ABG89" t="s">
        <v>5</v>
      </c>
      <c r="ABH89">
        <v>0.97297297297297303</v>
      </c>
      <c r="ABI89">
        <v>0.97297297297297303</v>
      </c>
      <c r="ABJ89" t="s">
        <v>5</v>
      </c>
      <c r="ABK89" t="s">
        <v>5</v>
      </c>
      <c r="ABL89" t="s">
        <v>5</v>
      </c>
      <c r="ABM89">
        <v>0.97297297297297303</v>
      </c>
      <c r="ABN89" t="s">
        <v>5</v>
      </c>
      <c r="ABO89" t="s">
        <v>5</v>
      </c>
      <c r="ABP89" t="s">
        <v>5</v>
      </c>
      <c r="ABQ89">
        <v>0.97297297297297303</v>
      </c>
      <c r="ABR89">
        <v>0.97297297297297303</v>
      </c>
      <c r="ABS89">
        <v>0.97297297297297303</v>
      </c>
      <c r="ABT89" t="s">
        <v>5</v>
      </c>
      <c r="ABU89" t="s">
        <v>5</v>
      </c>
      <c r="ABV89">
        <v>0.97297297297297303</v>
      </c>
      <c r="ABW89" t="s">
        <v>5</v>
      </c>
      <c r="ABX89">
        <v>0.97297297297297303</v>
      </c>
      <c r="ABY89" t="s">
        <v>5</v>
      </c>
      <c r="ABZ89">
        <v>0.97297297297297303</v>
      </c>
      <c r="ACA89">
        <v>0.97297297297297303</v>
      </c>
      <c r="ACB89">
        <v>0.97297297297297303</v>
      </c>
      <c r="ACC89" t="s">
        <v>5</v>
      </c>
      <c r="ACD89">
        <v>0.97297297297297303</v>
      </c>
      <c r="ACE89">
        <v>0.97297297297297303</v>
      </c>
      <c r="ACF89">
        <v>0.97297297297297303</v>
      </c>
      <c r="ACG89" t="s">
        <v>5</v>
      </c>
      <c r="ACH89" t="s">
        <v>5</v>
      </c>
      <c r="ACI89" t="s">
        <v>5</v>
      </c>
      <c r="ACJ89" t="s">
        <v>5</v>
      </c>
      <c r="ACK89" t="s">
        <v>5</v>
      </c>
      <c r="ACL89" t="s">
        <v>5</v>
      </c>
      <c r="ACM89">
        <v>0.97297297297297303</v>
      </c>
      <c r="ACN89" t="s">
        <v>5</v>
      </c>
      <c r="ACO89" t="s">
        <v>5</v>
      </c>
      <c r="ACP89">
        <v>0.97297297297297303</v>
      </c>
      <c r="ACQ89" t="s">
        <v>5</v>
      </c>
      <c r="ACR89" t="s">
        <v>5</v>
      </c>
      <c r="ACS89">
        <v>0.97297297297297303</v>
      </c>
      <c r="ACT89">
        <v>0.97297297297297303</v>
      </c>
      <c r="ACU89">
        <v>0.97297297297297303</v>
      </c>
      <c r="ACV89" t="s">
        <v>5</v>
      </c>
      <c r="ACW89" t="s">
        <v>5</v>
      </c>
      <c r="ACX89" t="s">
        <v>5</v>
      </c>
      <c r="ACY89">
        <v>0.97297297297297303</v>
      </c>
      <c r="ACZ89" t="s">
        <v>5</v>
      </c>
    </row>
  </sheetData>
  <autoFilter ref="A1:NTU89" xr:uid="{8930B24A-72D9-41B2-8093-E097F63812E0}">
    <filterColumn colId="0">
      <filters>
        <filter val="18"/>
        <filter val="2"/>
        <filter val="20"/>
        <filter val="22"/>
        <filter val="24"/>
        <filter val="28"/>
        <filter val="30"/>
        <filter val="35"/>
        <filter val="40"/>
        <filter val="49"/>
        <filter val="50"/>
        <filter val="58"/>
        <filter val="69"/>
        <filter val="71"/>
        <filter val="72"/>
        <filter val="78"/>
        <filter val="8"/>
        <filter val="80"/>
        <filter val="81"/>
        <filter val="85"/>
      </filters>
    </filterColumn>
    <filterColumn colId="1">
      <filters>
        <filter val="found"/>
      </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5E6D-8122-48BE-BF0F-56A66C39339E}">
  <dimension ref="A1:H26"/>
  <sheetViews>
    <sheetView tabSelected="1" topLeftCell="D1" workbookViewId="0">
      <selection activeCell="G11" sqref="G11"/>
    </sheetView>
  </sheetViews>
  <sheetFormatPr defaultRowHeight="17.649999999999999" x14ac:dyDescent="0.7"/>
  <sheetData>
    <row r="1" spans="1:8" x14ac:dyDescent="0.7">
      <c r="A1" t="e">
        <f>VLOOKUP("timeout",result_origin!A2:E89,1,FALSE)</f>
        <v>#N/A</v>
      </c>
      <c r="B1">
        <v>2</v>
      </c>
      <c r="C1">
        <v>2</v>
      </c>
      <c r="F1" t="s">
        <v>4</v>
      </c>
      <c r="G1" t="s">
        <v>3</v>
      </c>
      <c r="H1" t="s">
        <v>3</v>
      </c>
    </row>
    <row r="2" spans="1:8" x14ac:dyDescent="0.7">
      <c r="B2">
        <v>5</v>
      </c>
      <c r="C2">
        <v>8</v>
      </c>
      <c r="E2">
        <v>2</v>
      </c>
      <c r="F2" t="s">
        <v>8</v>
      </c>
      <c r="G2">
        <v>174.114</v>
      </c>
      <c r="H2">
        <v>53.731000000000002</v>
      </c>
    </row>
    <row r="3" spans="1:8" x14ac:dyDescent="0.7">
      <c r="B3">
        <v>7</v>
      </c>
      <c r="C3">
        <v>9</v>
      </c>
      <c r="E3">
        <v>8</v>
      </c>
      <c r="F3" t="s">
        <v>8</v>
      </c>
      <c r="G3">
        <v>415.56799999999998</v>
      </c>
      <c r="H3">
        <v>31.69</v>
      </c>
    </row>
    <row r="4" spans="1:8" x14ac:dyDescent="0.7">
      <c r="B4">
        <v>8</v>
      </c>
      <c r="C4">
        <v>18</v>
      </c>
      <c r="E4">
        <v>18</v>
      </c>
      <c r="F4" t="s">
        <v>8</v>
      </c>
      <c r="G4">
        <v>202.96</v>
      </c>
      <c r="H4">
        <v>68.037000000000006</v>
      </c>
    </row>
    <row r="5" spans="1:8" x14ac:dyDescent="0.7">
      <c r="B5">
        <v>18</v>
      </c>
      <c r="C5">
        <v>20</v>
      </c>
      <c r="E5">
        <v>20</v>
      </c>
      <c r="F5" t="s">
        <v>8</v>
      </c>
      <c r="G5">
        <v>33.595999999999997</v>
      </c>
      <c r="H5">
        <v>31.308</v>
      </c>
    </row>
    <row r="6" spans="1:8" x14ac:dyDescent="0.7">
      <c r="B6">
        <v>20</v>
      </c>
      <c r="C6">
        <v>22</v>
      </c>
      <c r="E6">
        <v>22</v>
      </c>
      <c r="F6" t="s">
        <v>8</v>
      </c>
      <c r="G6">
        <v>165.29900000000001</v>
      </c>
      <c r="H6">
        <v>848.33299999999997</v>
      </c>
    </row>
    <row r="7" spans="1:8" x14ac:dyDescent="0.7">
      <c r="B7">
        <v>22</v>
      </c>
      <c r="C7">
        <v>23</v>
      </c>
      <c r="E7">
        <v>24</v>
      </c>
      <c r="F7" t="s">
        <v>8</v>
      </c>
      <c r="G7">
        <v>38.517000000000003</v>
      </c>
      <c r="H7">
        <v>14.063000000000001</v>
      </c>
    </row>
    <row r="8" spans="1:8" x14ac:dyDescent="0.7">
      <c r="B8">
        <v>24</v>
      </c>
      <c r="C8">
        <v>24</v>
      </c>
      <c r="E8">
        <v>28</v>
      </c>
      <c r="F8" t="s">
        <v>8</v>
      </c>
      <c r="G8">
        <v>108.456</v>
      </c>
      <c r="H8">
        <v>95.445999999999998</v>
      </c>
    </row>
    <row r="9" spans="1:8" x14ac:dyDescent="0.7">
      <c r="B9">
        <v>28</v>
      </c>
      <c r="C9">
        <v>28</v>
      </c>
      <c r="E9">
        <v>30</v>
      </c>
      <c r="F9" t="s">
        <v>8</v>
      </c>
      <c r="G9">
        <v>78.231999999999999</v>
      </c>
      <c r="H9">
        <v>107.68300000000001</v>
      </c>
    </row>
    <row r="10" spans="1:8" x14ac:dyDescent="0.7">
      <c r="B10">
        <v>30</v>
      </c>
      <c r="C10">
        <v>30</v>
      </c>
      <c r="E10">
        <v>35</v>
      </c>
      <c r="F10" t="s">
        <v>8</v>
      </c>
      <c r="G10">
        <v>680.29600000000005</v>
      </c>
      <c r="H10">
        <v>1089.9280000000001</v>
      </c>
    </row>
    <row r="11" spans="1:8" x14ac:dyDescent="0.7">
      <c r="B11">
        <v>33</v>
      </c>
      <c r="C11">
        <v>32</v>
      </c>
      <c r="E11">
        <v>40</v>
      </c>
      <c r="F11" t="s">
        <v>8</v>
      </c>
      <c r="G11">
        <v>9.3960000000000008</v>
      </c>
      <c r="H11">
        <v>29.262</v>
      </c>
    </row>
    <row r="12" spans="1:8" x14ac:dyDescent="0.7">
      <c r="B12">
        <v>35</v>
      </c>
      <c r="C12">
        <v>35</v>
      </c>
      <c r="E12">
        <v>49</v>
      </c>
      <c r="F12" t="s">
        <v>8</v>
      </c>
      <c r="G12">
        <v>55.610999999999997</v>
      </c>
      <c r="H12">
        <v>153.33099999999999</v>
      </c>
    </row>
    <row r="13" spans="1:8" x14ac:dyDescent="0.7">
      <c r="B13">
        <v>40</v>
      </c>
      <c r="C13">
        <v>40</v>
      </c>
      <c r="E13">
        <v>50</v>
      </c>
      <c r="F13" t="s">
        <v>8</v>
      </c>
      <c r="G13">
        <v>10.352</v>
      </c>
      <c r="H13">
        <v>10.445</v>
      </c>
    </row>
    <row r="14" spans="1:8" x14ac:dyDescent="0.7">
      <c r="B14">
        <v>43</v>
      </c>
      <c r="C14">
        <v>46</v>
      </c>
      <c r="E14">
        <v>58</v>
      </c>
      <c r="F14" t="s">
        <v>8</v>
      </c>
      <c r="G14">
        <v>21.864999999999998</v>
      </c>
      <c r="H14">
        <v>350.91800000000001</v>
      </c>
    </row>
    <row r="15" spans="1:8" x14ac:dyDescent="0.7">
      <c r="B15">
        <v>49</v>
      </c>
      <c r="C15">
        <v>49</v>
      </c>
      <c r="E15">
        <v>69</v>
      </c>
      <c r="F15" t="s">
        <v>8</v>
      </c>
      <c r="G15">
        <v>1450.5619999999999</v>
      </c>
      <c r="H15">
        <v>1450.67</v>
      </c>
    </row>
    <row r="16" spans="1:8" x14ac:dyDescent="0.7">
      <c r="B16">
        <v>50</v>
      </c>
      <c r="C16">
        <v>50</v>
      </c>
      <c r="E16">
        <v>71</v>
      </c>
      <c r="F16" t="s">
        <v>8</v>
      </c>
      <c r="G16">
        <v>1081.576</v>
      </c>
      <c r="H16">
        <v>1081.712</v>
      </c>
    </row>
    <row r="17" spans="2:8" x14ac:dyDescent="0.7">
      <c r="B17">
        <v>53</v>
      </c>
      <c r="C17">
        <v>58</v>
      </c>
      <c r="E17">
        <v>72</v>
      </c>
      <c r="F17" t="s">
        <v>8</v>
      </c>
      <c r="G17">
        <v>9.2370000000000001</v>
      </c>
      <c r="H17">
        <v>9.4309999999999992</v>
      </c>
    </row>
    <row r="18" spans="2:8" x14ac:dyDescent="0.7">
      <c r="B18">
        <v>58</v>
      </c>
      <c r="C18">
        <v>69</v>
      </c>
      <c r="E18">
        <v>78</v>
      </c>
      <c r="F18" t="s">
        <v>8</v>
      </c>
      <c r="G18">
        <v>6.9950000000000001</v>
      </c>
      <c r="H18">
        <v>7.915</v>
      </c>
    </row>
    <row r="19" spans="2:8" x14ac:dyDescent="0.7">
      <c r="B19">
        <v>69</v>
      </c>
      <c r="C19">
        <v>71</v>
      </c>
      <c r="E19">
        <v>80</v>
      </c>
      <c r="F19" t="s">
        <v>8</v>
      </c>
      <c r="G19">
        <v>16.972999999999999</v>
      </c>
      <c r="H19">
        <v>16.803999999999998</v>
      </c>
    </row>
    <row r="20" spans="2:8" x14ac:dyDescent="0.7">
      <c r="B20">
        <v>71</v>
      </c>
      <c r="C20">
        <v>72</v>
      </c>
      <c r="E20">
        <v>81</v>
      </c>
      <c r="F20" t="s">
        <v>8</v>
      </c>
      <c r="G20">
        <v>44.204999999999998</v>
      </c>
      <c r="H20">
        <v>44.183999999999997</v>
      </c>
    </row>
    <row r="21" spans="2:8" x14ac:dyDescent="0.7">
      <c r="B21">
        <v>72</v>
      </c>
      <c r="C21">
        <v>78</v>
      </c>
      <c r="E21">
        <v>85</v>
      </c>
      <c r="F21" t="s">
        <v>8</v>
      </c>
      <c r="G21">
        <v>13.055999999999999</v>
      </c>
      <c r="H21">
        <v>13.029</v>
      </c>
    </row>
    <row r="22" spans="2:8" x14ac:dyDescent="0.7">
      <c r="B22">
        <v>78</v>
      </c>
      <c r="C22">
        <v>80</v>
      </c>
    </row>
    <row r="23" spans="2:8" x14ac:dyDescent="0.7">
      <c r="B23">
        <v>80</v>
      </c>
      <c r="C23">
        <v>81</v>
      </c>
    </row>
    <row r="24" spans="2:8" x14ac:dyDescent="0.7">
      <c r="B24">
        <v>81</v>
      </c>
      <c r="C24">
        <v>85</v>
      </c>
    </row>
    <row r="25" spans="2:8" x14ac:dyDescent="0.7">
      <c r="B25">
        <v>82</v>
      </c>
    </row>
    <row r="26" spans="2:8" x14ac:dyDescent="0.7">
      <c r="B26">
        <v>85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result_origin</vt:lpstr>
      <vt:lpstr>result_separated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t-kuma</dc:creator>
  <cp:lastModifiedBy>t-kuma</cp:lastModifiedBy>
  <dcterms:created xsi:type="dcterms:W3CDTF">2019-06-18T01:09:12Z</dcterms:created>
  <dcterms:modified xsi:type="dcterms:W3CDTF">2019-06-18T05:33:49Z</dcterms:modified>
</cp:coreProperties>
</file>