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66455F3C-4604-481A-95CB-4CE460992E61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<sst xmlns="http://schemas.openxmlformats.org/spreadsheetml/2006/main" count="5" uniqueCount="5">
  <si>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Horizon</t>
  </si>
  <si>
    <t>Accuracy</t>
  </si>
  <si>
    <t>Day 1</t>
  </si>
  <si>
    <t>Day 3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</si>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</sst>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4: Prediction Horizon vs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Day 1</c:v>
                </c:pt>
                <c:pt idx="1">
                  <c:v>Day 3</c:v>
                </c:pt>
                <c:pt idx="2">
                  <c:v>Day 5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49.89</c:v>
                </c:pt>
                <c:pt idx="1">
                  <c:v>48.32</c:v>
                </c:pt>
                <c:pt idx="2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E-451F-95D5-46B24041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559471"/>
        <c:axId val="282558511"/>
      </c:barChart>
      <c:catAx>
        <c:axId val="28255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58511"/>
        <c:crosses val="autoZero"/>
        <c:auto val="1"/>
        <c:lblAlgn val="ctr"/>
        <c:lblOffset val="100"/>
        <c:noMultiLvlLbl val="0"/>
      </c:catAx>
      <c:valAx>
        <c:axId val="2825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B6E10-18B0-C40E-632E-22F85F73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A6" workbookViewId="0">
      <selection activeCell="L6" sqref="L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49.89</v>
      </c>
    </row>
    <row r="3" spans="1:2" x14ac:dyDescent="0.25">
      <c r="A3" t="s">
        <v>3</v>
      </c>
      <c r="B3">
        <v>48.32</v>
      </c>
    </row>
    <row r="4" spans="1:2" x14ac:dyDescent="0.25">
      <c r="A4" t="s">
        <v>4</v>
      </c>
      <c r="B4">
        <v>50.23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