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B08D3642-6D07-414C-BAEB-55EBD35354CC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<sst xmlns="http://schemas.openxmlformats.org/spreadsheetml/2006/main" count="6" uniqueCount="6">
  <si>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Fund Type</t>
  </si>
  <si>
    <t>MC Failure Count</t>
  </si>
  <si>
    <t>Real Learning Count</t>
  </si>
  <si>
    <t>ALZ (Low)</t>
  </si>
  <si>
    <t>AZS (Med)</t>
  </si>
  <si>
    <t>AMZ (High)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</si>
</sst>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Graphic 7: Pension Funds Risk vs Model Learning Ability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MC Failure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ALZ (Low)</c:v>
                </c:pt>
                <c:pt idx="1">
                  <c:v>AZS (Med)</c:v>
                </c:pt>
                <c:pt idx="2">
                  <c:v>AMZ (High)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27</c:v>
                </c:pt>
                <c:pt idx="1">
                  <c:v>13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72-4629-9E47-B77B52BDEFC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Real Learning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ALZ (Low)</c:v>
                </c:pt>
                <c:pt idx="1">
                  <c:v>AZS (Med)</c:v>
                </c:pt>
                <c:pt idx="2">
                  <c:v>AMZ (High)</c:v>
                </c:pt>
              </c:strCache>
            </c:strRef>
          </c:cat>
          <c:val>
            <c:numRef>
              <c:f>Sheet1!$C$2:$C$4</c:f>
              <c:numCache>
                <c:formatCode>General</c:formatCode>
                <c:ptCount val="3"/>
                <c:pt idx="0">
                  <c:v>0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72-4629-9E47-B77B52BDEF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76536943"/>
        <c:axId val="676535503"/>
      </c:barChart>
      <c:catAx>
        <c:axId val="676536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35503"/>
        <c:crosses val="autoZero"/>
        <c:auto val="1"/>
        <c:lblAlgn val="ctr"/>
        <c:lblOffset val="100"/>
        <c:noMultiLvlLbl val="0"/>
      </c:catAx>
      <c:valAx>
        <c:axId val="676535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53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7</xdr:row>
      <xdr:rowOff>95250</xdr:rowOff>
    </xdr:from>
    <xdr:to>
      <xdr:col>11</xdr:col>
      <xdr:colOff>295275</xdr:colOff>
      <xdr:row>21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AFF8D6-EE82-975B-915D-FB269E5CF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M13" sqref="M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27</v>
      </c>
      <c r="C2">
        <v>0</v>
      </c>
    </row>
    <row r="3" spans="1:3" x14ac:dyDescent="0.25">
      <c r="A3" t="s">
        <v>4</v>
      </c>
      <c r="B3">
        <v>13</v>
      </c>
      <c r="C3">
        <v>14</v>
      </c>
    </row>
    <row r="4" spans="1:3" x14ac:dyDescent="0.25">
      <c r="A4" t="s">
        <v>5</v>
      </c>
      <c r="B4">
        <v>10</v>
      </c>
      <c r="C4">
        <v>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