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A7CD98FC-AE88-4BAA-BAB3-E605A8AE1C51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<sst xmlns="http://schemas.openxmlformats.org/spreadsheetml/2006/main" count="5" uniqueCount="5">
  <si>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Model</t>
  </si>
  <si>
    <t>LSTM</t>
  </si>
  <si>
    <t>1-D CNN</t>
  </si>
  <si>
    <t>Doğruluk</t>
  </si>
  <si>
    <t>Özgürlük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</si>
</sst>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Graphic 2: Model Performance Comparison (Technical Set)</a:t>
            </a:r>
            <a:endParaRPr lang="tr-TR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LSTM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Doğruluk</c:v>
                </c:pt>
                <c:pt idx="1">
                  <c:v>Özgürlük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57.56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D-4EA9-9255-B1732EFA027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1-D CNN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Doğruluk</c:v>
                </c:pt>
                <c:pt idx="1">
                  <c:v>Özgürlük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53.97</c:v>
                </c:pt>
                <c:pt idx="1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D-4EA9-9255-B1732EFA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21376"/>
        <c:axId val="135221856"/>
      </c:barChart>
      <c:catAx>
        <c:axId val="1352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1856"/>
        <c:crosses val="autoZero"/>
        <c:auto val="1"/>
        <c:lblAlgn val="ctr"/>
        <c:lblOffset val="100"/>
        <c:noMultiLvlLbl val="0"/>
      </c:catAx>
      <c:valAx>
        <c:axId val="13522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E6428-8019-718F-5F21-55B76D667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27" sqref="J27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</v>
      </c>
      <c r="B2">
        <v>57.56</v>
      </c>
      <c r="C2">
        <v>60</v>
      </c>
    </row>
    <row r="3" spans="1:3" x14ac:dyDescent="0.25">
      <c r="A3" t="s">
        <v>2</v>
      </c>
      <c r="B3">
        <v>53.97</v>
      </c>
      <c r="C3">
        <v>33.1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