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238DFF3E-09D9-436E-8022-ECCFAC01EB2F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<sst xmlns="http://schemas.openxmlformats.org/spreadsheetml/2006/main" count="6" uniqueCount="6">
  <si>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Özellik Seti</t>
  </si>
  <si>
    <t>Doğruluk</t>
  </si>
  <si>
    <t>Özgürlük</t>
  </si>
  <si>
    <t>Kapanış</t>
  </si>
  <si>
    <t>Tarihsel</t>
  </si>
  <si>
    <t>Teknik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</si>
</sst>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Graphic 5 Impact of Feature Sets on Model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Doğruluk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Kapanış</c:v>
                </c:pt>
                <c:pt idx="1">
                  <c:v>Tarihsel</c:v>
                </c:pt>
                <c:pt idx="2">
                  <c:v>Teknik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49.32</c:v>
                </c:pt>
                <c:pt idx="1">
                  <c:v>53.04</c:v>
                </c:pt>
                <c:pt idx="2">
                  <c:v>50.23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7-44F6-A1D1-AC47338E613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Özgürlük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Kapanış</c:v>
                </c:pt>
                <c:pt idx="1">
                  <c:v>Tarihsel</c:v>
                </c:pt>
                <c:pt idx="2">
                  <c:v>Teknik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0</c:v>
                </c:pt>
                <c:pt idx="1">
                  <c:v>44.37</c:v>
                </c:pt>
                <c:pt idx="2">
                  <c:v>47.18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7-44F6-A1D1-AC47338E6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084080"/>
        <c:axId val="241084560"/>
      </c:barChart>
      <c:catAx>
        <c:axId val="2410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84560"/>
        <c:crosses val="autoZero"/>
        <c:auto val="1"/>
        <c:lblAlgn val="ctr"/>
        <c:lblOffset val="100"/>
        <c:noMultiLvlLbl val="0"/>
      </c:catAx>
      <c:valAx>
        <c:axId val="2410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3EB28-9FC6-094B-9B49-5FA972ED4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L4" sqref="L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49.32</v>
      </c>
      <c r="C2">
        <v>0</v>
      </c>
    </row>
    <row r="3" spans="1:3" x14ac:dyDescent="0.25">
      <c r="A3" t="s">
        <v>4</v>
      </c>
      <c r="B3">
        <v>53.04</v>
      </c>
      <c r="C3">
        <v>44.37</v>
      </c>
    </row>
    <row r="4" spans="1:3" x14ac:dyDescent="0.25">
      <c r="A4" t="s">
        <v>5</v>
      </c>
      <c r="B4">
        <v>50.23</v>
      </c>
      <c r="C4">
        <v>47.18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2026-04-17T16:25:57Z</dcterms:modified>
</cp:coreProperties>
</file>