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TR_Grafikler\"/>
    </mc:Choice>
  </mc:AlternateContent>
  <xr:revisionPtr revIDLastSave="0" documentId="13_ncr:1_{D2DA793F-A287-42A8-BEAC-A582AFA1060E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<sst xmlns="http://schemas.openxmlformats.org/spreadsheetml/2006/main" count="5" uniqueCount="5">
  <si>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Ufuk Süresi</t>
  </si>
  <si>
    <t>Naive Başarısı</t>
  </si>
  <si>
    <t>CNN Başarısı</t>
  </si>
  <si>
    <t>Çıktı 3 (Gün)</t>
  </si>
  <si>
    <t>Çıktı 5 (Gün)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</si>
</sst>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Graphic 6: Naive Baseline vs Deep Learning Performanc</a:t>
            </a:r>
            <a:r>
              <a:rPr lang="tr-TR" sz="1400" b="0" i="0" u="none" strike="noStrike" baseline="0">
                <a:effectLst/>
              </a:rPr>
              <a:t>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Çıktı 3 (Gün)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Naive Başarısı</c:v>
                </c:pt>
                <c:pt idx="1">
                  <c:v>CNN Başarısı</c:v>
                </c:pt>
              </c:strCache>
            </c:strRef>
          </c:cat>
          <c:val>
            <c:numRef>
              <c:f>Sheet1!$B$2:$C$2</c:f>
              <c:numCache>
                <c:formatCode>General</c:formatCode>
                <c:ptCount val="2"/>
                <c:pt idx="0">
                  <c:v>73.930000000000007</c:v>
                </c:pt>
                <c:pt idx="1">
                  <c:v>50.33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1D-4D73-A7E5-545FB83CC8E1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Çıktı 5 (Gün)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Sheet1!$B$1:$C$1</c:f>
              <c:strCache>
                <c:ptCount val="2"/>
                <c:pt idx="0">
                  <c:v>Naive Başarısı</c:v>
                </c:pt>
                <c:pt idx="1">
                  <c:v>CNN Başarısı</c:v>
                </c:pt>
              </c:strCache>
            </c:strRef>
          </c:cat>
          <c:val>
            <c:numRef>
              <c:f>Sheet1!$B$3:$C$3</c:f>
              <c:numCache>
                <c:formatCode>General</c:formatCode>
                <c:ptCount val="2"/>
                <c:pt idx="0">
                  <c:v>79.73</c:v>
                </c:pt>
                <c:pt idx="1">
                  <c:v>50.23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1D-4D73-A7E5-545FB83CC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452448"/>
        <c:axId val="507453888"/>
      </c:barChart>
      <c:catAx>
        <c:axId val="50745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53888"/>
        <c:crosses val="autoZero"/>
        <c:auto val="1"/>
        <c:lblAlgn val="ctr"/>
        <c:lblOffset val="100"/>
        <c:noMultiLvlLbl val="0"/>
      </c:catAx>
      <c:valAx>
        <c:axId val="50745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452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8516F2-A3FA-551F-74E9-7B03C5770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J5" sqref="J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73.930000000000007</v>
      </c>
      <c r="C2">
        <v>50.33</v>
      </c>
    </row>
    <row r="3" spans="1:3" x14ac:dyDescent="0.25">
      <c r="A3" t="s">
        <v>4</v>
      </c>
      <c r="B3">
        <v>79.73</v>
      </c>
      <c r="C3">
        <v>50.23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2026-04-17T16:25:58Z</dcterms:modified>
</cp:coreProperties>
</file>