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793C04D1-BFAB-47AD-AB1A-FC13DE1984D1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<sst xmlns="http://schemas.openxmlformats.org/spreadsheetml/2006/main" count="4" uniqueCount="4">
  <si>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SGD</t>
  </si>
  <si>
    <t>Adam</t>
  </si>
  <si>
    <t>Optimizatör</t>
  </si>
  <si>
    <t>En Yüksek Doğruluk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</si>
</sst>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9: Optimizer Impact on Convergence Success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 Yüksek Doğruluk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SGD</c:v>
                </c:pt>
                <c:pt idx="1">
                  <c:v>Adam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67.86</c:v>
                </c:pt>
                <c:pt idx="1">
                  <c:v>80.209999999999994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D-45EA-B48D-D847A3E78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174336"/>
        <c:axId val="1000174816"/>
      </c:barChart>
      <c:catAx>
        <c:axId val="10001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74816"/>
        <c:crosses val="autoZero"/>
        <c:auto val="1"/>
        <c:lblAlgn val="ctr"/>
        <c:lblOffset val="100"/>
        <c:noMultiLvlLbl val="0"/>
      </c:catAx>
      <c:valAx>
        <c:axId val="10001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7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C9709-DA93-6AF9-266E-7F66E54E9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N5" sqref="N5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>
        <v>67.86</v>
      </c>
    </row>
    <row r="3" spans="1:2" x14ac:dyDescent="0.25">
      <c r="A3" t="s">
        <v>1</v>
      </c>
      <c r="B3">
        <v>80.209999999999994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2026-04-17T16:25:58Z</dcterms:modified>
</cp:coreProperties>
</file>