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OPIX版" sheetId="1" state="visible" r:id="rId1"/>
    <sheet xmlns:r="http://schemas.openxmlformats.org/officeDocument/2006/relationships" name="日経平均版" sheetId="2" state="visible" r:id="rId2"/>
    <sheet xmlns:r="http://schemas.openxmlformats.org/officeDocument/2006/relationships" name="README" sheetId="3" state="visible" r:id="rId3"/>
  </sheets>
  <definedNames>
    <definedName name="headerAnchor">'TOPIX版'!$A$3,'日経平均版'!$A$3</definedName>
    <definedName name="_xlnm._FilterDatabase" localSheetId="0" hidden="1">'TOPIX版'!$A$3:$R$3000</definedName>
    <definedName name="_xlnm._FilterDatabase" localSheetId="1" hidden="1">'日経平均版'!$A$3:$R$3000</definedName>
  </definedNames>
  <calcPr calcId="124519" fullCalcOnLoad="1"/>
</workbook>
</file>

<file path=xl/styles.xml><?xml version="1.0" encoding="utf-8"?>
<styleSheet xmlns="http://schemas.openxmlformats.org/spreadsheetml/2006/main">
  <numFmts count="1">
    <numFmt numFmtId="164" formatCode="yyyy\-mm\-dd"/>
  </numFmts>
  <fonts count="24">
    <font>
      <name val="Noto Sans JP"/>
      <color rgb="FF000000"/>
      <sz val="10"/>
      <scheme val="minor"/>
    </font>
    <font>
      <name val="Meiryo"/>
      <color rgb="FFD9D9D9"/>
      <sz val="10"/>
    </font>
    <font>
      <name val="Meiryo"/>
      <color rgb="FFFFFFFF"/>
      <sz val="10"/>
    </font>
    <font>
      <name val="Meiryo"/>
      <b val="1"/>
      <color theme="0"/>
      <sz val="10"/>
    </font>
    <font>
      <name val="Meiryo"/>
      <color theme="0"/>
      <sz val="10"/>
    </font>
    <font>
      <name val="Meiryo"/>
      <b val="1"/>
      <color rgb="FFFFFFFF"/>
      <sz val="10"/>
    </font>
    <font>
      <name val="Meiryo"/>
      <b val="1"/>
      <color theme="1"/>
      <sz val="10"/>
    </font>
    <font/>
    <font>
      <name val="Meiryo"/>
      <color theme="0"/>
      <sz val="9"/>
    </font>
    <font>
      <name val="Meiryo"/>
      <color theme="1"/>
      <sz val="9"/>
    </font>
    <font>
      <name val="Meiryo"/>
      <color rgb="FFFFFFFF"/>
      <sz val="9"/>
    </font>
    <font>
      <name val="Arial"/>
      <color rgb="FFFFFFFF"/>
      <sz val="10"/>
    </font>
    <font>
      <name val="Arial"/>
      <color theme="0"/>
      <sz val="10"/>
    </font>
    <font>
      <name val="Arial"/>
      <i val="1"/>
      <color theme="0"/>
      <sz val="10"/>
    </font>
    <font>
      <name val="Times New Roman"/>
      <color rgb="FFFFFFFF"/>
      <sz val="10"/>
    </font>
    <font>
      <name val="Arial"/>
      <color rgb="FFD9D9D9"/>
      <sz val="10"/>
    </font>
    <font>
      <name val="Noto Sans JP"/>
      <color rgb="FF000000"/>
      <sz val="10"/>
    </font>
    <font>
      <name val="Meiryo"/>
      <color theme="1"/>
      <sz val="10"/>
    </font>
    <font>
      <name val="Noto Sans JP"/>
      <i val="1"/>
      <color rgb="FF0000FF"/>
      <sz val="10"/>
    </font>
    <font>
      <name val="Noto Sans JP"/>
      <color theme="1"/>
      <sz val="10"/>
    </font>
    <font>
      <name val="BIZ UDPゴシック"/>
      <color rgb="FF000000"/>
      <sz val="10"/>
    </font>
    <font>
      <name val="Noto Sans JP"/>
      <color rgb="FFD9D9D9"/>
      <sz val="10"/>
    </font>
    <font>
      <name val="Noto Sans JP"/>
      <b val="1"/>
      <color rgb="FF000000"/>
      <sz val="12"/>
    </font>
    <font>
      <name val="Noto Sans JP"/>
      <b val="1"/>
      <color rgb="FF000000"/>
      <sz val="11"/>
    </font>
  </fonts>
  <fills count="4">
    <fill>
      <patternFill/>
    </fill>
    <fill>
      <patternFill patternType="lightGray"/>
    </fill>
    <fill>
      <patternFill patternType="solid">
        <fgColor rgb="FF424352"/>
        <bgColor rgb="FF424352"/>
      </patternFill>
    </fill>
    <fill>
      <patternFill patternType="solid">
        <fgColor rgb="FF696980"/>
        <bgColor rgb="FF696980"/>
      </patternFill>
    </fill>
  </fills>
  <borders count="30">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dotted">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thin">
        <color rgb="FFFFFFFF"/>
      </left>
      <right style="thin">
        <color rgb="FFFFFFFF"/>
      </right>
      <top style="thin">
        <color rgb="FFFFFFFF"/>
      </top>
      <bottom style="thin">
        <color rgb="FFFFFFFF"/>
      </bottom>
    </border>
    <border>
      <top style="thin">
        <color rgb="FF808080"/>
      </top>
      <bottom style="thin">
        <color rgb="FF808080"/>
      </bottom>
    </border>
    <border>
      <right/>
      <top/>
      <bottom style="thin">
        <color rgb="FFFFFFFF"/>
      </bottom>
    </border>
    <border>
      <left style="thick">
        <color rgb="FFFFFFFF"/>
      </left>
      <right style="thin">
        <color rgb="FFFFFFFF"/>
      </right>
      <top/>
      <bottom/>
    </border>
    <border>
      <left style="thin">
        <color rgb="FFFFFFFF"/>
      </left>
      <right style="thick">
        <color rgb="FFFFFFFF"/>
      </right>
      <top/>
      <bottom/>
    </border>
    <border>
      <left style="thick">
        <color rgb="FFFFFFFF"/>
      </left>
      <right style="thick">
        <color rgb="FFFFFFFF"/>
      </right>
      <top/>
      <bottom style="thin">
        <color rgb="FFFFFFFF"/>
      </bottom>
    </border>
    <border>
      <right style="thick">
        <color rgb="FFFFFFFF"/>
      </right>
    </border>
    <border>
      <bottom style="thin">
        <color rgb="FFFFFFFF"/>
      </bottom>
    </border>
    <border>
      <right style="thick">
        <color rgb="FFFFFFFF"/>
      </right>
      <bottom style="thin">
        <color rgb="FFFFFFFF"/>
      </bottom>
    </border>
    <border>
      <top style="thin">
        <color rgb="FFFFFFFF"/>
      </top>
    </border>
    <border>
      <right style="thin">
        <color rgb="FFFFFFFF"/>
      </right>
      <top style="thin">
        <color rgb="FFFFFFFF"/>
      </top>
    </border>
    <border>
      <left style="thick">
        <color rgb="FFFFFFFF"/>
      </left>
      <right/>
      <top/>
      <bottom style="thin">
        <color rgb="FFFFFFFF"/>
      </bottom>
    </border>
  </borders>
  <cellStyleXfs count="1">
    <xf numFmtId="0" fontId="0" fillId="0" borderId="0"/>
  </cellStyleXfs>
  <cellXfs count="57">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bottom"/>
    </xf>
    <xf numFmtId="0" fontId="3" fillId="2" borderId="2" applyAlignment="1" pivotButton="0" quotePrefix="0" xfId="0">
      <alignment vertical="bottom"/>
    </xf>
    <xf numFmtId="0" fontId="4" fillId="2" borderId="3" applyAlignment="1" pivotButton="0" quotePrefix="0" xfId="0">
      <alignment vertical="bottom"/>
    </xf>
    <xf numFmtId="0" fontId="5" fillId="2" borderId="4" applyAlignment="1" pivotButton="0" quotePrefix="0" xfId="0">
      <alignment horizontal="center" vertical="bottom"/>
    </xf>
    <xf numFmtId="0" fontId="6" fillId="2" borderId="1" applyAlignment="1" pivotButton="0" quotePrefix="0" xfId="0">
      <alignment vertical="bottom"/>
    </xf>
    <xf numFmtId="2" fontId="2" fillId="2" borderId="1" applyAlignment="1" pivotButton="0" quotePrefix="0" xfId="0">
      <alignment vertical="bottom"/>
    </xf>
    <xf numFmtId="2" fontId="2" fillId="2" borderId="5" applyAlignment="1" pivotButton="0" quotePrefix="0" xfId="0">
      <alignment vertical="bottom"/>
    </xf>
    <xf numFmtId="0" fontId="7" fillId="0" borderId="6" pivotButton="0" quotePrefix="0" xfId="0"/>
    <xf numFmtId="0" fontId="7" fillId="0" borderId="7" pivotButton="0" quotePrefix="0" xfId="0"/>
    <xf numFmtId="0" fontId="2" fillId="3" borderId="8" applyAlignment="1" pivotButton="0" quotePrefix="0" xfId="0">
      <alignment horizontal="center" vertical="bottom"/>
    </xf>
    <xf numFmtId="0" fontId="7" fillId="0" borderId="9" pivotButton="0" quotePrefix="0" xfId="0"/>
    <xf numFmtId="0" fontId="7" fillId="0" borderId="10" pivotButton="0" quotePrefix="0" xfId="0"/>
    <xf numFmtId="0" fontId="8" fillId="2" borderId="11" applyAlignment="1" pivotButton="0" quotePrefix="0" xfId="0">
      <alignment vertical="bottom"/>
    </xf>
    <xf numFmtId="0" fontId="8" fillId="2" borderId="12" applyAlignment="1" pivotButton="0" quotePrefix="0" xfId="0">
      <alignment vertical="bottom"/>
    </xf>
    <xf numFmtId="0" fontId="8" fillId="2" borderId="13" applyAlignment="1" pivotButton="0" quotePrefix="0" xfId="0">
      <alignment vertical="bottom"/>
    </xf>
    <xf numFmtId="0" fontId="9" fillId="2" borderId="14" applyAlignment="1" pivotButton="0" quotePrefix="0" xfId="0">
      <alignment vertical="bottom"/>
    </xf>
    <xf numFmtId="0" fontId="10" fillId="2" borderId="1" applyAlignment="1" pivotButton="0" quotePrefix="0" xfId="0">
      <alignment vertical="bottom"/>
    </xf>
    <xf numFmtId="2" fontId="10" fillId="2" borderId="1" applyAlignment="1" pivotButton="0" quotePrefix="0" xfId="0">
      <alignment vertical="bottom"/>
    </xf>
    <xf numFmtId="2" fontId="10" fillId="2" borderId="15" applyAlignment="1" pivotButton="0" quotePrefix="0" xfId="0">
      <alignment vertical="bottom"/>
    </xf>
    <xf numFmtId="2" fontId="10" fillId="2" borderId="16" applyAlignment="1" pivotButton="0" quotePrefix="0" xfId="0">
      <alignment vertical="bottom"/>
    </xf>
    <xf numFmtId="2" fontId="10" fillId="2" borderId="17" applyAlignment="1" pivotButton="0" quotePrefix="0" xfId="0">
      <alignment vertical="bottom"/>
    </xf>
    <xf numFmtId="2" fontId="10" fillId="2" borderId="12" applyAlignment="1" pivotButton="0" quotePrefix="0" xfId="0">
      <alignment vertical="bottom"/>
    </xf>
    <xf numFmtId="2" fontId="10" fillId="2" borderId="13" applyAlignment="1" pivotButton="0" quotePrefix="0" xfId="0">
      <alignment vertical="bottom"/>
    </xf>
    <xf numFmtId="0" fontId="10" fillId="3" borderId="18" applyAlignment="1" pivotButton="0" quotePrefix="0" xfId="0">
      <alignment vertical="bottom"/>
    </xf>
    <xf numFmtId="0" fontId="11" fillId="0" borderId="0" applyAlignment="1" pivotButton="0" quotePrefix="0" xfId="0">
      <alignment vertical="bottom"/>
    </xf>
    <xf numFmtId="0" fontId="12" fillId="0" borderId="0" applyAlignment="1" pivotButton="0" quotePrefix="0" xfId="0">
      <alignment vertical="bottom"/>
    </xf>
    <xf numFmtId="0" fontId="4" fillId="0" borderId="0" applyAlignment="1" pivotButton="0" quotePrefix="0" xfId="0">
      <alignment vertical="bottom"/>
    </xf>
    <xf numFmtId="0" fontId="13" fillId="0" borderId="0" applyAlignment="1" pivotButton="0" quotePrefix="0" xfId="0">
      <alignment vertical="bottom"/>
    </xf>
    <xf numFmtId="2" fontId="12" fillId="0" borderId="0" applyAlignment="1" pivotButton="0" quotePrefix="0" xfId="0">
      <alignment vertical="bottom"/>
    </xf>
    <xf numFmtId="0" fontId="14" fillId="0" borderId="0" applyAlignment="1" pivotButton="0" quotePrefix="0" xfId="0">
      <alignment vertical="bottom"/>
    </xf>
    <xf numFmtId="164" fontId="15" fillId="0" borderId="0" applyAlignment="1" pivotButton="0" quotePrefix="0" xfId="0">
      <alignment vertical="bottom"/>
    </xf>
    <xf numFmtId="0" fontId="16" fillId="0" borderId="19" applyAlignment="1" pivotButton="0" quotePrefix="0" xfId="0">
      <alignment vertical="bottom"/>
    </xf>
    <xf numFmtId="0" fontId="17" fillId="0" borderId="19" applyAlignment="1" pivotButton="0" quotePrefix="0" xfId="0">
      <alignment vertical="bottom"/>
    </xf>
    <xf numFmtId="0" fontId="18" fillId="0" borderId="19" applyAlignment="1" pivotButton="0" quotePrefix="0" xfId="0">
      <alignment vertical="bottom"/>
    </xf>
    <xf numFmtId="0" fontId="17" fillId="0" borderId="19" applyAlignment="1" pivotButton="0" quotePrefix="0" xfId="0">
      <alignment vertical="bottom"/>
    </xf>
    <xf numFmtId="2" fontId="19" fillId="0" borderId="19" applyAlignment="1" pivotButton="0" quotePrefix="0" xfId="0">
      <alignment vertical="bottom"/>
    </xf>
    <xf numFmtId="2" fontId="19" fillId="0" borderId="19" applyAlignment="1" pivotButton="0" quotePrefix="0" xfId="0">
      <alignment vertical="bottom"/>
    </xf>
    <xf numFmtId="0" fontId="20" fillId="0" borderId="19" applyAlignment="1" pivotButton="0" quotePrefix="0" xfId="0">
      <alignment vertical="bottom"/>
    </xf>
    <xf numFmtId="0" fontId="21" fillId="0" borderId="0" applyAlignment="1" pivotButton="0" quotePrefix="0" xfId="0">
      <alignment vertical="bottom"/>
    </xf>
    <xf numFmtId="0" fontId="7" fillId="0" borderId="20" pivotButton="0" quotePrefix="0" xfId="0"/>
    <xf numFmtId="2" fontId="10" fillId="2" borderId="21" applyAlignment="1" pivotButton="0" quotePrefix="0" xfId="0">
      <alignment vertical="bottom"/>
    </xf>
    <xf numFmtId="2" fontId="10" fillId="2" borderId="22" applyAlignment="1" pivotButton="0" quotePrefix="0" xfId="0">
      <alignment vertical="bottom"/>
    </xf>
    <xf numFmtId="2" fontId="10" fillId="2" borderId="11" applyAlignment="1" pivotButton="0" quotePrefix="0" xfId="0">
      <alignment vertical="bottom"/>
    </xf>
    <xf numFmtId="0" fontId="16"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0" fontId="23" fillId="0" borderId="0" applyAlignment="1" pivotButton="0" quotePrefix="0" xfId="0">
      <alignment vertical="bottom" wrapText="1"/>
    </xf>
    <xf numFmtId="0" fontId="0" fillId="0" borderId="0" pivotButton="0" quotePrefix="0" xfId="0"/>
    <xf numFmtId="2" fontId="2" fillId="2" borderId="23" applyAlignment="1" pivotButton="0" quotePrefix="0" xfId="0">
      <alignment vertical="bottom"/>
    </xf>
    <xf numFmtId="0" fontId="0" fillId="0" borderId="25" pivotButton="0" quotePrefix="0" xfId="0"/>
    <xf numFmtId="0" fontId="0" fillId="0" borderId="26" pivotButton="0" quotePrefix="0" xfId="0"/>
    <xf numFmtId="0" fontId="2" fillId="3" borderId="18" applyAlignment="1" pivotButton="0" quotePrefix="0" xfId="0">
      <alignment horizontal="center" vertical="bottom"/>
    </xf>
    <xf numFmtId="0" fontId="0" fillId="0" borderId="9" pivotButton="0" quotePrefix="0" xfId="0"/>
    <xf numFmtId="0" fontId="0" fillId="0" borderId="10" pivotButton="0" quotePrefix="0" xfId="0"/>
    <xf numFmtId="2" fontId="2" fillId="2" borderId="29" applyAlignment="1" pivotButton="0" quotePrefix="0" xfId="0">
      <alignment vertical="bottom"/>
    </xf>
  </cellXfs>
  <cellStyles count="1">
    <cellStyle name="Normal" xfId="0" builtinId="0"/>
  </cellStyles>
  <dxfs count="6">
    <dxf>
      <font/>
      <fill>
        <patternFill patternType="solid">
          <fgColor rgb="FFB8DBC6"/>
          <bgColor rgb="FFB8DBC6"/>
        </patternFill>
      </fill>
      <border/>
    </dxf>
    <dxf>
      <font/>
      <fill>
        <patternFill patternType="solid">
          <fgColor rgb="FFE7C0BA"/>
          <bgColor rgb="FFE7C0BA"/>
        </patternFill>
      </fill>
      <border/>
    </dxf>
    <dxf>
      <font>
        <color rgb="FFFFFFFF"/>
      </font>
      <fill>
        <patternFill patternType="solid">
          <fgColor rgb="FF006342"/>
          <bgColor rgb="FF006342"/>
        </patternFill>
      </fill>
      <border/>
    </dxf>
    <dxf>
      <font>
        <color rgb="FFFFFFFF"/>
      </font>
      <fill>
        <patternFill patternType="solid">
          <fgColor rgb="FFAD2800"/>
          <bgColor rgb="FFAD2800"/>
        </patternFill>
      </fill>
      <border/>
    </dxf>
    <dxf>
      <font/>
      <fill>
        <patternFill patternType="solid">
          <fgColor rgb="FFB7E1CD"/>
          <bgColor rgb="FFB7E1CD"/>
        </patternFill>
      </fill>
      <border/>
    </dxf>
    <dxf>
      <font>
        <color rgb="FFFFFFFF"/>
      </font>
      <fill>
        <patternFill patternType="solid">
          <fgColor rgb="FF69697F"/>
          <bgColor rgb="FF69697F"/>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68E73"/>
      </a:accent2>
      <a:accent3>
        <a:srgbClr val="FBBC04"/>
      </a:accent3>
      <a:accent4>
        <a:srgbClr val="57BA99"/>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0" t="inlineStr">
        <is>
          <t>対TOPIXリターン強度（Relative Strength）</t>
        </is>
      </c>
      <c r="K1" s="51" t="n"/>
      <c r="L1" s="51" t="n"/>
      <c r="M1" s="51" t="n"/>
      <c r="N1" s="51" t="n"/>
      <c r="O1" s="52"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20" t="inlineStr">
        <is>
          <t>加速Z</t>
        </is>
      </c>
      <c r="K2" s="21" t="inlineStr">
        <is>
          <t>加速</t>
        </is>
      </c>
      <c r="L2" s="22" t="inlineStr">
        <is>
          <t>31日</t>
        </is>
      </c>
      <c r="M2" s="23" t="inlineStr">
        <is>
          <t>63日</t>
        </is>
      </c>
      <c r="N2" s="23" t="inlineStr">
        <is>
          <t>126日</t>
        </is>
      </c>
      <c r="O2" s="24"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rs_acceleration_zscore_topix</t>
        </is>
      </c>
      <c r="K3" s="30" t="inlineStr">
        <is>
          <t>rs_acceleration_topix</t>
        </is>
      </c>
      <c r="L3" s="30" t="inlineStr">
        <is>
          <t>rs31_topix</t>
        </is>
      </c>
      <c r="M3" s="30" t="inlineStr">
        <is>
          <t>rs63_topix</t>
        </is>
      </c>
      <c r="N3" s="30" t="inlineStr">
        <is>
          <t>rs126_topix</t>
        </is>
      </c>
      <c r="O3" s="30" t="inlineStr">
        <is>
          <t>rs252_topix</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2.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6" t="inlineStr">
        <is>
          <t>対日経平均リターン強度（Relative Strength）</t>
        </is>
      </c>
      <c r="K1" s="51" t="n"/>
      <c r="L1" s="51" t="n"/>
      <c r="M1" s="51" t="n"/>
      <c r="N1" s="51" t="n"/>
      <c r="O1" s="51"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42" t="inlineStr">
        <is>
          <t>加速Z</t>
        </is>
      </c>
      <c r="K2" s="43" t="inlineStr">
        <is>
          <t>加速</t>
        </is>
      </c>
      <c r="L2" s="44" t="inlineStr">
        <is>
          <t>31日</t>
        </is>
      </c>
      <c r="M2" s="23" t="inlineStr">
        <is>
          <t>63日</t>
        </is>
      </c>
      <c r="N2" s="23" t="inlineStr">
        <is>
          <t>126日</t>
        </is>
      </c>
      <c r="O2" s="20"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rs_acceleration_zscore_nikkei</t>
        </is>
      </c>
      <c r="K3" s="30" t="inlineStr">
        <is>
          <t>rs_acceleration_nikkei</t>
        </is>
      </c>
      <c r="L3" s="30" t="inlineStr">
        <is>
          <t>rs31_nikkei</t>
        </is>
      </c>
      <c r="M3" s="30" t="inlineStr">
        <is>
          <t>rs63_nikkei</t>
        </is>
      </c>
      <c r="N3" s="30" t="inlineStr">
        <is>
          <t>rs126_nikkei</t>
        </is>
      </c>
      <c r="O3" s="30" t="inlineStr">
        <is>
          <t>rs252_nikkei</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3.xml><?xml version="1.0" encoding="utf-8"?>
<worksheet xmlns="http://schemas.openxmlformats.org/spreadsheetml/2006/main">
  <sheetPr>
    <outlinePr summaryBelow="1" summaryRight="1"/>
    <pageSetUpPr/>
  </sheetPr>
  <dimension ref="A1:B229"/>
  <sheetViews>
    <sheetView workbookViewId="0">
      <selection activeCell="A1" sqref="A1"/>
    </sheetView>
  </sheetViews>
  <sheetFormatPr baseColWidth="8" defaultColWidth="14.43" defaultRowHeight="15" customHeight="1"/>
  <cols>
    <col width="3.29" customWidth="1" style="49" min="1" max="1"/>
    <col width="11.57" customWidth="1" style="49" min="2" max="6"/>
  </cols>
  <sheetData>
    <row r="1" ht="12.75" customHeight="1" s="49">
      <c r="A1" s="45" t="n"/>
    </row>
    <row r="2" ht="18" customHeight="1" s="49">
      <c r="A2" s="45" t="n"/>
      <c r="B2" s="46" t="inlineStr">
        <is>
          <t xml:space="preserve">【ご利用にあたって】 </t>
        </is>
      </c>
    </row>
    <row r="3" ht="9.75" customHeight="1" s="49">
      <c r="A3" s="45" t="n"/>
      <c r="B3" s="46" t="n"/>
    </row>
    <row r="4" ht="19.5" customHeight="1" s="49">
      <c r="A4" s="45" t="n"/>
      <c r="B4" s="47" t="inlineStr">
        <is>
          <t xml:space="preserve">　1. 著作権の帰属 </t>
        </is>
      </c>
    </row>
    <row r="5" ht="19.5" customHeight="1" s="49">
      <c r="A5" s="45" t="n"/>
      <c r="B5" s="45" t="inlineStr">
        <is>
          <t xml:space="preserve">　　本レポート（テキスト、図表、データ、構成を含む一切の内容）の著作権は作成者に帰属します。 </t>
        </is>
      </c>
    </row>
    <row r="6" ht="9.75" customHeight="1" s="49">
      <c r="A6" s="45" t="n"/>
      <c r="B6" s="45" t="n"/>
    </row>
    <row r="7" ht="19.5" customHeight="1" s="49">
      <c r="A7" s="45" t="n"/>
      <c r="B7" s="47" t="inlineStr">
        <is>
          <t xml:space="preserve">　2. 利用許諾の範囲 </t>
        </is>
      </c>
    </row>
    <row r="8" ht="19.5" customHeight="1" s="49">
      <c r="A8" s="45" t="n"/>
      <c r="B8" s="45" t="inlineStr">
        <is>
          <t xml:space="preserve">　　本レポートは、取得者による個人的な閲覧および私的利用の範囲に限り、非独占的かつ譲渡不能の形で利用が許諾されます。 </t>
        </is>
      </c>
    </row>
    <row r="9" ht="9.75" customHeight="1" s="49">
      <c r="A9" s="45" t="n"/>
      <c r="B9" s="45" t="n"/>
    </row>
    <row r="10" ht="19.5" customHeight="1" s="49">
      <c r="A10" s="45" t="n"/>
      <c r="B10" s="47" t="inlineStr">
        <is>
          <t xml:space="preserve">　3. 禁止事項 </t>
        </is>
      </c>
    </row>
    <row r="11" ht="19.5" customHeight="1" s="49">
      <c r="A11" s="45" t="n"/>
      <c r="B11" s="45" t="inlineStr">
        <is>
          <t xml:space="preserve">　　以下の行為を禁止します。 </t>
        </is>
      </c>
    </row>
    <row r="12" ht="19.5" customHeight="1" s="49">
      <c r="A12" s="45" t="n"/>
      <c r="B12" s="45" t="inlineStr">
        <is>
          <t xml:space="preserve">　　(1) 全体または実質的部分の転載・複製 </t>
        </is>
      </c>
    </row>
    <row r="13" ht="19.5" customHeight="1" s="49">
      <c r="A13" s="45" t="n"/>
      <c r="B13" s="45" t="inlineStr">
        <is>
          <t xml:space="preserve">　　(2) 第三者への共有・送信・再配布 </t>
        </is>
      </c>
    </row>
    <row r="14" ht="19.5" customHeight="1" s="49">
      <c r="A14" s="45" t="n"/>
      <c r="B14" s="45" t="inlineStr">
        <is>
          <t xml:space="preserve">　　(3) 公開サーバー、クラウド等への再アップロード </t>
        </is>
      </c>
    </row>
    <row r="15" ht="19.5" customHeight="1" s="49">
      <c r="A15" s="45" t="n"/>
      <c r="B15" s="45" t="inlineStr">
        <is>
          <t xml:space="preserve">　　(4) 内容の再編集・再構成による再販売 </t>
        </is>
      </c>
    </row>
    <row r="16" ht="19.5" customHeight="1" s="49">
      <c r="A16" s="45" t="n"/>
      <c r="B16" s="45" t="inlineStr">
        <is>
          <t xml:space="preserve">　　(5) 商用利用（法人内配布を含む） </t>
        </is>
      </c>
    </row>
    <row r="17" ht="19.5" customHeight="1" s="49">
      <c r="A17" s="45" t="n"/>
      <c r="B17" s="45" t="inlineStr">
        <is>
          <t xml:space="preserve">　　(6) データ部分の抽出・販売 </t>
        </is>
      </c>
    </row>
    <row r="18" ht="9.75" customHeight="1" s="49">
      <c r="A18" s="45" t="n"/>
      <c r="B18" s="45" t="n"/>
    </row>
    <row r="19" ht="19.5" customHeight="1" s="49">
      <c r="A19" s="45" t="n"/>
      <c r="B19" s="47" t="inlineStr">
        <is>
          <t xml:space="preserve">　4. 情報の性質 </t>
        </is>
      </c>
    </row>
    <row r="20" ht="19.5" customHeight="1" s="49">
      <c r="A20" s="45" t="n"/>
      <c r="B20" s="45" t="inlineStr">
        <is>
          <t xml:space="preserve">　　本レポートは、公開情報および独自分析に基づく情報提供を目的とするものであり、特定の金融商品の取得、売却、保有等を勧誘または推奨するものではありません。 </t>
        </is>
      </c>
    </row>
    <row r="21" ht="10.5" customHeight="1" s="49">
      <c r="A21" s="45" t="n"/>
      <c r="B21" s="45" t="n"/>
    </row>
    <row r="22" ht="19.5" customHeight="1" s="49">
      <c r="A22" s="45" t="n"/>
      <c r="B22" s="47" t="inlineStr">
        <is>
          <t xml:space="preserve">　5. 投資判断 </t>
        </is>
      </c>
    </row>
    <row r="23" ht="19.5" customHeight="1" s="49">
      <c r="A23" s="45" t="n"/>
      <c r="B23" s="45" t="inlineStr">
        <is>
          <t xml:space="preserve">　　投資に関する最終判断は利用者ご自身の責任において行ってください。本レポートの情報に基づくいかなる損失についても、作成者は責任を負いません。 </t>
        </is>
      </c>
    </row>
    <row r="24" ht="10.5" customHeight="1" s="49">
      <c r="A24" s="45" t="n"/>
      <c r="B24" s="45" t="n"/>
    </row>
    <row r="25" ht="19.5" customHeight="1" s="49">
      <c r="A25" s="45" t="n"/>
      <c r="B25" s="47" t="inlineStr">
        <is>
          <t xml:space="preserve">　6. 法的措置 </t>
        </is>
      </c>
    </row>
    <row r="26" ht="19.5" customHeight="1" s="49">
      <c r="A26" s="45" t="n"/>
      <c r="B26" s="45" t="inlineStr">
        <is>
          <t xml:space="preserve">　　著作権侵害が確認された場合には、差止請求および損害賠償請求等の法的措置を検討することがあります。 </t>
        </is>
      </c>
    </row>
    <row r="27" ht="9.75" customHeight="1" s="49">
      <c r="A27" s="45" t="n"/>
      <c r="B27" s="45" t="n"/>
    </row>
    <row r="28" ht="19.5" customHeight="1" s="49">
      <c r="A28" s="45" t="n"/>
      <c r="B28" s="48" t="inlineStr">
        <is>
          <t xml:space="preserve">　7. 改訂 </t>
        </is>
      </c>
    </row>
    <row r="29" ht="19.5" customHeight="1" s="49">
      <c r="A29" s="45" t="n"/>
      <c r="B29" s="45" t="inlineStr">
        <is>
          <t xml:space="preserve">　　本利用条件は必要に応じて改訂される場合があります。 </t>
        </is>
      </c>
    </row>
    <row r="30" ht="12.75" customHeight="1" s="49">
      <c r="A30" s="45" t="n"/>
    </row>
    <row r="31" ht="12.75" customHeight="1" s="49">
      <c r="A31" s="45" t="n"/>
    </row>
    <row r="32" ht="12.75" customHeight="1" s="49">
      <c r="A32" s="45" t="n"/>
    </row>
    <row r="33" ht="12.75" customHeight="1" s="49">
      <c r="A33" s="45" t="n"/>
    </row>
    <row r="34" ht="12.75" customHeight="1" s="49">
      <c r="A34" s="45" t="n"/>
    </row>
    <row r="35" ht="12.75" customHeight="1" s="49">
      <c r="A35" s="45" t="n"/>
    </row>
    <row r="36" ht="12.75" customHeight="1" s="49">
      <c r="A36" s="45" t="n"/>
    </row>
    <row r="37" ht="12.75" customHeight="1" s="49">
      <c r="A37" s="45" t="n"/>
    </row>
    <row r="38" ht="12.75" customHeight="1" s="49">
      <c r="A38" s="45" t="n"/>
    </row>
    <row r="39" ht="12.75" customHeight="1" s="49">
      <c r="A39" s="45" t="n"/>
    </row>
    <row r="40" ht="12.75" customHeight="1" s="49">
      <c r="A40" s="45" t="n"/>
    </row>
    <row r="41" ht="12.75" customHeight="1" s="49">
      <c r="A41" s="45" t="n"/>
    </row>
    <row r="42" ht="12.75" customHeight="1" s="49">
      <c r="A42" s="45" t="n"/>
    </row>
    <row r="43" ht="12.75" customHeight="1" s="49">
      <c r="A43" s="45" t="n"/>
    </row>
    <row r="44" ht="12.75" customHeight="1" s="49">
      <c r="A44" s="45" t="n"/>
    </row>
    <row r="45" ht="12.75" customHeight="1" s="49">
      <c r="A45" s="45" t="n"/>
    </row>
    <row r="46" ht="12.75" customHeight="1" s="49">
      <c r="A46" s="45" t="n"/>
    </row>
    <row r="47" ht="12.75" customHeight="1" s="49">
      <c r="A47" s="45" t="n"/>
    </row>
    <row r="48" ht="12.75" customHeight="1" s="49">
      <c r="A48" s="45" t="n"/>
    </row>
    <row r="49" ht="12.75" customHeight="1" s="49">
      <c r="A49" s="45" t="n"/>
    </row>
    <row r="50" ht="12.75" customHeight="1" s="49">
      <c r="A50" s="45" t="n"/>
    </row>
    <row r="51" ht="12.75" customHeight="1" s="49">
      <c r="A51" s="45" t="n"/>
    </row>
    <row r="52" ht="12.75" customHeight="1" s="49">
      <c r="A52" s="45" t="n"/>
    </row>
    <row r="53" ht="12.75" customHeight="1" s="49">
      <c r="A53" s="45" t="n"/>
    </row>
    <row r="54" ht="12.75" customHeight="1" s="49">
      <c r="A54" s="45" t="n"/>
    </row>
    <row r="55" ht="12.75" customHeight="1" s="49">
      <c r="A55" s="45" t="n"/>
    </row>
    <row r="56" ht="12.75" customHeight="1" s="49">
      <c r="A56" s="45" t="n"/>
    </row>
    <row r="57" ht="12.75" customHeight="1" s="49">
      <c r="A57" s="45" t="n"/>
    </row>
    <row r="58" ht="12.75" customHeight="1" s="49">
      <c r="A58" s="45" t="n"/>
    </row>
    <row r="59" ht="12.75" customHeight="1" s="49">
      <c r="A59" s="45" t="n"/>
    </row>
    <row r="60" ht="12.75" customHeight="1" s="49">
      <c r="A60" s="45" t="n"/>
    </row>
    <row r="61" ht="12.75" customHeight="1" s="49">
      <c r="A61" s="45" t="n"/>
    </row>
    <row r="62" ht="12.75" customHeight="1" s="49">
      <c r="A62" s="45" t="n"/>
    </row>
    <row r="63" ht="12.75" customHeight="1" s="49">
      <c r="A63" s="45" t="n"/>
    </row>
    <row r="64" ht="12.75" customHeight="1" s="49">
      <c r="A64" s="45" t="n"/>
    </row>
    <row r="65" ht="12.75" customHeight="1" s="49">
      <c r="A65" s="45" t="n"/>
    </row>
    <row r="66" ht="12.75" customHeight="1" s="49">
      <c r="A66" s="45" t="n"/>
    </row>
    <row r="67" ht="12.75" customHeight="1" s="49">
      <c r="A67" s="45" t="n"/>
    </row>
    <row r="68" ht="12.75" customHeight="1" s="49">
      <c r="A68" s="45" t="n"/>
    </row>
    <row r="69" ht="12.75" customHeight="1" s="49">
      <c r="A69" s="45" t="n"/>
    </row>
    <row r="70" ht="12.75" customHeight="1" s="49">
      <c r="A70" s="45" t="n"/>
    </row>
    <row r="71" ht="12.75" customHeight="1" s="49">
      <c r="A71" s="45" t="n"/>
    </row>
    <row r="72" ht="12.75" customHeight="1" s="49">
      <c r="A72" s="45" t="n"/>
    </row>
    <row r="73" ht="12.75" customHeight="1" s="49">
      <c r="A73" s="45" t="n"/>
    </row>
    <row r="74" ht="12.75" customHeight="1" s="49">
      <c r="A74" s="45" t="n"/>
    </row>
    <row r="75" ht="12.75" customHeight="1" s="49">
      <c r="A75" s="45" t="n"/>
    </row>
    <row r="76" ht="12.75" customHeight="1" s="49">
      <c r="A76" s="45" t="n"/>
    </row>
    <row r="77" ht="12.75" customHeight="1" s="49">
      <c r="A77" s="45" t="n"/>
    </row>
    <row r="78" ht="12.75" customHeight="1" s="49">
      <c r="A78" s="45" t="n"/>
    </row>
    <row r="79" ht="12.75" customHeight="1" s="49">
      <c r="A79" s="45" t="n"/>
    </row>
    <row r="80" ht="12.75" customHeight="1" s="49">
      <c r="A80" s="45" t="n"/>
    </row>
    <row r="81" ht="12.75" customHeight="1" s="49">
      <c r="A81" s="45" t="n"/>
    </row>
    <row r="82" ht="12.75" customHeight="1" s="49">
      <c r="A82" s="45" t="n"/>
    </row>
    <row r="83" ht="12.75" customHeight="1" s="49">
      <c r="A83" s="45" t="n"/>
    </row>
    <row r="84" ht="12.75" customHeight="1" s="49">
      <c r="A84" s="45" t="n"/>
    </row>
    <row r="85" ht="12.75" customHeight="1" s="49">
      <c r="A85" s="45" t="n"/>
    </row>
    <row r="86" ht="12.75" customHeight="1" s="49">
      <c r="A86" s="45" t="n"/>
    </row>
    <row r="87" ht="12.75" customHeight="1" s="49">
      <c r="A87" s="45" t="n"/>
    </row>
    <row r="88" ht="12.75" customHeight="1" s="49">
      <c r="A88" s="45" t="n"/>
    </row>
    <row r="89" ht="12.75" customHeight="1" s="49">
      <c r="A89" s="45" t="n"/>
    </row>
    <row r="90" ht="12.75" customHeight="1" s="49">
      <c r="A90" s="45" t="n"/>
    </row>
    <row r="91" ht="12.75" customHeight="1" s="49">
      <c r="A91" s="45" t="n"/>
    </row>
    <row r="92" ht="12.75" customHeight="1" s="49">
      <c r="A92" s="45" t="n"/>
    </row>
    <row r="93" ht="12.75" customHeight="1" s="49">
      <c r="A93" s="45" t="n"/>
    </row>
    <row r="94" ht="12.75" customHeight="1" s="49">
      <c r="A94" s="45" t="n"/>
    </row>
    <row r="95" ht="12.75" customHeight="1" s="49">
      <c r="A95" s="45" t="n"/>
    </row>
    <row r="96" ht="12.75" customHeight="1" s="49">
      <c r="A96" s="45" t="n"/>
    </row>
    <row r="97" ht="12.75" customHeight="1" s="49">
      <c r="A97" s="45" t="n"/>
    </row>
    <row r="98" ht="12.75" customHeight="1" s="49">
      <c r="A98" s="45" t="n"/>
    </row>
    <row r="99" ht="12.75" customHeight="1" s="49">
      <c r="A99" s="45" t="n"/>
    </row>
    <row r="100" ht="12.75" customHeight="1" s="49">
      <c r="A100" s="45" t="n"/>
    </row>
    <row r="101" ht="12.75" customHeight="1" s="49">
      <c r="A101" s="45" t="n"/>
    </row>
    <row r="102" ht="12.75" customHeight="1" s="49">
      <c r="A102" s="45" t="n"/>
    </row>
    <row r="103" ht="12.75" customHeight="1" s="49">
      <c r="A103" s="45" t="n"/>
    </row>
    <row r="104" ht="12.75" customHeight="1" s="49">
      <c r="A104" s="45" t="n"/>
    </row>
    <row r="105" ht="12.75" customHeight="1" s="49">
      <c r="A105" s="45" t="n"/>
    </row>
    <row r="106" ht="12.75" customHeight="1" s="49">
      <c r="A106" s="45" t="n"/>
    </row>
    <row r="107" ht="12.75" customHeight="1" s="49">
      <c r="A107" s="45" t="n"/>
    </row>
    <row r="108" ht="12.75" customHeight="1" s="49">
      <c r="A108" s="45" t="n"/>
    </row>
    <row r="109" ht="12.75" customHeight="1" s="49">
      <c r="A109" s="45" t="n"/>
    </row>
    <row r="110" ht="12.75" customHeight="1" s="49">
      <c r="A110" s="45" t="n"/>
    </row>
    <row r="111" ht="12.75" customHeight="1" s="49">
      <c r="A111" s="45" t="n"/>
    </row>
    <row r="112" ht="12.75" customHeight="1" s="49">
      <c r="A112" s="45" t="n"/>
    </row>
    <row r="113" ht="12.75" customHeight="1" s="49">
      <c r="A113" s="45" t="n"/>
    </row>
    <row r="114" ht="12.75" customHeight="1" s="49">
      <c r="A114" s="45" t="n"/>
    </row>
    <row r="115" ht="12.75" customHeight="1" s="49">
      <c r="A115" s="45" t="n"/>
    </row>
    <row r="116" ht="12.75" customHeight="1" s="49">
      <c r="A116" s="45" t="n"/>
    </row>
    <row r="117" ht="12.75" customHeight="1" s="49">
      <c r="A117" s="45" t="n"/>
    </row>
    <row r="118" ht="12.75" customHeight="1" s="49">
      <c r="A118" s="45" t="n"/>
    </row>
    <row r="119" ht="12.75" customHeight="1" s="49">
      <c r="A119" s="45" t="n"/>
    </row>
    <row r="120" ht="12.75" customHeight="1" s="49">
      <c r="A120" s="45" t="n"/>
    </row>
    <row r="121" ht="12.75" customHeight="1" s="49">
      <c r="A121" s="45" t="n"/>
    </row>
    <row r="122" ht="12.75" customHeight="1" s="49">
      <c r="A122" s="45" t="n"/>
    </row>
    <row r="123" ht="12.75" customHeight="1" s="49">
      <c r="A123" s="45" t="n"/>
    </row>
    <row r="124" ht="12.75" customHeight="1" s="49">
      <c r="A124" s="45" t="n"/>
    </row>
    <row r="125" ht="12.75" customHeight="1" s="49">
      <c r="A125" s="45" t="n"/>
    </row>
    <row r="126" ht="12.75" customHeight="1" s="49">
      <c r="A126" s="45" t="n"/>
    </row>
    <row r="127" ht="12.75" customHeight="1" s="49">
      <c r="A127" s="45" t="n"/>
    </row>
    <row r="128" ht="12.75" customHeight="1" s="49">
      <c r="A128" s="45" t="n"/>
    </row>
    <row r="129" ht="12.75" customHeight="1" s="49">
      <c r="A129" s="45" t="n"/>
    </row>
    <row r="130" ht="12.75" customHeight="1" s="49">
      <c r="A130" s="45" t="n"/>
    </row>
    <row r="131" ht="12.75" customHeight="1" s="49">
      <c r="A131" s="45" t="n"/>
    </row>
    <row r="132" ht="12.75" customHeight="1" s="49">
      <c r="A132" s="45" t="n"/>
    </row>
    <row r="133" ht="12.75" customHeight="1" s="49">
      <c r="A133" s="45" t="n"/>
    </row>
    <row r="134" ht="12.75" customHeight="1" s="49">
      <c r="A134" s="45" t="n"/>
    </row>
    <row r="135" ht="12.75" customHeight="1" s="49">
      <c r="A135" s="45" t="n"/>
    </row>
    <row r="136" ht="12.75" customHeight="1" s="49">
      <c r="A136" s="45" t="n"/>
    </row>
    <row r="137" ht="12.75" customHeight="1" s="49">
      <c r="A137" s="45" t="n"/>
    </row>
    <row r="138" ht="12.75" customHeight="1" s="49">
      <c r="A138" s="45" t="n"/>
    </row>
    <row r="139" ht="12.75" customHeight="1" s="49">
      <c r="A139" s="45" t="n"/>
    </row>
    <row r="140" ht="12.75" customHeight="1" s="49">
      <c r="A140" s="45" t="n"/>
    </row>
    <row r="141" ht="12.75" customHeight="1" s="49">
      <c r="A141" s="45" t="n"/>
    </row>
    <row r="142" ht="12.75" customHeight="1" s="49">
      <c r="A142" s="45" t="n"/>
    </row>
    <row r="143" ht="12.75" customHeight="1" s="49">
      <c r="A143" s="45" t="n"/>
    </row>
    <row r="144" ht="12.75" customHeight="1" s="49">
      <c r="A144" s="45" t="n"/>
    </row>
    <row r="145" ht="12.75" customHeight="1" s="49">
      <c r="A145" s="45" t="n"/>
    </row>
    <row r="146" ht="12.75" customHeight="1" s="49">
      <c r="A146" s="45" t="n"/>
    </row>
    <row r="147" ht="12.75" customHeight="1" s="49">
      <c r="A147" s="45" t="n"/>
    </row>
    <row r="148" ht="12.75" customHeight="1" s="49">
      <c r="A148" s="45" t="n"/>
    </row>
    <row r="149" ht="12.75" customHeight="1" s="49">
      <c r="A149" s="45" t="n"/>
    </row>
    <row r="150" ht="12.75" customHeight="1" s="49">
      <c r="A150" s="45" t="n"/>
    </row>
    <row r="151" ht="12.75" customHeight="1" s="49">
      <c r="A151" s="45" t="n"/>
    </row>
    <row r="152" ht="12.75" customHeight="1" s="49">
      <c r="A152" s="45" t="n"/>
    </row>
    <row r="153" ht="12.75" customHeight="1" s="49">
      <c r="A153" s="45" t="n"/>
    </row>
    <row r="154" ht="12.75" customHeight="1" s="49">
      <c r="A154" s="45" t="n"/>
    </row>
    <row r="155" ht="12.75" customHeight="1" s="49">
      <c r="A155" s="45" t="n"/>
    </row>
    <row r="156" ht="12.75" customHeight="1" s="49">
      <c r="A156" s="45" t="n"/>
    </row>
    <row r="157" ht="12.75" customHeight="1" s="49">
      <c r="A157" s="45" t="n"/>
    </row>
    <row r="158" ht="12.75" customHeight="1" s="49">
      <c r="A158" s="45" t="n"/>
    </row>
    <row r="159" ht="12.75" customHeight="1" s="49">
      <c r="A159" s="45" t="n"/>
    </row>
    <row r="160" ht="12.75" customHeight="1" s="49">
      <c r="A160" s="45" t="n"/>
    </row>
    <row r="161" ht="12.75" customHeight="1" s="49">
      <c r="A161" s="45" t="n"/>
    </row>
    <row r="162" ht="12.75" customHeight="1" s="49">
      <c r="A162" s="45" t="n"/>
    </row>
    <row r="163" ht="12.75" customHeight="1" s="49">
      <c r="A163" s="45" t="n"/>
    </row>
    <row r="164" ht="12.75" customHeight="1" s="49">
      <c r="A164" s="45" t="n"/>
    </row>
    <row r="165" ht="12.75" customHeight="1" s="49">
      <c r="A165" s="45" t="n"/>
    </row>
    <row r="166" ht="12.75" customHeight="1" s="49">
      <c r="A166" s="45" t="n"/>
    </row>
    <row r="167" ht="12.75" customHeight="1" s="49">
      <c r="A167" s="45" t="n"/>
    </row>
    <row r="168" ht="12.75" customHeight="1" s="49">
      <c r="A168" s="45" t="n"/>
    </row>
    <row r="169" ht="12.75" customHeight="1" s="49">
      <c r="A169" s="45" t="n"/>
    </row>
    <row r="170" ht="12.75" customHeight="1" s="49">
      <c r="A170" s="45" t="n"/>
    </row>
    <row r="171" ht="12.75" customHeight="1" s="49">
      <c r="A171" s="45" t="n"/>
    </row>
    <row r="172" ht="12.75" customHeight="1" s="49">
      <c r="A172" s="45" t="n"/>
    </row>
    <row r="173" ht="12.75" customHeight="1" s="49">
      <c r="A173" s="45" t="n"/>
    </row>
    <row r="174" ht="12.75" customHeight="1" s="49">
      <c r="A174" s="45" t="n"/>
    </row>
    <row r="175" ht="12.75" customHeight="1" s="49">
      <c r="A175" s="45" t="n"/>
    </row>
    <row r="176" ht="12.75" customHeight="1" s="49">
      <c r="A176" s="45" t="n"/>
    </row>
    <row r="177" ht="12.75" customHeight="1" s="49">
      <c r="A177" s="45" t="n"/>
    </row>
    <row r="178" ht="12.75" customHeight="1" s="49">
      <c r="A178" s="45" t="n"/>
    </row>
    <row r="179" ht="12.75" customHeight="1" s="49">
      <c r="A179" s="45" t="n"/>
    </row>
    <row r="180" ht="12.75" customHeight="1" s="49">
      <c r="A180" s="45" t="n"/>
    </row>
    <row r="181" ht="12.75" customHeight="1" s="49">
      <c r="A181" s="45" t="n"/>
    </row>
    <row r="182" ht="12.75" customHeight="1" s="49">
      <c r="A182" s="45" t="n"/>
    </row>
    <row r="183" ht="12.75" customHeight="1" s="49">
      <c r="A183" s="45" t="n"/>
    </row>
    <row r="184" ht="12.75" customHeight="1" s="49">
      <c r="A184" s="45" t="n"/>
    </row>
    <row r="185" ht="12.75" customHeight="1" s="49">
      <c r="A185" s="45" t="n"/>
    </row>
    <row r="186" ht="12.75" customHeight="1" s="49">
      <c r="A186" s="45" t="n"/>
    </row>
    <row r="187" ht="12.75" customHeight="1" s="49">
      <c r="A187" s="45" t="n"/>
    </row>
    <row r="188" ht="12.75" customHeight="1" s="49">
      <c r="A188" s="45" t="n"/>
    </row>
    <row r="189" ht="12.75" customHeight="1" s="49">
      <c r="A189" s="45" t="n"/>
    </row>
    <row r="190" ht="12.75" customHeight="1" s="49">
      <c r="A190" s="45" t="n"/>
    </row>
    <row r="191" ht="12.75" customHeight="1" s="49">
      <c r="A191" s="45" t="n"/>
    </row>
    <row r="192" ht="12.75" customHeight="1" s="49">
      <c r="A192" s="45" t="n"/>
    </row>
    <row r="193" ht="12.75" customHeight="1" s="49">
      <c r="A193" s="45" t="n"/>
    </row>
    <row r="194" ht="12.75" customHeight="1" s="49">
      <c r="A194" s="45" t="n"/>
    </row>
    <row r="195" ht="12.75" customHeight="1" s="49">
      <c r="A195" s="45" t="n"/>
    </row>
    <row r="196" ht="12.75" customHeight="1" s="49">
      <c r="A196" s="45" t="n"/>
    </row>
    <row r="197" ht="12.75" customHeight="1" s="49">
      <c r="A197" s="45" t="n"/>
    </row>
    <row r="198" ht="12.75" customHeight="1" s="49">
      <c r="A198" s="45" t="n"/>
    </row>
    <row r="199" ht="12.75" customHeight="1" s="49">
      <c r="A199" s="45" t="n"/>
    </row>
    <row r="200" ht="12.75" customHeight="1" s="49">
      <c r="A200" s="45" t="n"/>
    </row>
    <row r="201" ht="12.75" customHeight="1" s="49">
      <c r="A201" s="45" t="n"/>
    </row>
    <row r="202" ht="12.75" customHeight="1" s="49">
      <c r="A202" s="45" t="n"/>
    </row>
    <row r="203" ht="12.75" customHeight="1" s="49">
      <c r="A203" s="45" t="n"/>
    </row>
    <row r="204" ht="12.75" customHeight="1" s="49">
      <c r="A204" s="45" t="n"/>
    </row>
    <row r="205" ht="12.75" customHeight="1" s="49">
      <c r="A205" s="45" t="n"/>
    </row>
    <row r="206" ht="12.75" customHeight="1" s="49">
      <c r="A206" s="45" t="n"/>
    </row>
    <row r="207" ht="12.75" customHeight="1" s="49">
      <c r="A207" s="45" t="n"/>
    </row>
    <row r="208" ht="12.75" customHeight="1" s="49">
      <c r="A208" s="45" t="n"/>
    </row>
    <row r="209" ht="12.75" customHeight="1" s="49">
      <c r="A209" s="45" t="n"/>
    </row>
    <row r="210" ht="12.75" customHeight="1" s="49">
      <c r="A210" s="45" t="n"/>
    </row>
    <row r="211" ht="12.75" customHeight="1" s="49">
      <c r="A211" s="45" t="n"/>
    </row>
    <row r="212" ht="12.75" customHeight="1" s="49">
      <c r="A212" s="45" t="n"/>
    </row>
    <row r="213" ht="12.75" customHeight="1" s="49">
      <c r="A213" s="45" t="n"/>
    </row>
    <row r="214" ht="12.75" customHeight="1" s="49">
      <c r="A214" s="45" t="n"/>
    </row>
    <row r="215" ht="12.75" customHeight="1" s="49">
      <c r="A215" s="45" t="n"/>
    </row>
    <row r="216" ht="12.75" customHeight="1" s="49">
      <c r="A216" s="45" t="n"/>
    </row>
    <row r="217" ht="12.75" customHeight="1" s="49">
      <c r="A217" s="45" t="n"/>
    </row>
    <row r="218" ht="12.75" customHeight="1" s="49">
      <c r="A218" s="45" t="n"/>
    </row>
    <row r="219" ht="12.75" customHeight="1" s="49">
      <c r="A219" s="45" t="n"/>
    </row>
    <row r="220" ht="12.75" customHeight="1" s="49">
      <c r="A220" s="45" t="n"/>
    </row>
    <row r="221" ht="12.75" customHeight="1" s="49">
      <c r="A221" s="45" t="n"/>
    </row>
    <row r="222" ht="12.75" customHeight="1" s="49">
      <c r="A222" s="45" t="n"/>
    </row>
    <row r="223" ht="12.75" customHeight="1" s="49">
      <c r="A223" s="45" t="n"/>
    </row>
    <row r="224" ht="12.75" customHeight="1" s="49">
      <c r="A224" s="45" t="n"/>
    </row>
    <row r="225" ht="12.75" customHeight="1" s="49">
      <c r="A225" s="45" t="n"/>
    </row>
    <row r="226" ht="12.75" customHeight="1" s="49">
      <c r="A226" s="45" t="n"/>
    </row>
    <row r="227" ht="12.75" customHeight="1" s="49">
      <c r="A227" s="45" t="n"/>
    </row>
    <row r="228" ht="12.75" customHeight="1" s="49">
      <c r="A228" s="45" t="n"/>
    </row>
    <row r="229" ht="12.75" customHeight="1" s="49">
      <c r="A229" s="45" t="n"/>
    </row>
    <row r="230" ht="15.75" customHeight="1" s="49"/>
    <row r="231" ht="15.75" customHeight="1" s="49"/>
    <row r="232" ht="15.75" customHeight="1" s="49"/>
    <row r="233" ht="15.75" customHeight="1" s="49"/>
    <row r="234" ht="15.75" customHeight="1" s="49"/>
    <row r="235" ht="15.75" customHeight="1" s="49"/>
    <row r="236" ht="15.75" customHeight="1" s="49"/>
    <row r="237" ht="15.75" customHeight="1" s="49"/>
    <row r="238" ht="15.75" customHeight="1" s="49"/>
    <row r="239" ht="15.75" customHeight="1" s="49"/>
    <row r="240" ht="15.75" customHeight="1" s="49"/>
    <row r="241" ht="15.75" customHeight="1" s="49"/>
    <row r="242" ht="15.75" customHeight="1" s="49"/>
    <row r="243" ht="15.75" customHeight="1" s="49"/>
    <row r="244" ht="15.75" customHeight="1" s="49"/>
    <row r="245" ht="15.75" customHeight="1" s="49"/>
    <row r="246" ht="15.75" customHeight="1" s="49"/>
    <row r="247" ht="15.75" customHeight="1" s="49"/>
    <row r="248" ht="15.75" customHeight="1" s="49"/>
    <row r="249" ht="15.75" customHeight="1" s="49"/>
    <row r="250" ht="15.75" customHeight="1" s="49"/>
    <row r="251" ht="15.75" customHeight="1" s="49"/>
    <row r="252" ht="15.75" customHeight="1" s="49"/>
    <row r="253" ht="15.75" customHeight="1" s="49"/>
    <row r="254" ht="15.75" customHeight="1" s="49"/>
    <row r="255" ht="15.75" customHeight="1" s="49"/>
    <row r="256" ht="15.75" customHeight="1" s="49"/>
    <row r="257" ht="15.75" customHeight="1" s="49"/>
    <row r="258" ht="15.75" customHeight="1" s="49"/>
    <row r="259" ht="15.75" customHeight="1" s="49"/>
    <row r="260" ht="15.75" customHeight="1" s="49"/>
    <row r="261" ht="15.75" customHeight="1" s="49"/>
    <row r="262" ht="15.75" customHeight="1" s="49"/>
    <row r="263" ht="15.75" customHeight="1" s="49"/>
    <row r="264" ht="15.75" customHeight="1" s="49"/>
    <row r="265" ht="15.75" customHeight="1" s="49"/>
    <row r="266" ht="15.75" customHeight="1" s="49"/>
    <row r="267" ht="15.75" customHeight="1" s="49"/>
    <row r="268" ht="15.75" customHeight="1" s="49"/>
    <row r="269" ht="15.75" customHeight="1" s="49"/>
    <row r="270" ht="15.75" customHeight="1" s="49"/>
    <row r="271" ht="15.75" customHeight="1" s="49"/>
    <row r="272" ht="15.75" customHeight="1" s="49"/>
    <row r="273" ht="15.75" customHeight="1" s="49"/>
    <row r="274" ht="15.75" customHeight="1" s="49"/>
    <row r="275" ht="15.75" customHeight="1" s="49"/>
    <row r="276" ht="15.75" customHeight="1" s="49"/>
    <row r="277" ht="15.75" customHeight="1" s="49"/>
    <row r="278" ht="15.75" customHeight="1" s="49"/>
    <row r="279" ht="15.75" customHeight="1" s="49"/>
    <row r="280" ht="15.75" customHeight="1" s="49"/>
    <row r="281" ht="15.75" customHeight="1" s="49"/>
    <row r="282" ht="15.75" customHeight="1" s="49"/>
    <row r="283" ht="15.75" customHeight="1" s="49"/>
    <row r="284" ht="15.75" customHeight="1" s="49"/>
    <row r="285" ht="15.75" customHeight="1" s="49"/>
    <row r="286" ht="15.75" customHeight="1" s="49"/>
    <row r="287" ht="15.75" customHeight="1" s="49"/>
    <row r="288" ht="15.75" customHeight="1" s="49"/>
    <row r="289" ht="15.75" customHeight="1" s="49"/>
    <row r="290" ht="15.75" customHeight="1" s="49"/>
    <row r="291" ht="15.75" customHeight="1" s="49"/>
    <row r="292" ht="15.75" customHeight="1" s="49"/>
    <row r="293" ht="15.75" customHeight="1" s="49"/>
    <row r="294" ht="15.75" customHeight="1" s="49"/>
    <row r="295" ht="15.75" customHeight="1" s="49"/>
    <row r="296" ht="15.75" customHeight="1" s="49"/>
    <row r="297" ht="15.75" customHeight="1" s="49"/>
    <row r="298" ht="15.75" customHeight="1" s="49"/>
    <row r="299" ht="15.75" customHeight="1" s="49"/>
    <row r="300" ht="15.75" customHeight="1" s="49"/>
    <row r="301" ht="15.75" customHeight="1" s="49"/>
    <row r="302" ht="15.75" customHeight="1" s="49"/>
    <row r="303" ht="15.75" customHeight="1" s="49"/>
    <row r="304" ht="15.75" customHeight="1" s="49"/>
    <row r="305" ht="15.75" customHeight="1" s="49"/>
    <row r="306" ht="15.75" customHeight="1" s="49"/>
    <row r="307" ht="15.75" customHeight="1" s="49"/>
    <row r="308" ht="15.75" customHeight="1" s="49"/>
    <row r="309" ht="15.75" customHeight="1" s="49"/>
    <row r="310" ht="15.75" customHeight="1" s="49"/>
    <row r="311" ht="15.75" customHeight="1" s="49"/>
    <row r="312" ht="15.75" customHeight="1" s="49"/>
    <row r="313" ht="15.75" customHeight="1" s="49"/>
    <row r="314" ht="15.75" customHeight="1" s="49"/>
    <row r="315" ht="15.75" customHeight="1" s="49"/>
    <row r="316" ht="15.75" customHeight="1" s="49"/>
    <row r="317" ht="15.75" customHeight="1" s="49"/>
    <row r="318" ht="15.75" customHeight="1" s="49"/>
    <row r="319" ht="15.75" customHeight="1" s="49"/>
    <row r="320" ht="15.75" customHeight="1" s="49"/>
    <row r="321" ht="15.75" customHeight="1" s="49"/>
    <row r="322" ht="15.75" customHeight="1" s="49"/>
    <row r="323" ht="15.75" customHeight="1" s="49"/>
    <row r="324" ht="15.75" customHeight="1" s="49"/>
    <row r="325" ht="15.75" customHeight="1" s="49"/>
    <row r="326" ht="15.75" customHeight="1" s="49"/>
    <row r="327" ht="15.75" customHeight="1" s="49"/>
    <row r="328" ht="15.75" customHeight="1" s="49"/>
    <row r="329" ht="15.75" customHeight="1" s="49"/>
    <row r="330" ht="15.75" customHeight="1" s="49"/>
    <row r="331" ht="15.75" customHeight="1" s="49"/>
    <row r="332" ht="15.75" customHeight="1" s="49"/>
    <row r="333" ht="15.75" customHeight="1" s="49"/>
    <row r="334" ht="15.75" customHeight="1" s="49"/>
    <row r="335" ht="15.75" customHeight="1" s="49"/>
    <row r="336" ht="15.75" customHeight="1" s="49"/>
    <row r="337" ht="15.75" customHeight="1" s="49"/>
    <row r="338" ht="15.75" customHeight="1" s="49"/>
    <row r="339" ht="15.75" customHeight="1" s="49"/>
    <row r="340" ht="15.75" customHeight="1" s="49"/>
    <row r="341" ht="15.75" customHeight="1" s="49"/>
    <row r="342" ht="15.75" customHeight="1" s="49"/>
    <row r="343" ht="15.75" customHeight="1" s="49"/>
    <row r="344" ht="15.75" customHeight="1" s="49"/>
    <row r="345" ht="15.75" customHeight="1" s="49"/>
    <row r="346" ht="15.75" customHeight="1" s="49"/>
    <row r="347" ht="15.75" customHeight="1" s="49"/>
    <row r="348" ht="15.75" customHeight="1" s="49"/>
    <row r="349" ht="15.75" customHeight="1" s="49"/>
    <row r="350" ht="15.75" customHeight="1" s="49"/>
    <row r="351" ht="15.75" customHeight="1" s="49"/>
    <row r="352" ht="15.75" customHeight="1" s="49"/>
    <row r="353" ht="15.75" customHeight="1" s="49"/>
    <row r="354" ht="15.75" customHeight="1" s="49"/>
    <row r="355" ht="15.75" customHeight="1" s="49"/>
    <row r="356" ht="15.75" customHeight="1" s="49"/>
    <row r="357" ht="15.75" customHeight="1" s="49"/>
    <row r="358" ht="15.75" customHeight="1" s="49"/>
    <row r="359" ht="15.75" customHeight="1" s="49"/>
    <row r="360" ht="15.75" customHeight="1" s="49"/>
    <row r="361" ht="15.75" customHeight="1" s="49"/>
    <row r="362" ht="15.75" customHeight="1" s="49"/>
    <row r="363" ht="15.75" customHeight="1" s="49"/>
    <row r="364" ht="15.75" customHeight="1" s="49"/>
    <row r="365" ht="15.75" customHeight="1" s="49"/>
    <row r="366" ht="15.75" customHeight="1" s="49"/>
    <row r="367" ht="15.75" customHeight="1" s="49"/>
    <row r="368" ht="15.75" customHeight="1" s="49"/>
    <row r="369" ht="15.75" customHeight="1" s="49"/>
    <row r="370" ht="15.75" customHeight="1" s="49"/>
    <row r="371" ht="15.75" customHeight="1" s="49"/>
    <row r="372" ht="15.75" customHeight="1" s="49"/>
    <row r="373" ht="15.75" customHeight="1" s="49"/>
    <row r="374" ht="15.75" customHeight="1" s="49"/>
    <row r="375" ht="15.75" customHeight="1" s="49"/>
    <row r="376" ht="15.75" customHeight="1" s="49"/>
    <row r="377" ht="15.75" customHeight="1" s="49"/>
    <row r="378" ht="15.75" customHeight="1" s="49"/>
    <row r="379" ht="15.75" customHeight="1" s="49"/>
    <row r="380" ht="15.75" customHeight="1" s="49"/>
    <row r="381" ht="15.75" customHeight="1" s="49"/>
    <row r="382" ht="15.75" customHeight="1" s="49"/>
    <row r="383" ht="15.75" customHeight="1" s="49"/>
    <row r="384" ht="15.75" customHeight="1" s="49"/>
    <row r="385" ht="15.75" customHeight="1" s="49"/>
    <row r="386" ht="15.75" customHeight="1" s="49"/>
    <row r="387" ht="15.75" customHeight="1" s="49"/>
    <row r="388" ht="15.75" customHeight="1" s="49"/>
    <row r="389" ht="15.75" customHeight="1" s="49"/>
    <row r="390" ht="15.75" customHeight="1" s="49"/>
    <row r="391" ht="15.75" customHeight="1" s="49"/>
    <row r="392" ht="15.75" customHeight="1" s="49"/>
    <row r="393" ht="15.75" customHeight="1" s="49"/>
    <row r="394" ht="15.75" customHeight="1" s="49"/>
    <row r="395" ht="15.75" customHeight="1" s="49"/>
    <row r="396" ht="15.75" customHeight="1" s="49"/>
    <row r="397" ht="15.75" customHeight="1" s="49"/>
    <row r="398" ht="15.75" customHeight="1" s="49"/>
    <row r="399" ht="15.75" customHeight="1" s="49"/>
    <row r="400" ht="15.75" customHeight="1" s="49"/>
    <row r="401" ht="15.75" customHeight="1" s="49"/>
    <row r="402" ht="15.75" customHeight="1" s="49"/>
    <row r="403" ht="15.75" customHeight="1" s="49"/>
    <row r="404" ht="15.75" customHeight="1" s="49"/>
    <row r="405" ht="15.75" customHeight="1" s="49"/>
    <row r="406" ht="15.75" customHeight="1" s="49"/>
    <row r="407" ht="15.75" customHeight="1" s="49"/>
    <row r="408" ht="15.75" customHeight="1" s="49"/>
    <row r="409" ht="15.75" customHeight="1" s="49"/>
    <row r="410" ht="15.75" customHeight="1" s="49"/>
    <row r="411" ht="15.75" customHeight="1" s="49"/>
    <row r="412" ht="15.75" customHeight="1" s="49"/>
    <row r="413" ht="15.75" customHeight="1" s="49"/>
    <row r="414" ht="15.75" customHeight="1" s="49"/>
    <row r="415" ht="15.75" customHeight="1" s="49"/>
    <row r="416" ht="15.75" customHeight="1" s="49"/>
    <row r="417" ht="15.75" customHeight="1" s="49"/>
    <row r="418" ht="15.75" customHeight="1" s="49"/>
    <row r="419" ht="15.75" customHeight="1" s="49"/>
    <row r="420" ht="15.75" customHeight="1" s="49"/>
    <row r="421" ht="15.75" customHeight="1" s="49"/>
    <row r="422" ht="15.75" customHeight="1" s="49"/>
    <row r="423" ht="15.75" customHeight="1" s="49"/>
    <row r="424" ht="15.75" customHeight="1" s="49"/>
    <row r="425" ht="15.75" customHeight="1" s="49"/>
    <row r="426" ht="15.75" customHeight="1" s="49"/>
    <row r="427" ht="15.75" customHeight="1" s="49"/>
    <row r="428" ht="15.75" customHeight="1" s="49"/>
    <row r="429" ht="15.75" customHeight="1" s="49"/>
    <row r="430" ht="15.75" customHeight="1" s="49"/>
    <row r="431" ht="15.75" customHeight="1" s="49"/>
    <row r="432" ht="15.75" customHeight="1" s="49"/>
    <row r="433" ht="15.75" customHeight="1" s="49"/>
    <row r="434" ht="15.75" customHeight="1" s="49"/>
    <row r="435" ht="15.75" customHeight="1" s="49"/>
    <row r="436" ht="15.75" customHeight="1" s="49"/>
    <row r="437" ht="15.75" customHeight="1" s="49"/>
    <row r="438" ht="15.75" customHeight="1" s="49"/>
    <row r="439" ht="15.75" customHeight="1" s="49"/>
    <row r="440" ht="15.75" customHeight="1" s="49"/>
    <row r="441" ht="15.75" customHeight="1" s="49"/>
    <row r="442" ht="15.75" customHeight="1" s="49"/>
    <row r="443" ht="15.75" customHeight="1" s="49"/>
    <row r="444" ht="15.75" customHeight="1" s="49"/>
    <row r="445" ht="15.75" customHeight="1" s="49"/>
    <row r="446" ht="15.75" customHeight="1" s="49"/>
    <row r="447" ht="15.75" customHeight="1" s="49"/>
    <row r="448" ht="15.75" customHeight="1" s="49"/>
    <row r="449" ht="15.75" customHeight="1" s="49"/>
    <row r="450" ht="15.75" customHeight="1" s="49"/>
    <row r="451" ht="15.75" customHeight="1" s="49"/>
    <row r="452" ht="15.75" customHeight="1" s="49"/>
    <row r="453" ht="15.75" customHeight="1" s="49"/>
    <row r="454" ht="15.75" customHeight="1" s="49"/>
    <row r="455" ht="15.75" customHeight="1" s="49"/>
    <row r="456" ht="15.75" customHeight="1" s="49"/>
    <row r="457" ht="15.75" customHeight="1" s="49"/>
    <row r="458" ht="15.75" customHeight="1" s="49"/>
    <row r="459" ht="15.75" customHeight="1" s="49"/>
    <row r="460" ht="15.75" customHeight="1" s="49"/>
    <row r="461" ht="15.75" customHeight="1" s="49"/>
    <row r="462" ht="15.75" customHeight="1" s="49"/>
    <row r="463" ht="15.75" customHeight="1" s="49"/>
    <row r="464" ht="15.75" customHeight="1" s="49"/>
    <row r="465" ht="15.75" customHeight="1" s="49"/>
    <row r="466" ht="15.75" customHeight="1" s="49"/>
    <row r="467" ht="15.75" customHeight="1" s="49"/>
    <row r="468" ht="15.75" customHeight="1" s="49"/>
    <row r="469" ht="15.75" customHeight="1" s="49"/>
    <row r="470" ht="15.75" customHeight="1" s="49"/>
    <row r="471" ht="15.75" customHeight="1" s="49"/>
    <row r="472" ht="15.75" customHeight="1" s="49"/>
    <row r="473" ht="15.75" customHeight="1" s="49"/>
    <row r="474" ht="15.75" customHeight="1" s="49"/>
    <row r="475" ht="15.75" customHeight="1" s="49"/>
    <row r="476" ht="15.75" customHeight="1" s="49"/>
    <row r="477" ht="15.75" customHeight="1" s="49"/>
    <row r="478" ht="15.75" customHeight="1" s="49"/>
    <row r="479" ht="15.75" customHeight="1" s="49"/>
    <row r="480" ht="15.75" customHeight="1" s="49"/>
    <row r="481" ht="15.75" customHeight="1" s="49"/>
    <row r="482" ht="15.75" customHeight="1" s="49"/>
    <row r="483" ht="15.75" customHeight="1" s="49"/>
    <row r="484" ht="15.75" customHeight="1" s="49"/>
    <row r="485" ht="15.75" customHeight="1" s="49"/>
    <row r="486" ht="15.75" customHeight="1" s="49"/>
    <row r="487" ht="15.75" customHeight="1" s="49"/>
    <row r="488" ht="15.75" customHeight="1" s="49"/>
    <row r="489" ht="15.75" customHeight="1" s="49"/>
    <row r="490" ht="15.75" customHeight="1" s="49"/>
    <row r="491" ht="15.75" customHeight="1" s="49"/>
    <row r="492" ht="15.75" customHeight="1" s="49"/>
    <row r="493" ht="15.75" customHeight="1" s="49"/>
    <row r="494" ht="15.75" customHeight="1" s="49"/>
    <row r="495" ht="15.75" customHeight="1" s="49"/>
    <row r="496" ht="15.75" customHeight="1" s="49"/>
    <row r="497" ht="15.75" customHeight="1" s="49"/>
    <row r="498" ht="15.75" customHeight="1" s="49"/>
    <row r="499" ht="15.75" customHeight="1" s="49"/>
    <row r="500" ht="15.75" customHeight="1" s="49"/>
    <row r="501" ht="15.75" customHeight="1" s="49"/>
    <row r="502" ht="15.75" customHeight="1" s="49"/>
    <row r="503" ht="15.75" customHeight="1" s="49"/>
    <row r="504" ht="15.75" customHeight="1" s="49"/>
    <row r="505" ht="15.75" customHeight="1" s="49"/>
    <row r="506" ht="15.75" customHeight="1" s="49"/>
    <row r="507" ht="15.75" customHeight="1" s="49"/>
    <row r="508" ht="15.75" customHeight="1" s="49"/>
    <row r="509" ht="15.75" customHeight="1" s="49"/>
    <row r="510" ht="15.75" customHeight="1" s="49"/>
    <row r="511" ht="15.75" customHeight="1" s="49"/>
    <row r="512" ht="15.75" customHeight="1" s="49"/>
    <row r="513" ht="15.75" customHeight="1" s="49"/>
    <row r="514" ht="15.75" customHeight="1" s="49"/>
    <row r="515" ht="15.75" customHeight="1" s="49"/>
    <row r="516" ht="15.75" customHeight="1" s="49"/>
    <row r="517" ht="15.75" customHeight="1" s="49"/>
    <row r="518" ht="15.75" customHeight="1" s="49"/>
    <row r="519" ht="15.75" customHeight="1" s="49"/>
    <row r="520" ht="15.75" customHeight="1" s="49"/>
    <row r="521" ht="15.75" customHeight="1" s="49"/>
    <row r="522" ht="15.75" customHeight="1" s="49"/>
    <row r="523" ht="15.75" customHeight="1" s="49"/>
    <row r="524" ht="15.75" customHeight="1" s="49"/>
    <row r="525" ht="15.75" customHeight="1" s="49"/>
    <row r="526" ht="15.75" customHeight="1" s="49"/>
    <row r="527" ht="15.75" customHeight="1" s="49"/>
    <row r="528" ht="15.75" customHeight="1" s="49"/>
    <row r="529" ht="15.75" customHeight="1" s="49"/>
    <row r="530" ht="15.75" customHeight="1" s="49"/>
    <row r="531" ht="15.75" customHeight="1" s="49"/>
    <row r="532" ht="15.75" customHeight="1" s="49"/>
    <row r="533" ht="15.75" customHeight="1" s="49"/>
    <row r="534" ht="15.75" customHeight="1" s="49"/>
    <row r="535" ht="15.75" customHeight="1" s="49"/>
    <row r="536" ht="15.75" customHeight="1" s="49"/>
    <row r="537" ht="15.75" customHeight="1" s="49"/>
    <row r="538" ht="15.75" customHeight="1" s="49"/>
    <row r="539" ht="15.75" customHeight="1" s="49"/>
    <row r="540" ht="15.75" customHeight="1" s="49"/>
    <row r="541" ht="15.75" customHeight="1" s="49"/>
    <row r="542" ht="15.75" customHeight="1" s="49"/>
    <row r="543" ht="15.75" customHeight="1" s="49"/>
    <row r="544" ht="15.75" customHeight="1" s="49"/>
    <row r="545" ht="15.75" customHeight="1" s="49"/>
    <row r="546" ht="15.75" customHeight="1" s="49"/>
    <row r="547" ht="15.75" customHeight="1" s="49"/>
    <row r="548" ht="15.75" customHeight="1" s="49"/>
    <row r="549" ht="15.75" customHeight="1" s="49"/>
    <row r="550" ht="15.75" customHeight="1" s="49"/>
    <row r="551" ht="15.75" customHeight="1" s="49"/>
    <row r="552" ht="15.75" customHeight="1" s="49"/>
    <row r="553" ht="15.75" customHeight="1" s="49"/>
    <row r="554" ht="15.75" customHeight="1" s="49"/>
    <row r="555" ht="15.75" customHeight="1" s="49"/>
    <row r="556" ht="15.75" customHeight="1" s="49"/>
    <row r="557" ht="15.75" customHeight="1" s="49"/>
    <row r="558" ht="15.75" customHeight="1" s="49"/>
    <row r="559" ht="15.75" customHeight="1" s="49"/>
    <row r="560" ht="15.75" customHeight="1" s="49"/>
    <row r="561" ht="15.75" customHeight="1" s="49"/>
    <row r="562" ht="15.75" customHeight="1" s="49"/>
    <row r="563" ht="15.75" customHeight="1" s="49"/>
    <row r="564" ht="15.75" customHeight="1" s="49"/>
    <row r="565" ht="15.75" customHeight="1" s="49"/>
    <row r="566" ht="15.75" customHeight="1" s="49"/>
    <row r="567" ht="15.75" customHeight="1" s="49"/>
    <row r="568" ht="15.75" customHeight="1" s="49"/>
    <row r="569" ht="15.75" customHeight="1" s="49"/>
    <row r="570" ht="15.75" customHeight="1" s="49"/>
    <row r="571" ht="15.75" customHeight="1" s="49"/>
    <row r="572" ht="15.75" customHeight="1" s="49"/>
    <row r="573" ht="15.75" customHeight="1" s="49"/>
    <row r="574" ht="15.75" customHeight="1" s="49"/>
    <row r="575" ht="15.75" customHeight="1" s="49"/>
    <row r="576" ht="15.75" customHeight="1" s="49"/>
    <row r="577" ht="15.75" customHeight="1" s="49"/>
    <row r="578" ht="15.75" customHeight="1" s="49"/>
    <row r="579" ht="15.75" customHeight="1" s="49"/>
    <row r="580" ht="15.75" customHeight="1" s="49"/>
    <row r="581" ht="15.75" customHeight="1" s="49"/>
    <row r="582" ht="15.75" customHeight="1" s="49"/>
    <row r="583" ht="15.75" customHeight="1" s="49"/>
    <row r="584" ht="15.75" customHeight="1" s="49"/>
    <row r="585" ht="15.75" customHeight="1" s="49"/>
    <row r="586" ht="15.75" customHeight="1" s="49"/>
    <row r="587" ht="15.75" customHeight="1" s="49"/>
    <row r="588" ht="15.75" customHeight="1" s="49"/>
    <row r="589" ht="15.75" customHeight="1" s="49"/>
    <row r="590" ht="15.75" customHeight="1" s="49"/>
    <row r="591" ht="15.75" customHeight="1" s="49"/>
    <row r="592" ht="15.75" customHeight="1" s="49"/>
    <row r="593" ht="15.75" customHeight="1" s="49"/>
    <row r="594" ht="15.75" customHeight="1" s="49"/>
    <row r="595" ht="15.75" customHeight="1" s="49"/>
    <row r="596" ht="15.75" customHeight="1" s="49"/>
    <row r="597" ht="15.75" customHeight="1" s="49"/>
    <row r="598" ht="15.75" customHeight="1" s="49"/>
    <row r="599" ht="15.75" customHeight="1" s="49"/>
    <row r="600" ht="15.75" customHeight="1" s="49"/>
    <row r="601" ht="15.75" customHeight="1" s="49"/>
    <row r="602" ht="15.75" customHeight="1" s="49"/>
    <row r="603" ht="15.75" customHeight="1" s="49"/>
    <row r="604" ht="15.75" customHeight="1" s="49"/>
    <row r="605" ht="15.75" customHeight="1" s="49"/>
    <row r="606" ht="15.75" customHeight="1" s="49"/>
    <row r="607" ht="15.75" customHeight="1" s="49"/>
    <row r="608" ht="15.75" customHeight="1" s="49"/>
    <row r="609" ht="15.75" customHeight="1" s="49"/>
    <row r="610" ht="15.75" customHeight="1" s="49"/>
    <row r="611" ht="15.75" customHeight="1" s="49"/>
    <row r="612" ht="15.75" customHeight="1" s="49"/>
    <row r="613" ht="15.75" customHeight="1" s="49"/>
    <row r="614" ht="15.75" customHeight="1" s="49"/>
    <row r="615" ht="15.75" customHeight="1" s="49"/>
    <row r="616" ht="15.75" customHeight="1" s="49"/>
    <row r="617" ht="15.75" customHeight="1" s="49"/>
    <row r="618" ht="15.75" customHeight="1" s="49"/>
    <row r="619" ht="15.75" customHeight="1" s="49"/>
    <row r="620" ht="15.75" customHeight="1" s="49"/>
    <row r="621" ht="15.75" customHeight="1" s="49"/>
    <row r="622" ht="15.75" customHeight="1" s="49"/>
    <row r="623" ht="15.75" customHeight="1" s="49"/>
    <row r="624" ht="15.75" customHeight="1" s="49"/>
    <row r="625" ht="15.75" customHeight="1" s="49"/>
    <row r="626" ht="15.75" customHeight="1" s="49"/>
    <row r="627" ht="15.75" customHeight="1" s="49"/>
    <row r="628" ht="15.75" customHeight="1" s="49"/>
    <row r="629" ht="15.75" customHeight="1" s="49"/>
    <row r="630" ht="15.75" customHeight="1" s="49"/>
    <row r="631" ht="15.75" customHeight="1" s="49"/>
    <row r="632" ht="15.75" customHeight="1" s="49"/>
    <row r="633" ht="15.75" customHeight="1" s="49"/>
    <row r="634" ht="15.75" customHeight="1" s="49"/>
    <row r="635" ht="15.75" customHeight="1" s="49"/>
    <row r="636" ht="15.75" customHeight="1" s="49"/>
    <row r="637" ht="15.75" customHeight="1" s="49"/>
    <row r="638" ht="15.75" customHeight="1" s="49"/>
    <row r="639" ht="15.75" customHeight="1" s="49"/>
    <row r="640" ht="15.75" customHeight="1" s="49"/>
    <row r="641" ht="15.75" customHeight="1" s="49"/>
    <row r="642" ht="15.75" customHeight="1" s="49"/>
    <row r="643" ht="15.75" customHeight="1" s="49"/>
    <row r="644" ht="15.75" customHeight="1" s="49"/>
    <row r="645" ht="15.75" customHeight="1" s="49"/>
    <row r="646" ht="15.75" customHeight="1" s="49"/>
    <row r="647" ht="15.75" customHeight="1" s="49"/>
    <row r="648" ht="15.75" customHeight="1" s="49"/>
    <row r="649" ht="15.75" customHeight="1" s="49"/>
    <row r="650" ht="15.75" customHeight="1" s="49"/>
    <row r="651" ht="15.75" customHeight="1" s="49"/>
    <row r="652" ht="15.75" customHeight="1" s="49"/>
    <row r="653" ht="15.75" customHeight="1" s="49"/>
    <row r="654" ht="15.75" customHeight="1" s="49"/>
    <row r="655" ht="15.75" customHeight="1" s="49"/>
    <row r="656" ht="15.75" customHeight="1" s="49"/>
    <row r="657" ht="15.75" customHeight="1" s="49"/>
    <row r="658" ht="15.75" customHeight="1" s="49"/>
    <row r="659" ht="15.75" customHeight="1" s="49"/>
    <row r="660" ht="15.75" customHeight="1" s="49"/>
    <row r="661" ht="15.75" customHeight="1" s="49"/>
    <row r="662" ht="15.75" customHeight="1" s="49"/>
    <row r="663" ht="15.75" customHeight="1" s="49"/>
    <row r="664" ht="15.75" customHeight="1" s="49"/>
    <row r="665" ht="15.75" customHeight="1" s="49"/>
    <row r="666" ht="15.75" customHeight="1" s="49"/>
    <row r="667" ht="15.75" customHeight="1" s="49"/>
    <row r="668" ht="15.75" customHeight="1" s="49"/>
    <row r="669" ht="15.75" customHeight="1" s="49"/>
    <row r="670" ht="15.75" customHeight="1" s="49"/>
    <row r="671" ht="15.75" customHeight="1" s="49"/>
    <row r="672" ht="15.75" customHeight="1" s="49"/>
    <row r="673" ht="15.75" customHeight="1" s="49"/>
    <row r="674" ht="15.75" customHeight="1" s="49"/>
    <row r="675" ht="15.75" customHeight="1" s="49"/>
    <row r="676" ht="15.75" customHeight="1" s="49"/>
    <row r="677" ht="15.75" customHeight="1" s="49"/>
    <row r="678" ht="15.75" customHeight="1" s="49"/>
    <row r="679" ht="15.75" customHeight="1" s="49"/>
    <row r="680" ht="15.75" customHeight="1" s="49"/>
    <row r="681" ht="15.75" customHeight="1" s="49"/>
    <row r="682" ht="15.75" customHeight="1" s="49"/>
    <row r="683" ht="15.75" customHeight="1" s="49"/>
    <row r="684" ht="15.75" customHeight="1" s="49"/>
    <row r="685" ht="15.75" customHeight="1" s="49"/>
    <row r="686" ht="15.75" customHeight="1" s="49"/>
    <row r="687" ht="15.75" customHeight="1" s="49"/>
    <row r="688" ht="15.75" customHeight="1" s="49"/>
    <row r="689" ht="15.75" customHeight="1" s="49"/>
    <row r="690" ht="15.75" customHeight="1" s="49"/>
    <row r="691" ht="15.75" customHeight="1" s="49"/>
    <row r="692" ht="15.75" customHeight="1" s="49"/>
    <row r="693" ht="15.75" customHeight="1" s="49"/>
    <row r="694" ht="15.75" customHeight="1" s="49"/>
    <row r="695" ht="15.75" customHeight="1" s="49"/>
    <row r="696" ht="15.75" customHeight="1" s="49"/>
    <row r="697" ht="15.75" customHeight="1" s="49"/>
    <row r="698" ht="15.75" customHeight="1" s="49"/>
    <row r="699" ht="15.75" customHeight="1" s="49"/>
    <row r="700" ht="15.75" customHeight="1" s="49"/>
    <row r="701" ht="15.75" customHeight="1" s="49"/>
    <row r="702" ht="15.75" customHeight="1" s="49"/>
    <row r="703" ht="15.75" customHeight="1" s="49"/>
    <row r="704" ht="15.75" customHeight="1" s="49"/>
    <row r="705" ht="15.75" customHeight="1" s="49"/>
    <row r="706" ht="15.75" customHeight="1" s="49"/>
    <row r="707" ht="15.75" customHeight="1" s="49"/>
    <row r="708" ht="15.75" customHeight="1" s="49"/>
    <row r="709" ht="15.75" customHeight="1" s="49"/>
    <row r="710" ht="15.75" customHeight="1" s="49"/>
    <row r="711" ht="15.75" customHeight="1" s="49"/>
    <row r="712" ht="15.75" customHeight="1" s="49"/>
    <row r="713" ht="15.75" customHeight="1" s="49"/>
    <row r="714" ht="15.75" customHeight="1" s="49"/>
    <row r="715" ht="15.75" customHeight="1" s="49"/>
    <row r="716" ht="15.75" customHeight="1" s="49"/>
    <row r="717" ht="15.75" customHeight="1" s="49"/>
    <row r="718" ht="15.75" customHeight="1" s="49"/>
    <row r="719" ht="15.75" customHeight="1" s="49"/>
    <row r="720" ht="15.75" customHeight="1" s="49"/>
    <row r="721" ht="15.75" customHeight="1" s="49"/>
    <row r="722" ht="15.75" customHeight="1" s="49"/>
    <row r="723" ht="15.75" customHeight="1" s="49"/>
    <row r="724" ht="15.75" customHeight="1" s="49"/>
    <row r="725" ht="15.75" customHeight="1" s="49"/>
    <row r="726" ht="15.75" customHeight="1" s="49"/>
    <row r="727" ht="15.75" customHeight="1" s="49"/>
    <row r="728" ht="15.75" customHeight="1" s="49"/>
    <row r="729" ht="15.75" customHeight="1" s="49"/>
    <row r="730" ht="15.75" customHeight="1" s="49"/>
    <row r="731" ht="15.75" customHeight="1" s="49"/>
    <row r="732" ht="15.75" customHeight="1" s="49"/>
    <row r="733" ht="15.75" customHeight="1" s="49"/>
    <row r="734" ht="15.75" customHeight="1" s="49"/>
    <row r="735" ht="15.75" customHeight="1" s="49"/>
    <row r="736" ht="15.75" customHeight="1" s="49"/>
    <row r="737" ht="15.75" customHeight="1" s="49"/>
    <row r="738" ht="15.75" customHeight="1" s="49"/>
    <row r="739" ht="15.75" customHeight="1" s="49"/>
    <row r="740" ht="15.75" customHeight="1" s="49"/>
    <row r="741" ht="15.75" customHeight="1" s="49"/>
    <row r="742" ht="15.75" customHeight="1" s="49"/>
    <row r="743" ht="15.75" customHeight="1" s="49"/>
    <row r="744" ht="15.75" customHeight="1" s="49"/>
    <row r="745" ht="15.75" customHeight="1" s="49"/>
    <row r="746" ht="15.75" customHeight="1" s="49"/>
    <row r="747" ht="15.75" customHeight="1" s="49"/>
    <row r="748" ht="15.75" customHeight="1" s="49"/>
    <row r="749" ht="15.75" customHeight="1" s="49"/>
    <row r="750" ht="15.75" customHeight="1" s="49"/>
    <row r="751" ht="15.75" customHeight="1" s="49"/>
    <row r="752" ht="15.75" customHeight="1" s="49"/>
    <row r="753" ht="15.75" customHeight="1" s="49"/>
    <row r="754" ht="15.75" customHeight="1" s="49"/>
    <row r="755" ht="15.75" customHeight="1" s="49"/>
    <row r="756" ht="15.75" customHeight="1" s="49"/>
    <row r="757" ht="15.75" customHeight="1" s="49"/>
    <row r="758" ht="15.75" customHeight="1" s="49"/>
    <row r="759" ht="15.75" customHeight="1" s="49"/>
    <row r="760" ht="15.75" customHeight="1" s="49"/>
    <row r="761" ht="15.75" customHeight="1" s="49"/>
    <row r="762" ht="15.75" customHeight="1" s="49"/>
    <row r="763" ht="15.75" customHeight="1" s="49"/>
    <row r="764" ht="15.75" customHeight="1" s="49"/>
    <row r="765" ht="15.75" customHeight="1" s="49"/>
    <row r="766" ht="15.75" customHeight="1" s="49"/>
    <row r="767" ht="15.75" customHeight="1" s="49"/>
    <row r="768" ht="15.75" customHeight="1" s="49"/>
    <row r="769" ht="15.75" customHeight="1" s="49"/>
    <row r="770" ht="15.75" customHeight="1" s="49"/>
    <row r="771" ht="15.75" customHeight="1" s="49"/>
    <row r="772" ht="15.75" customHeight="1" s="49"/>
    <row r="773" ht="15.75" customHeight="1" s="49"/>
    <row r="774" ht="15.75" customHeight="1" s="49"/>
    <row r="775" ht="15.75" customHeight="1" s="49"/>
    <row r="776" ht="15.75" customHeight="1" s="49"/>
    <row r="777" ht="15.75" customHeight="1" s="49"/>
    <row r="778" ht="15.75" customHeight="1" s="49"/>
    <row r="779" ht="15.75" customHeight="1" s="49"/>
    <row r="780" ht="15.75" customHeight="1" s="49"/>
    <row r="781" ht="15.75" customHeight="1" s="49"/>
    <row r="782" ht="15.75" customHeight="1" s="49"/>
    <row r="783" ht="15.75" customHeight="1" s="49"/>
    <row r="784" ht="15.75" customHeight="1" s="49"/>
    <row r="785" ht="15.75" customHeight="1" s="49"/>
    <row r="786" ht="15.75" customHeight="1" s="49"/>
    <row r="787" ht="15.75" customHeight="1" s="49"/>
    <row r="788" ht="15.75" customHeight="1" s="49"/>
    <row r="789" ht="15.75" customHeight="1" s="49"/>
    <row r="790" ht="15.75" customHeight="1" s="49"/>
    <row r="791" ht="15.75" customHeight="1" s="49"/>
    <row r="792" ht="15.75" customHeight="1" s="49"/>
    <row r="793" ht="15.75" customHeight="1" s="49"/>
    <row r="794" ht="15.75" customHeight="1" s="49"/>
    <row r="795" ht="15.75" customHeight="1" s="49"/>
    <row r="796" ht="15.75" customHeight="1" s="49"/>
    <row r="797" ht="15.75" customHeight="1" s="49"/>
    <row r="798" ht="15.75" customHeight="1" s="49"/>
    <row r="799" ht="15.75" customHeight="1" s="49"/>
    <row r="800" ht="15.75" customHeight="1" s="49"/>
    <row r="801" ht="15.75" customHeight="1" s="49"/>
    <row r="802" ht="15.75" customHeight="1" s="49"/>
    <row r="803" ht="15.75" customHeight="1" s="49"/>
    <row r="804" ht="15.75" customHeight="1" s="49"/>
    <row r="805" ht="15.75" customHeight="1" s="49"/>
    <row r="806" ht="15.75" customHeight="1" s="49"/>
    <row r="807" ht="15.75" customHeight="1" s="49"/>
    <row r="808" ht="15.75" customHeight="1" s="49"/>
    <row r="809" ht="15.75" customHeight="1" s="49"/>
    <row r="810" ht="15.75" customHeight="1" s="49"/>
    <row r="811" ht="15.75" customHeight="1" s="49"/>
    <row r="812" ht="15.75" customHeight="1" s="49"/>
    <row r="813" ht="15.75" customHeight="1" s="49"/>
    <row r="814" ht="15.75" customHeight="1" s="49"/>
    <row r="815" ht="15.75" customHeight="1" s="49"/>
    <row r="816" ht="15.75" customHeight="1" s="49"/>
    <row r="817" ht="15.75" customHeight="1" s="49"/>
    <row r="818" ht="15.75" customHeight="1" s="49"/>
    <row r="819" ht="15.75" customHeight="1" s="49"/>
    <row r="820" ht="15.75" customHeight="1" s="49"/>
    <row r="821" ht="15.75" customHeight="1" s="49"/>
    <row r="822" ht="15.75" customHeight="1" s="49"/>
    <row r="823" ht="15.75" customHeight="1" s="49"/>
    <row r="824" ht="15.75" customHeight="1" s="49"/>
    <row r="825" ht="15.75" customHeight="1" s="49"/>
    <row r="826" ht="15.75" customHeight="1" s="49"/>
    <row r="827" ht="15.75" customHeight="1" s="49"/>
    <row r="828" ht="15.75" customHeight="1" s="49"/>
    <row r="829" ht="15.75" customHeight="1" s="49"/>
    <row r="830" ht="15.75" customHeight="1" s="49"/>
    <row r="831" ht="15.75" customHeight="1" s="49"/>
    <row r="832" ht="15.75" customHeight="1" s="49"/>
    <row r="833" ht="15.75" customHeight="1" s="49"/>
    <row r="834" ht="15.75" customHeight="1" s="49"/>
    <row r="835" ht="15.75" customHeight="1" s="49"/>
    <row r="836" ht="15.75" customHeight="1" s="49"/>
    <row r="837" ht="15.75" customHeight="1" s="49"/>
    <row r="838" ht="15.75" customHeight="1" s="49"/>
    <row r="839" ht="15.75" customHeight="1" s="49"/>
    <row r="840" ht="15.75" customHeight="1" s="49"/>
    <row r="841" ht="15.75" customHeight="1" s="49"/>
    <row r="842" ht="15.75" customHeight="1" s="49"/>
    <row r="843" ht="15.75" customHeight="1" s="49"/>
    <row r="844" ht="15.75" customHeight="1" s="49"/>
    <row r="845" ht="15.75" customHeight="1" s="49"/>
    <row r="846" ht="15.75" customHeight="1" s="49"/>
    <row r="847" ht="15.75" customHeight="1" s="49"/>
    <row r="848" ht="15.75" customHeight="1" s="49"/>
    <row r="849" ht="15.75" customHeight="1" s="49"/>
    <row r="850" ht="15.75" customHeight="1" s="49"/>
    <row r="851" ht="15.75" customHeight="1" s="49"/>
    <row r="852" ht="15.75" customHeight="1" s="49"/>
    <row r="853" ht="15.75" customHeight="1" s="49"/>
    <row r="854" ht="15.75" customHeight="1" s="49"/>
    <row r="855" ht="15.75" customHeight="1" s="49"/>
    <row r="856" ht="15.75" customHeight="1" s="49"/>
    <row r="857" ht="15.75" customHeight="1" s="49"/>
    <row r="858" ht="15.75" customHeight="1" s="49"/>
    <row r="859" ht="15.75" customHeight="1" s="49"/>
    <row r="860" ht="15.75" customHeight="1" s="49"/>
    <row r="861" ht="15.75" customHeight="1" s="49"/>
    <row r="862" ht="15.75" customHeight="1" s="49"/>
    <row r="863" ht="15.75" customHeight="1" s="49"/>
    <row r="864" ht="15.75" customHeight="1" s="49"/>
    <row r="865" ht="15.75" customHeight="1" s="49"/>
    <row r="866" ht="15.75" customHeight="1" s="49"/>
    <row r="867" ht="15.75" customHeight="1" s="49"/>
    <row r="868" ht="15.75" customHeight="1" s="49"/>
    <row r="869" ht="15.75" customHeight="1" s="49"/>
    <row r="870" ht="15.75" customHeight="1" s="49"/>
    <row r="871" ht="15.75" customHeight="1" s="49"/>
    <row r="872" ht="15.75" customHeight="1" s="49"/>
    <row r="873" ht="15.75" customHeight="1" s="49"/>
    <row r="874" ht="15.75" customHeight="1" s="49"/>
    <row r="875" ht="15.75" customHeight="1" s="49"/>
    <row r="876" ht="15.75" customHeight="1" s="49"/>
    <row r="877" ht="15.75" customHeight="1" s="49"/>
    <row r="878" ht="15.75" customHeight="1" s="49"/>
    <row r="879" ht="15.75" customHeight="1" s="49"/>
    <row r="880" ht="15.75" customHeight="1" s="49"/>
    <row r="881" ht="15.75" customHeight="1" s="49"/>
    <row r="882" ht="15.75" customHeight="1" s="49"/>
    <row r="883" ht="15.75" customHeight="1" s="49"/>
    <row r="884" ht="15.75" customHeight="1" s="49"/>
    <row r="885" ht="15.75" customHeight="1" s="49"/>
    <row r="886" ht="15.75" customHeight="1" s="49"/>
    <row r="887" ht="15.75" customHeight="1" s="49"/>
    <row r="888" ht="15.75" customHeight="1" s="49"/>
    <row r="889" ht="15.75" customHeight="1" s="49"/>
    <row r="890" ht="15.75" customHeight="1" s="49"/>
    <row r="891" ht="15.75" customHeight="1" s="49"/>
    <row r="892" ht="15.75" customHeight="1" s="49"/>
    <row r="893" ht="15.75" customHeight="1" s="49"/>
    <row r="894" ht="15.75" customHeight="1" s="49"/>
    <row r="895" ht="15.75" customHeight="1" s="49"/>
    <row r="896" ht="15.75" customHeight="1" s="49"/>
    <row r="897" ht="15.75" customHeight="1" s="49"/>
    <row r="898" ht="15.75" customHeight="1" s="49"/>
    <row r="899" ht="15.75" customHeight="1" s="49"/>
    <row r="900" ht="15.75" customHeight="1" s="49"/>
    <row r="901" ht="15.75" customHeight="1" s="49"/>
    <row r="902" ht="15.75" customHeight="1" s="49"/>
    <row r="903" ht="15.75" customHeight="1" s="49"/>
    <row r="904" ht="15.75" customHeight="1" s="49"/>
    <row r="905" ht="15.75" customHeight="1" s="49"/>
    <row r="906" ht="15.75" customHeight="1" s="49"/>
    <row r="907" ht="15.75" customHeight="1" s="49"/>
    <row r="908" ht="15.75" customHeight="1" s="49"/>
    <row r="909" ht="15.75" customHeight="1" s="49"/>
    <row r="910" ht="15.75" customHeight="1" s="49"/>
    <row r="911" ht="15.75" customHeight="1" s="49"/>
    <row r="912" ht="15.75" customHeight="1" s="49"/>
    <row r="913" ht="15.75" customHeight="1" s="49"/>
    <row r="914" ht="15.75" customHeight="1" s="49"/>
    <row r="915" ht="15.75" customHeight="1" s="49"/>
    <row r="916" ht="15.75" customHeight="1" s="49"/>
    <row r="917" ht="15.75" customHeight="1" s="49"/>
    <row r="918" ht="15.75" customHeight="1" s="49"/>
    <row r="919" ht="15.75" customHeight="1" s="49"/>
    <row r="920" ht="15.75" customHeight="1" s="49"/>
    <row r="921" ht="15.75" customHeight="1" s="49"/>
    <row r="922" ht="15.75" customHeight="1" s="49"/>
    <row r="923" ht="15.75" customHeight="1" s="49"/>
    <row r="924" ht="15.75" customHeight="1" s="49"/>
    <row r="925" ht="15.75" customHeight="1" s="49"/>
    <row r="926" ht="15.75" customHeight="1" s="49"/>
    <row r="927" ht="15.75" customHeight="1" s="49"/>
    <row r="928" ht="15.75" customHeight="1" s="49"/>
    <row r="929" ht="15.75" customHeight="1" s="49"/>
    <row r="930" ht="15.75" customHeight="1" s="49"/>
    <row r="931" ht="15.75" customHeight="1" s="49"/>
    <row r="932" ht="15.75" customHeight="1" s="49"/>
    <row r="933" ht="15.75" customHeight="1" s="49"/>
    <row r="934" ht="15.75" customHeight="1" s="49"/>
    <row r="935" ht="15.75" customHeight="1" s="49"/>
    <row r="936" ht="15.75" customHeight="1" s="49"/>
    <row r="937" ht="15.75" customHeight="1" s="49"/>
    <row r="938" ht="15.75" customHeight="1" s="49"/>
    <row r="939" ht="15.75" customHeight="1" s="49"/>
    <row r="940" ht="15.75" customHeight="1" s="49"/>
    <row r="941" ht="15.75" customHeight="1" s="49"/>
    <row r="942" ht="15.75" customHeight="1" s="49"/>
    <row r="943" ht="15.75" customHeight="1" s="49"/>
    <row r="944" ht="15.75" customHeight="1" s="49"/>
    <row r="945" ht="15.75" customHeight="1" s="49"/>
    <row r="946" ht="15.75" customHeight="1" s="49"/>
    <row r="947" ht="15.75" customHeight="1" s="49"/>
    <row r="948" ht="15.75" customHeight="1" s="49"/>
    <row r="949" ht="15.75" customHeight="1" s="49"/>
    <row r="950" ht="15.75" customHeight="1" s="49"/>
    <row r="951" ht="15.75" customHeight="1" s="49"/>
    <row r="952" ht="15.75" customHeight="1" s="49"/>
    <row r="953" ht="15.75" customHeight="1" s="49"/>
    <row r="954" ht="15.75" customHeight="1" s="49"/>
    <row r="955" ht="15.75" customHeight="1" s="49"/>
    <row r="956" ht="15.75" customHeight="1" s="49"/>
    <row r="957" ht="15.75" customHeight="1" s="49"/>
    <row r="958" ht="15.75" customHeight="1" s="49"/>
    <row r="959" ht="15.75" customHeight="1" s="49"/>
    <row r="960" ht="15.75" customHeight="1" s="49"/>
    <row r="961" ht="15.75" customHeight="1" s="49"/>
    <row r="962" ht="15.75" customHeight="1" s="49"/>
    <row r="963" ht="15.75" customHeight="1" s="49"/>
    <row r="964" ht="15.75" customHeight="1" s="49"/>
    <row r="965" ht="15.75" customHeight="1" s="49"/>
    <row r="966" ht="15.75" customHeight="1" s="49"/>
    <row r="967" ht="15.75" customHeight="1" s="49"/>
    <row r="968" ht="15.75" customHeight="1" s="49"/>
    <row r="969" ht="15.75" customHeight="1" s="49"/>
    <row r="970" ht="15.75" customHeight="1" s="49"/>
    <row r="971" ht="15.75" customHeight="1" s="49"/>
    <row r="972" ht="15.75" customHeight="1" s="49"/>
    <row r="973" ht="15.75" customHeight="1" s="49"/>
    <row r="974" ht="15.75" customHeight="1" s="49"/>
    <row r="975" ht="15.75" customHeight="1" s="49"/>
    <row r="976" ht="15.75" customHeight="1" s="49"/>
    <row r="977" ht="15.75" customHeight="1" s="49"/>
    <row r="978" ht="15.75" customHeight="1" s="49"/>
    <row r="979" ht="15.75" customHeight="1" s="49"/>
    <row r="980" ht="15.75" customHeight="1" s="49"/>
    <row r="981" ht="15.75" customHeight="1" s="49"/>
    <row r="982" ht="15.75" customHeight="1" s="49"/>
    <row r="983" ht="15.75" customHeight="1" s="49"/>
    <row r="984" ht="15.75" customHeight="1" s="49"/>
    <row r="985" ht="15.75" customHeight="1" s="49"/>
    <row r="986" ht="15.75" customHeight="1" s="49"/>
    <row r="987" ht="15.75" customHeight="1" s="49"/>
    <row r="988" ht="15.75" customHeight="1" s="49"/>
    <row r="989" ht="15.75" customHeight="1" s="49"/>
    <row r="990" ht="15.75" customHeight="1" s="49"/>
    <row r="991" ht="15.75" customHeight="1" s="49"/>
    <row r="992" ht="15.75" customHeight="1" s="49"/>
    <row r="993" ht="15.75" customHeight="1" s="49"/>
    <row r="994" ht="15.75" customHeight="1" s="49"/>
    <row r="995" ht="15.75" customHeight="1" s="49"/>
    <row r="996" ht="15.75" customHeight="1" s="49"/>
    <row r="997" ht="15.75" customHeight="1" s="49"/>
    <row r="998" ht="15.75" customHeight="1" s="49"/>
    <row r="999" ht="15.75" customHeight="1" s="49"/>
    <row r="1000" ht="15.75" customHeight="1" s="49"/>
  </sheetData>
  <pageMargins left="0.7875" right="0.7875" top="1.05277777777778" bottom="1.05277777777778" header="0" footer="0"/>
  <pageSetup orientation="portrait" paperSize="9"/>
  <headerFooter>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2026-04-02T13:16:09Z</dcterms:created>
  <dcterms:modified xmlns:dcterms="http://purl.org/dc/terms/" xmlns:xsi="http://www.w3.org/2001/XMLSchema-instance" xsi:type="dcterms:W3CDTF">2026-04-02T13:16:10Z</dcterms:modified>
</cp:coreProperties>
</file>