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PIX版" sheetId="1" state="visible" r:id="rId1"/>
    <sheet name="日経平均版" sheetId="2" state="visible" r:id="rId2"/>
    <sheet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2">
    <numFmt numFmtId="164" formatCode="\+0.0;\-0.0;\±0"/>
    <numFmt numFmtId="165" formatCode="yyyy\-mm\-dd"/>
  </numFmts>
  <fonts count="25">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font>
      <name val="Meiryo"/>
      <color rgb="FFD9D9D9"/>
      <sz val="9"/>
    </font>
    <font>
      <name val="Meiryo"/>
      <color rgb="FFFFFFFF"/>
      <sz val="9"/>
    </font>
    <font>
      <name val="Meiryo"/>
      <color theme="0"/>
      <sz val="9"/>
    </font>
    <font>
      <name val="Meiryo"/>
      <color theme="1"/>
      <sz val="9"/>
    </font>
    <font>
      <name val="Arial"/>
      <color rgb="FFFFFFFF"/>
      <sz val="6"/>
    </font>
    <font>
      <name val="Arial"/>
      <color rgb="FF424351"/>
      <sz val="6"/>
    </font>
    <font>
      <name val="Meiryo"/>
      <color rgb="FF424351"/>
      <sz val="6"/>
    </font>
    <font>
      <name val="Arial"/>
      <i val="1"/>
      <color rgb="FF424351"/>
      <sz val="6"/>
    </font>
    <font>
      <name val="Times New Roman"/>
      <color rgb="FF69697F"/>
      <sz val="6"/>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6">
    <fill>
      <patternFill/>
    </fill>
    <fill>
      <patternFill patternType="lightGray"/>
    </fill>
    <fill>
      <patternFill patternType="solid">
        <fgColor rgb="FF424352"/>
        <bgColor rgb="FF424352"/>
      </patternFill>
    </fill>
    <fill>
      <patternFill patternType="solid">
        <fgColor rgb="FF696980"/>
        <bgColor rgb="FF696980"/>
      </patternFill>
    </fill>
    <fill>
      <patternFill patternType="solid">
        <fgColor rgb="FF424351"/>
        <bgColor rgb="FF424351"/>
      </patternFill>
    </fill>
    <fill>
      <patternFill patternType="solid">
        <fgColor rgb="FF69697F"/>
        <bgColor rgb="FF69697F"/>
      </patternFill>
    </fill>
  </fills>
  <borders count="3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thick">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right style="thick">
        <color rgb="FFFFFFFF"/>
      </right>
      <top/>
      <bottom/>
    </border>
    <border>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right style="thin">
        <color rgb="FFFFFFFF"/>
      </right>
      <top/>
      <bottom/>
    </border>
    <border>
      <top style="thin">
        <color rgb="FF808080"/>
      </top>
      <bottom style="thin">
        <color rgb="FF808080"/>
      </bottom>
    </border>
    <border>
      <left style="double">
        <color rgb="FF424351"/>
      </left>
      <right style="double">
        <color rgb="FF424351"/>
      </right>
      <top style="thin">
        <color rgb="FF808080"/>
      </top>
      <bottom style="thin">
        <color rgb="FF808080"/>
      </bottom>
    </border>
    <border>
      <right style="double">
        <color rgb="FF424351"/>
      </right>
      <top style="thin">
        <color rgb="FF808080"/>
      </top>
      <bottom style="thin">
        <color rgb="FF808080"/>
      </bottom>
    </border>
    <border>
      <right style="thin">
        <color rgb="FF424351"/>
      </right>
      <top style="thin">
        <color rgb="FF808080"/>
      </top>
      <bottom style="thin">
        <color rgb="FF808080"/>
      </bottom>
    </border>
    <border>
      <left style="thin">
        <color rgb="FF424351"/>
      </left>
      <right style="thin">
        <color rgb="FF424351"/>
      </right>
      <top style="thin">
        <color rgb="FF808080"/>
      </top>
      <bottom style="thin">
        <color rgb="FF808080"/>
      </bottom>
    </border>
    <border>
      <left style="thin">
        <color rgb="FF424351"/>
      </left>
      <top style="thin">
        <color rgb="FF808080"/>
      </top>
      <bottom style="thin">
        <color rgb="FF808080"/>
      </bottom>
    </border>
    <border>
      <left/>
      <top style="thin">
        <color rgb="FFFFFFFF"/>
      </top>
      <bottom style="thin">
        <color rgb="FFFFFFFF"/>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72">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center"/>
    </xf>
    <xf numFmtId="0" fontId="3" fillId="2" borderId="2" applyAlignment="1" pivotButton="0" quotePrefix="0" xfId="0">
      <alignment vertical="center"/>
    </xf>
    <xf numFmtId="0" fontId="4" fillId="2" borderId="3" applyAlignment="1" pivotButton="0" quotePrefix="0" xfId="0">
      <alignment vertical="center"/>
    </xf>
    <xf numFmtId="0" fontId="5" fillId="2" borderId="4" applyAlignment="1" pivotButton="0" quotePrefix="0" xfId="0">
      <alignment horizontal="center" vertical="center"/>
    </xf>
    <xf numFmtId="0" fontId="5" fillId="2" borderId="1" applyAlignment="1" pivotButton="0" quotePrefix="0" xfId="0">
      <alignment horizontal="right" vertical="center"/>
    </xf>
    <xf numFmtId="164" fontId="2" fillId="2" borderId="1" applyAlignment="1" pivotButton="0" quotePrefix="0" xfId="0">
      <alignment horizontal="left" vertical="center"/>
    </xf>
    <xf numFmtId="0" fontId="2" fillId="2" borderId="5" applyAlignment="1" pivotButton="0" quotePrefix="0" xfId="0">
      <alignment horizontal="left" vertical="center"/>
    </xf>
    <xf numFmtId="0" fontId="6" fillId="0" borderId="6" pivotButton="0" quotePrefix="0" xfId="0"/>
    <xf numFmtId="0" fontId="6" fillId="0" borderId="7" pivotButton="0" quotePrefix="0" xfId="0"/>
    <xf numFmtId="0" fontId="2" fillId="3" borderId="8" applyAlignment="1" pivotButton="0" quotePrefix="0" xfId="0">
      <alignment horizontal="left" vertical="center"/>
    </xf>
    <xf numFmtId="0" fontId="6" fillId="0" borderId="9" pivotButton="0" quotePrefix="0" xfId="0"/>
    <xf numFmtId="0" fontId="6" fillId="0" borderId="10" pivotButton="0" quotePrefix="0" xfId="0"/>
    <xf numFmtId="0" fontId="7" fillId="0" borderId="0" applyAlignment="1" pivotButton="0" quotePrefix="0" xfId="0">
      <alignment vertical="bottom"/>
    </xf>
    <xf numFmtId="0" fontId="8" fillId="2" borderId="1" applyAlignment="1" pivotButton="0" quotePrefix="0" xfId="0">
      <alignment vertical="center"/>
    </xf>
    <xf numFmtId="0" fontId="9" fillId="2" borderId="11" applyAlignment="1" pivotButton="0" quotePrefix="0" xfId="0">
      <alignment vertical="center"/>
    </xf>
    <xf numFmtId="0" fontId="9" fillId="2" borderId="12" applyAlignment="1" pivotButton="0" quotePrefix="0" xfId="0">
      <alignment horizontal="center" vertical="center"/>
    </xf>
    <xf numFmtId="0" fontId="9" fillId="2" borderId="13" applyAlignment="1" pivotButton="0" quotePrefix="0" xfId="0">
      <alignment horizontal="center" vertical="center"/>
    </xf>
    <xf numFmtId="0" fontId="10" fillId="2" borderId="14" applyAlignment="1" pivotButton="0" quotePrefix="0" xfId="0">
      <alignment vertical="center"/>
    </xf>
    <xf numFmtId="164" fontId="8" fillId="2" borderId="1" applyAlignment="1" pivotButton="0" quotePrefix="0" xfId="0">
      <alignment horizontal="left" vertical="center"/>
    </xf>
    <xf numFmtId="164" fontId="8" fillId="2" borderId="15" applyAlignment="1" pivotButton="0" quotePrefix="0" xfId="0">
      <alignment horizontal="left" vertical="center"/>
    </xf>
    <xf numFmtId="164" fontId="8" fillId="2" borderId="16" applyAlignment="1" pivotButton="0" quotePrefix="0" xfId="0">
      <alignment horizontal="left" vertical="center"/>
    </xf>
    <xf numFmtId="164" fontId="8" fillId="2" borderId="17" applyAlignment="1" pivotButton="0" quotePrefix="0" xfId="0">
      <alignment horizontal="left" vertical="center"/>
    </xf>
    <xf numFmtId="164" fontId="8" fillId="2" borderId="12" applyAlignment="1" pivotButton="0" quotePrefix="0" xfId="0">
      <alignment horizontal="left" vertical="center"/>
    </xf>
    <xf numFmtId="164" fontId="8" fillId="2" borderId="18" applyAlignment="1" pivotButton="0" quotePrefix="0" xfId="0">
      <alignment horizontal="left" vertical="center"/>
    </xf>
    <xf numFmtId="0" fontId="8" fillId="3" borderId="19" applyAlignment="1" pivotButton="0" quotePrefix="0" xfId="0">
      <alignment vertical="center"/>
    </xf>
    <xf numFmtId="0" fontId="8" fillId="3" borderId="20" applyAlignment="1" pivotButton="0" quotePrefix="0" xfId="0">
      <alignment vertical="center"/>
    </xf>
    <xf numFmtId="0" fontId="11" fillId="0" borderId="0" applyAlignment="1" pivotButton="0" quotePrefix="0" xfId="0">
      <alignment vertical="bottom"/>
    </xf>
    <xf numFmtId="0" fontId="12" fillId="4" borderId="1" applyAlignment="1" pivotButton="0" quotePrefix="0" xfId="0">
      <alignment vertical="center"/>
    </xf>
    <xf numFmtId="0" fontId="13" fillId="4" borderId="1" applyAlignment="1" pivotButton="0" quotePrefix="0" xfId="0">
      <alignment vertical="center"/>
    </xf>
    <xf numFmtId="0" fontId="14" fillId="4" borderId="11" applyAlignment="1" pivotButton="0" quotePrefix="0" xfId="0">
      <alignment vertical="center"/>
    </xf>
    <xf numFmtId="0" fontId="14" fillId="4" borderId="12" applyAlignment="1" pivotButton="0" quotePrefix="0" xfId="0">
      <alignment vertical="center"/>
    </xf>
    <xf numFmtId="0" fontId="14" fillId="4" borderId="18" applyAlignment="1" pivotButton="0" quotePrefix="0" xfId="0">
      <alignment vertical="center"/>
    </xf>
    <xf numFmtId="0" fontId="14" fillId="4" borderId="1" applyAlignment="1" pivotButton="0" quotePrefix="0" xfId="0">
      <alignment vertical="center"/>
    </xf>
    <xf numFmtId="164" fontId="12" fillId="4" borderId="1" applyAlignment="1" pivotButton="0" quotePrefix="0" xfId="0">
      <alignment horizontal="center" vertical="center"/>
    </xf>
    <xf numFmtId="164" fontId="12" fillId="4" borderId="21" applyAlignment="1" pivotButton="0" quotePrefix="0" xfId="0">
      <alignment horizontal="center" vertical="center"/>
    </xf>
    <xf numFmtId="164" fontId="12" fillId="4" borderId="11" applyAlignment="1" pivotButton="0" quotePrefix="0" xfId="0">
      <alignment horizontal="center" vertical="center"/>
    </xf>
    <xf numFmtId="164" fontId="12" fillId="4" borderId="12" applyAlignment="1" pivotButton="0" quotePrefix="0" xfId="0">
      <alignment horizontal="center" vertical="center"/>
    </xf>
    <xf numFmtId="164" fontId="12" fillId="4" borderId="18" applyAlignment="1" pivotButton="0" quotePrefix="0" xfId="0">
      <alignment horizontal="center" vertical="center"/>
    </xf>
    <xf numFmtId="0" fontId="15" fillId="5" borderId="21" applyAlignment="1" pivotButton="0" quotePrefix="0" xfId="0">
      <alignment vertical="center"/>
    </xf>
    <xf numFmtId="165" fontId="16" fillId="0" borderId="0" applyAlignment="1" pivotButton="0" quotePrefix="0" xfId="0">
      <alignment vertical="bottom"/>
    </xf>
    <xf numFmtId="0" fontId="17" fillId="0" borderId="22" applyAlignment="1" pivotButton="0" quotePrefix="0" xfId="0">
      <alignment vertical="center"/>
    </xf>
    <xf numFmtId="0" fontId="18" fillId="0" borderId="22" applyAlignment="1" pivotButton="0" quotePrefix="0" xfId="0">
      <alignment vertical="center"/>
    </xf>
    <xf numFmtId="0" fontId="19" fillId="0" borderId="22" applyAlignment="1" pivotButton="0" quotePrefix="0" xfId="0">
      <alignment vertical="center"/>
    </xf>
    <xf numFmtId="0" fontId="20" fillId="0" borderId="23" applyAlignment="1" pivotButton="0" quotePrefix="0" xfId="0">
      <alignment vertical="center"/>
    </xf>
    <xf numFmtId="164" fontId="20" fillId="0" borderId="24" applyAlignment="1" pivotButton="0" quotePrefix="0" xfId="0">
      <alignment horizontal="center" vertical="center"/>
    </xf>
    <xf numFmtId="164" fontId="20" fillId="0" borderId="22" applyAlignment="1" pivotButton="0" quotePrefix="0" xfId="0">
      <alignment horizontal="center" vertical="center"/>
    </xf>
    <xf numFmtId="0" fontId="21" fillId="0" borderId="25" applyAlignment="1" pivotButton="0" quotePrefix="0" xfId="0">
      <alignment vertical="center"/>
    </xf>
    <xf numFmtId="0" fontId="21" fillId="0" borderId="26" applyAlignment="1" pivotButton="0" quotePrefix="0" xfId="0">
      <alignment vertical="center"/>
    </xf>
    <xf numFmtId="0" fontId="21" fillId="0" borderId="27" applyAlignment="1" pivotButton="0" quotePrefix="0" xfId="0">
      <alignment vertical="center"/>
    </xf>
    <xf numFmtId="0" fontId="18" fillId="0" borderId="23" applyAlignment="1" pivotButton="0" quotePrefix="0" xfId="0">
      <alignment vertical="center"/>
    </xf>
    <xf numFmtId="0" fontId="22" fillId="0" borderId="0" applyAlignment="1" pivotButton="0" quotePrefix="0" xfId="0">
      <alignment vertical="bottom"/>
    </xf>
    <xf numFmtId="0" fontId="17" fillId="0" borderId="0" applyAlignment="1" pivotButton="0" quotePrefix="0" xfId="0">
      <alignment vertical="bottom"/>
    </xf>
    <xf numFmtId="0" fontId="1" fillId="0" borderId="0" applyAlignment="1" pivotButton="0" quotePrefix="0" xfId="0">
      <alignment vertical="center"/>
    </xf>
    <xf numFmtId="0" fontId="2" fillId="3" borderId="28" applyAlignment="1" pivotButton="0" quotePrefix="0" xfId="0">
      <alignment horizontal="left" vertical="center"/>
    </xf>
    <xf numFmtId="0" fontId="7" fillId="0" borderId="0" applyAlignment="1" pivotButton="0" quotePrefix="0" xfId="0">
      <alignment vertical="center"/>
    </xf>
    <xf numFmtId="164" fontId="8" fillId="2" borderId="29" applyAlignment="1" pivotButton="0" quotePrefix="0" xfId="0">
      <alignment horizontal="left" vertical="center"/>
    </xf>
    <xf numFmtId="164" fontId="8" fillId="2" borderId="11" applyAlignment="1" pivotButton="0" quotePrefix="0" xfId="0">
      <alignment horizontal="left" vertical="center"/>
    </xf>
    <xf numFmtId="0" fontId="11" fillId="0" borderId="0" applyAlignment="1" pivotButton="0" quotePrefix="0" xfId="0">
      <alignment vertical="center"/>
    </xf>
    <xf numFmtId="0" fontId="17" fillId="0" borderId="0" applyAlignment="1" pivotButton="0" quotePrefix="0" xfId="0">
      <alignment vertical="center"/>
    </xf>
    <xf numFmtId="0" fontId="23" fillId="0" borderId="0" applyAlignment="1" pivotButton="0" quotePrefix="0" xfId="0">
      <alignment vertical="bottom"/>
    </xf>
    <xf numFmtId="0" fontId="24" fillId="0" borderId="0" applyAlignment="1" pivotButton="0" quotePrefix="0" xfId="0">
      <alignment vertical="bottom"/>
    </xf>
    <xf numFmtId="0" fontId="24" fillId="0" borderId="0" applyAlignment="1" pivotButton="0" quotePrefix="0" xfId="0">
      <alignment vertical="bottom" wrapText="1"/>
    </xf>
    <xf numFmtId="0" fontId="0" fillId="0" borderId="0" pivotButton="0" quotePrefix="0" xfId="0"/>
    <xf numFmtId="0" fontId="2" fillId="2" borderId="30" applyAlignment="1" pivotButton="0" quotePrefix="0" xfId="0">
      <alignment horizontal="left" vertical="center"/>
    </xf>
    <xf numFmtId="0" fontId="0" fillId="0" borderId="32" pivotButton="0" quotePrefix="0" xfId="0"/>
    <xf numFmtId="0" fontId="0" fillId="0" borderId="33" pivotButton="0" quotePrefix="0" xfId="0"/>
    <xf numFmtId="0" fontId="2" fillId="3" borderId="20" applyAlignment="1" pivotButton="0" quotePrefix="0" xfId="0">
      <alignment horizontal="left" vertical="center"/>
    </xf>
    <xf numFmtId="0" fontId="0" fillId="0" borderId="9" pivotButton="0" quotePrefix="0" xfId="0"/>
    <xf numFmtId="0" fontId="0" fillId="0" borderId="10" pivotButton="0" quotePrefix="0" xfId="0"/>
    <xf numFmtId="0" fontId="2" fillId="3" borderId="19" applyAlignment="1" pivotButton="0" quotePrefix="0" xfId="0">
      <alignment horizontal="left" vertical="center"/>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color rgb="FFFFFFFF"/>
      </font>
      <fill>
        <patternFill patternType="solid">
          <fgColor rgb="FF69697F"/>
          <bgColor rgb="FF69697F"/>
        </patternFill>
      </fill>
      <border/>
    </dxf>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1" t="n"/>
      <c r="B1" s="2" t="n"/>
      <c r="C1" s="2" t="n"/>
      <c r="D1" s="3" t="inlineStr">
        <is>
          <t>株探</t>
        </is>
      </c>
      <c r="E1" s="4" t="n"/>
      <c r="F1" s="5" t="n"/>
      <c r="G1" s="6" t="inlineStr">
        <is>
          <t>バフェット・コード</t>
        </is>
      </c>
      <c r="H1" s="2" t="inlineStr">
        <is>
          <t>日足形状</t>
        </is>
      </c>
      <c r="I1" s="7" t="inlineStr">
        <is>
          <t>売買代金</t>
        </is>
      </c>
      <c r="J1" s="65" t="inlineStr">
        <is>
          <t>対TOPIXリターン強度（Relative Strength）</t>
        </is>
      </c>
      <c r="K1" s="66" t="n"/>
      <c r="L1" s="66" t="n"/>
      <c r="M1" s="66" t="n"/>
      <c r="N1" s="66" t="n"/>
      <c r="O1" s="67" t="n"/>
      <c r="P1" s="68" t="inlineStr">
        <is>
          <t>売買代金急増　要因ニュース候補（β）</t>
        </is>
      </c>
      <c r="Q1" s="69" t="n"/>
      <c r="R1" s="70" t="n"/>
    </row>
    <row r="2" ht="15.75" customHeight="1" s="64">
      <c r="A2" s="14"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22" t="inlineStr">
        <is>
          <t>加速</t>
        </is>
      </c>
      <c r="L2" s="23"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28"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rs_acceleration_zscore_topix</t>
        </is>
      </c>
      <c r="K3" s="35" t="inlineStr">
        <is>
          <t>rs_acceleration_topix</t>
        </is>
      </c>
      <c r="L3" s="37" t="inlineStr">
        <is>
          <t>rs31_topix</t>
        </is>
      </c>
      <c r="M3" s="38" t="inlineStr">
        <is>
          <t>rs63_topix</t>
        </is>
      </c>
      <c r="N3" s="38" t="inlineStr">
        <is>
          <t>rs126_topix</t>
        </is>
      </c>
      <c r="O3" s="39" t="inlineStr">
        <is>
          <t>rs252_topix</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45"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53" t="n"/>
      <c r="C2621" s="53" t="n"/>
      <c r="D2621" s="53" t="n"/>
      <c r="E2621" s="53" t="n"/>
      <c r="F2621" s="53" t="n"/>
      <c r="G2621" s="53" t="n"/>
      <c r="H2621" s="53" t="n"/>
      <c r="I2621" s="53" t="n"/>
      <c r="J2621" s="53" t="n"/>
      <c r="K2621" s="53" t="n"/>
      <c r="L2621" s="53" t="n"/>
      <c r="M2621" s="53" t="n"/>
      <c r="N2621" s="53" t="n"/>
      <c r="O2621" s="53" t="n"/>
      <c r="P2621" s="53" t="n"/>
      <c r="Q2621" s="53" t="n"/>
      <c r="R2621" s="53" t="n"/>
    </row>
    <row r="2622" ht="15.75" customHeight="1" s="64">
      <c r="A2622" s="53" t="n"/>
      <c r="B2622" s="53" t="n"/>
      <c r="C2622" s="53" t="n"/>
      <c r="D2622" s="53" t="n"/>
      <c r="E2622" s="53" t="n"/>
      <c r="F2622" s="53" t="n"/>
      <c r="G2622" s="53" t="n"/>
      <c r="H2622" s="53" t="n"/>
      <c r="I2622" s="53" t="n"/>
      <c r="J2622" s="53" t="n"/>
      <c r="K2622" s="53" t="n"/>
      <c r="L2622" s="53" t="n"/>
      <c r="M2622" s="53" t="n"/>
      <c r="N2622" s="53" t="n"/>
      <c r="O2622" s="53" t="n"/>
      <c r="P2622" s="53" t="n"/>
      <c r="Q2622" s="53" t="n"/>
      <c r="R2622" s="53" t="n"/>
    </row>
    <row r="2623" ht="15.75" customHeight="1" s="64">
      <c r="A2623" s="53" t="n"/>
      <c r="B2623" s="53" t="n"/>
      <c r="C2623" s="53" t="n"/>
      <c r="D2623" s="53" t="n"/>
      <c r="E2623" s="53" t="n"/>
      <c r="F2623" s="53" t="n"/>
      <c r="G2623" s="53" t="n"/>
      <c r="H2623" s="53" t="n"/>
      <c r="I2623" s="53" t="n"/>
      <c r="J2623" s="53" t="n"/>
      <c r="K2623" s="53" t="n"/>
      <c r="L2623" s="53" t="n"/>
      <c r="M2623" s="53" t="n"/>
      <c r="N2623" s="53" t="n"/>
      <c r="O2623" s="53" t="n"/>
      <c r="P2623" s="53" t="n"/>
      <c r="Q2623" s="53" t="n"/>
      <c r="R2623" s="53" t="n"/>
    </row>
    <row r="2624" ht="15.75" customHeight="1" s="64">
      <c r="A2624" s="53" t="n"/>
      <c r="B2624" s="53" t="n"/>
      <c r="C2624" s="53" t="n"/>
      <c r="D2624" s="53" t="n"/>
      <c r="E2624" s="53" t="n"/>
      <c r="F2624" s="53" t="n"/>
      <c r="G2624" s="53" t="n"/>
      <c r="H2624" s="53" t="n"/>
      <c r="I2624" s="53" t="n"/>
      <c r="J2624" s="53" t="n"/>
      <c r="K2624" s="53" t="n"/>
      <c r="L2624" s="53" t="n"/>
      <c r="M2624" s="53" t="n"/>
      <c r="N2624" s="53" t="n"/>
      <c r="O2624" s="53" t="n"/>
      <c r="P2624" s="53" t="n"/>
      <c r="Q2624" s="53" t="n"/>
      <c r="R2624" s="53" t="n"/>
    </row>
    <row r="2625" ht="15.75" customHeight="1" s="64">
      <c r="A2625" s="53" t="n"/>
      <c r="B2625" s="53" t="n"/>
      <c r="C2625" s="53" t="n"/>
      <c r="D2625" s="53" t="n"/>
      <c r="E2625" s="53" t="n"/>
      <c r="F2625" s="53" t="n"/>
      <c r="G2625" s="53" t="n"/>
      <c r="H2625" s="53" t="n"/>
      <c r="I2625" s="53" t="n"/>
      <c r="J2625" s="53" t="n"/>
      <c r="K2625" s="53" t="n"/>
      <c r="L2625" s="53" t="n"/>
      <c r="M2625" s="53" t="n"/>
      <c r="N2625" s="53" t="n"/>
      <c r="O2625" s="53" t="n"/>
      <c r="P2625" s="53" t="n"/>
      <c r="Q2625" s="53" t="n"/>
      <c r="R2625" s="53" t="n"/>
    </row>
    <row r="2626" ht="15.75" customHeight="1" s="64">
      <c r="A2626" s="53" t="n"/>
      <c r="B2626" s="53" t="n"/>
      <c r="C2626" s="53" t="n"/>
      <c r="D2626" s="53" t="n"/>
      <c r="E2626" s="53" t="n"/>
      <c r="F2626" s="53" t="n"/>
      <c r="G2626" s="53" t="n"/>
      <c r="H2626" s="53" t="n"/>
      <c r="I2626" s="53" t="n"/>
      <c r="J2626" s="53" t="n"/>
      <c r="K2626" s="53" t="n"/>
      <c r="L2626" s="53" t="n"/>
      <c r="M2626" s="53" t="n"/>
      <c r="N2626" s="53" t="n"/>
      <c r="O2626" s="53" t="n"/>
      <c r="P2626" s="53" t="n"/>
      <c r="Q2626" s="53" t="n"/>
      <c r="R2626" s="53" t="n"/>
    </row>
    <row r="2627" ht="15.75" customHeight="1" s="64">
      <c r="A2627" s="53" t="n"/>
      <c r="B2627" s="53" t="n"/>
      <c r="C2627" s="53" t="n"/>
      <c r="D2627" s="53" t="n"/>
      <c r="E2627" s="53" t="n"/>
      <c r="F2627" s="53" t="n"/>
      <c r="G2627" s="53" t="n"/>
      <c r="H2627" s="53" t="n"/>
      <c r="I2627" s="53" t="n"/>
      <c r="J2627" s="53" t="n"/>
      <c r="K2627" s="53" t="n"/>
      <c r="L2627" s="53" t="n"/>
      <c r="M2627" s="53" t="n"/>
      <c r="N2627" s="53" t="n"/>
      <c r="O2627" s="53" t="n"/>
      <c r="P2627" s="53" t="n"/>
      <c r="Q2627" s="53" t="n"/>
      <c r="R2627" s="53" t="n"/>
    </row>
    <row r="2628" ht="15.75" customHeight="1" s="64">
      <c r="A2628" s="53" t="n"/>
      <c r="B2628" s="53" t="n"/>
      <c r="C2628" s="53" t="n"/>
      <c r="D2628" s="53" t="n"/>
      <c r="E2628" s="53" t="n"/>
      <c r="F2628" s="53" t="n"/>
      <c r="G2628" s="53" t="n"/>
      <c r="H2628" s="53" t="n"/>
      <c r="I2628" s="53" t="n"/>
      <c r="J2628" s="53" t="n"/>
      <c r="K2628" s="53" t="n"/>
      <c r="L2628" s="53" t="n"/>
      <c r="M2628" s="53" t="n"/>
      <c r="N2628" s="53" t="n"/>
      <c r="O2628" s="53" t="n"/>
      <c r="P2628" s="53" t="n"/>
      <c r="Q2628" s="53" t="n"/>
      <c r="R2628" s="53" t="n"/>
    </row>
    <row r="2629" ht="15.75" customHeight="1" s="64">
      <c r="A2629" s="53" t="n"/>
      <c r="B2629" s="53" t="n"/>
      <c r="C2629" s="53" t="n"/>
      <c r="D2629" s="53" t="n"/>
      <c r="E2629" s="53" t="n"/>
      <c r="F2629" s="53" t="n"/>
      <c r="G2629" s="53" t="n"/>
      <c r="H2629" s="53" t="n"/>
      <c r="I2629" s="53" t="n"/>
      <c r="J2629" s="53" t="n"/>
      <c r="K2629" s="53" t="n"/>
      <c r="L2629" s="53" t="n"/>
      <c r="M2629" s="53" t="n"/>
      <c r="N2629" s="53" t="n"/>
      <c r="O2629" s="53" t="n"/>
      <c r="P2629" s="53" t="n"/>
      <c r="Q2629" s="53" t="n"/>
      <c r="R2629" s="53" t="n"/>
    </row>
    <row r="2630" ht="15.75" customHeight="1" s="64">
      <c r="A2630" s="53" t="n"/>
      <c r="B2630" s="53" t="n"/>
      <c r="C2630" s="53" t="n"/>
      <c r="D2630" s="53" t="n"/>
      <c r="E2630" s="53" t="n"/>
      <c r="F2630" s="53" t="n"/>
      <c r="G2630" s="53" t="n"/>
      <c r="H2630" s="53" t="n"/>
      <c r="I2630" s="53" t="n"/>
      <c r="J2630" s="53" t="n"/>
      <c r="K2630" s="53" t="n"/>
      <c r="L2630" s="53" t="n"/>
      <c r="M2630" s="53" t="n"/>
      <c r="N2630" s="53" t="n"/>
      <c r="O2630" s="53" t="n"/>
      <c r="P2630" s="53" t="n"/>
      <c r="Q2630" s="53" t="n"/>
      <c r="R2630" s="53" t="n"/>
    </row>
    <row r="2631" ht="15.75" customHeight="1" s="64">
      <c r="A2631" s="53" t="n"/>
      <c r="B2631" s="53" t="n"/>
      <c r="C2631" s="53" t="n"/>
      <c r="D2631" s="53" t="n"/>
      <c r="E2631" s="53" t="n"/>
      <c r="F2631" s="53" t="n"/>
      <c r="G2631" s="53" t="n"/>
      <c r="H2631" s="53" t="n"/>
      <c r="I2631" s="53" t="n"/>
      <c r="J2631" s="53" t="n"/>
      <c r="K2631" s="53" t="n"/>
      <c r="L2631" s="53" t="n"/>
      <c r="M2631" s="53" t="n"/>
      <c r="N2631" s="53" t="n"/>
      <c r="O2631" s="53" t="n"/>
      <c r="P2631" s="53" t="n"/>
      <c r="Q2631" s="53" t="n"/>
      <c r="R2631" s="53" t="n"/>
    </row>
    <row r="2632" ht="15.75" customHeight="1" s="64">
      <c r="A2632" s="53" t="n"/>
      <c r="B2632" s="53" t="n"/>
      <c r="C2632" s="53" t="n"/>
      <c r="D2632" s="53" t="n"/>
      <c r="E2632" s="53" t="n"/>
      <c r="F2632" s="53" t="n"/>
      <c r="G2632" s="53" t="n"/>
      <c r="H2632" s="53" t="n"/>
      <c r="I2632" s="53" t="n"/>
      <c r="J2632" s="53" t="n"/>
      <c r="K2632" s="53" t="n"/>
      <c r="L2632" s="53" t="n"/>
      <c r="M2632" s="53" t="n"/>
      <c r="N2632" s="53" t="n"/>
      <c r="O2632" s="53" t="n"/>
      <c r="P2632" s="53" t="n"/>
      <c r="Q2632" s="53" t="n"/>
      <c r="R2632" s="53" t="n"/>
    </row>
    <row r="2633" ht="15.75" customHeight="1" s="64">
      <c r="A2633" s="53" t="n"/>
      <c r="B2633" s="53" t="n"/>
      <c r="C2633" s="53" t="n"/>
      <c r="D2633" s="53" t="n"/>
      <c r="E2633" s="53" t="n"/>
      <c r="F2633" s="53" t="n"/>
      <c r="G2633" s="53" t="n"/>
      <c r="H2633" s="53" t="n"/>
      <c r="I2633" s="53" t="n"/>
      <c r="J2633" s="53" t="n"/>
      <c r="K2633" s="53" t="n"/>
      <c r="L2633" s="53" t="n"/>
      <c r="M2633" s="53" t="n"/>
      <c r="N2633" s="53" t="n"/>
      <c r="O2633" s="53" t="n"/>
      <c r="P2633" s="53" t="n"/>
      <c r="Q2633" s="53" t="n"/>
      <c r="R2633" s="53" t="n"/>
    </row>
    <row r="2634" ht="15.75" customHeight="1" s="64">
      <c r="A2634" s="53" t="n"/>
      <c r="B2634" s="53" t="n"/>
      <c r="C2634" s="53" t="n"/>
      <c r="D2634" s="53" t="n"/>
      <c r="E2634" s="53" t="n"/>
      <c r="F2634" s="53" t="n"/>
      <c r="G2634" s="53" t="n"/>
      <c r="H2634" s="53" t="n"/>
      <c r="I2634" s="53" t="n"/>
      <c r="J2634" s="53" t="n"/>
      <c r="K2634" s="53" t="n"/>
      <c r="L2634" s="53" t="n"/>
      <c r="M2634" s="53" t="n"/>
      <c r="N2634" s="53" t="n"/>
      <c r="O2634" s="53" t="n"/>
      <c r="P2634" s="53" t="n"/>
      <c r="Q2634" s="53" t="n"/>
      <c r="R2634" s="53" t="n"/>
    </row>
    <row r="2635" ht="15.75" customHeight="1" s="64">
      <c r="A2635" s="53" t="n"/>
      <c r="B2635" s="53" t="n"/>
      <c r="C2635" s="53" t="n"/>
      <c r="D2635" s="53" t="n"/>
      <c r="E2635" s="53" t="n"/>
      <c r="F2635" s="53" t="n"/>
      <c r="G2635" s="53" t="n"/>
      <c r="H2635" s="53" t="n"/>
      <c r="I2635" s="53" t="n"/>
      <c r="J2635" s="53" t="n"/>
      <c r="K2635" s="53" t="n"/>
      <c r="L2635" s="53" t="n"/>
      <c r="M2635" s="53" t="n"/>
      <c r="N2635" s="53" t="n"/>
      <c r="O2635" s="53" t="n"/>
      <c r="P2635" s="53" t="n"/>
      <c r="Q2635" s="53" t="n"/>
      <c r="R2635" s="53" t="n"/>
    </row>
    <row r="2636" ht="15.75" customHeight="1" s="64">
      <c r="A2636" s="53" t="n"/>
      <c r="B2636" s="53" t="n"/>
      <c r="C2636" s="53" t="n"/>
      <c r="D2636" s="53" t="n"/>
      <c r="E2636" s="53" t="n"/>
      <c r="F2636" s="53" t="n"/>
      <c r="G2636" s="53" t="n"/>
      <c r="H2636" s="53" t="n"/>
      <c r="I2636" s="53" t="n"/>
      <c r="J2636" s="53" t="n"/>
      <c r="K2636" s="53" t="n"/>
      <c r="L2636" s="53" t="n"/>
      <c r="M2636" s="53" t="n"/>
      <c r="N2636" s="53" t="n"/>
      <c r="O2636" s="53" t="n"/>
      <c r="P2636" s="53" t="n"/>
      <c r="Q2636" s="53" t="n"/>
      <c r="R2636" s="53" t="n"/>
    </row>
    <row r="2637" ht="15.75" customHeight="1" s="64">
      <c r="A2637" s="53" t="n"/>
      <c r="B2637" s="53" t="n"/>
      <c r="C2637" s="53" t="n"/>
      <c r="D2637" s="53" t="n"/>
      <c r="E2637" s="53" t="n"/>
      <c r="F2637" s="53" t="n"/>
      <c r="G2637" s="53" t="n"/>
      <c r="H2637" s="53" t="n"/>
      <c r="I2637" s="53" t="n"/>
      <c r="J2637" s="53" t="n"/>
      <c r="K2637" s="53" t="n"/>
      <c r="L2637" s="53" t="n"/>
      <c r="M2637" s="53" t="n"/>
      <c r="N2637" s="53" t="n"/>
      <c r="O2637" s="53" t="n"/>
      <c r="P2637" s="53" t="n"/>
      <c r="Q2637" s="53" t="n"/>
      <c r="R2637" s="53" t="n"/>
    </row>
    <row r="2638" ht="15.75" customHeight="1" s="64">
      <c r="A2638" s="53" t="n"/>
      <c r="B2638" s="53" t="n"/>
      <c r="C2638" s="53" t="n"/>
      <c r="D2638" s="53" t="n"/>
      <c r="E2638" s="53" t="n"/>
      <c r="F2638" s="53" t="n"/>
      <c r="G2638" s="53" t="n"/>
      <c r="H2638" s="53" t="n"/>
      <c r="I2638" s="53" t="n"/>
      <c r="J2638" s="53" t="n"/>
      <c r="K2638" s="53" t="n"/>
      <c r="L2638" s="53" t="n"/>
      <c r="M2638" s="53" t="n"/>
      <c r="N2638" s="53" t="n"/>
      <c r="O2638" s="53" t="n"/>
      <c r="P2638" s="53" t="n"/>
      <c r="Q2638" s="53" t="n"/>
      <c r="R2638" s="53" t="n"/>
    </row>
    <row r="2639" ht="15.75" customHeight="1" s="64">
      <c r="A2639" s="53" t="n"/>
      <c r="B2639" s="53" t="n"/>
      <c r="C2639" s="53" t="n"/>
      <c r="D2639" s="53" t="n"/>
      <c r="E2639" s="53" t="n"/>
      <c r="F2639" s="53" t="n"/>
      <c r="G2639" s="53" t="n"/>
      <c r="H2639" s="53" t="n"/>
      <c r="I2639" s="53" t="n"/>
      <c r="J2639" s="53" t="n"/>
      <c r="K2639" s="53" t="n"/>
      <c r="L2639" s="53" t="n"/>
      <c r="M2639" s="53" t="n"/>
      <c r="N2639" s="53" t="n"/>
      <c r="O2639" s="53" t="n"/>
      <c r="P2639" s="53" t="n"/>
      <c r="Q2639" s="53" t="n"/>
      <c r="R2639" s="53" t="n"/>
    </row>
    <row r="2640" ht="15.75" customHeight="1" s="64">
      <c r="A2640" s="53" t="n"/>
      <c r="B2640" s="53" t="n"/>
      <c r="C2640" s="53" t="n"/>
      <c r="D2640" s="53" t="n"/>
      <c r="E2640" s="53" t="n"/>
      <c r="F2640" s="53" t="n"/>
      <c r="G2640" s="53" t="n"/>
      <c r="H2640" s="53" t="n"/>
      <c r="I2640" s="53" t="n"/>
      <c r="J2640" s="53" t="n"/>
      <c r="K2640" s="53" t="n"/>
      <c r="L2640" s="53" t="n"/>
      <c r="M2640" s="53" t="n"/>
      <c r="N2640" s="53" t="n"/>
      <c r="O2640" s="53" t="n"/>
      <c r="P2640" s="53" t="n"/>
      <c r="Q2640" s="53" t="n"/>
      <c r="R2640" s="53" t="n"/>
    </row>
    <row r="2641" ht="15.75" customHeight="1" s="64">
      <c r="A2641" s="53" t="n"/>
      <c r="B2641" s="53" t="n"/>
      <c r="C2641" s="53" t="n"/>
      <c r="D2641" s="53" t="n"/>
      <c r="E2641" s="53" t="n"/>
      <c r="F2641" s="53" t="n"/>
      <c r="G2641" s="53" t="n"/>
      <c r="H2641" s="53" t="n"/>
      <c r="I2641" s="53" t="n"/>
      <c r="J2641" s="53" t="n"/>
      <c r="K2641" s="53" t="n"/>
      <c r="L2641" s="53" t="n"/>
      <c r="M2641" s="53" t="n"/>
      <c r="N2641" s="53" t="n"/>
      <c r="O2641" s="53" t="n"/>
      <c r="P2641" s="53" t="n"/>
      <c r="Q2641" s="53" t="n"/>
      <c r="R2641" s="53" t="n"/>
    </row>
    <row r="2642" ht="15.75" customHeight="1" s="64">
      <c r="A2642" s="53" t="n"/>
      <c r="B2642" s="53" t="n"/>
      <c r="C2642" s="53" t="n"/>
      <c r="D2642" s="53" t="n"/>
      <c r="E2642" s="53" t="n"/>
      <c r="F2642" s="53" t="n"/>
      <c r="G2642" s="53" t="n"/>
      <c r="H2642" s="53" t="n"/>
      <c r="I2642" s="53" t="n"/>
      <c r="J2642" s="53" t="n"/>
      <c r="K2642" s="53" t="n"/>
      <c r="L2642" s="53" t="n"/>
      <c r="M2642" s="53" t="n"/>
      <c r="N2642" s="53" t="n"/>
      <c r="O2642" s="53" t="n"/>
      <c r="P2642" s="53" t="n"/>
      <c r="Q2642" s="53" t="n"/>
      <c r="R2642" s="53" t="n"/>
    </row>
    <row r="2643" ht="15.75" customHeight="1" s="64">
      <c r="A2643" s="53" t="n"/>
      <c r="B2643" s="53" t="n"/>
      <c r="C2643" s="53" t="n"/>
      <c r="D2643" s="53" t="n"/>
      <c r="E2643" s="53" t="n"/>
      <c r="F2643" s="53" t="n"/>
      <c r="G2643" s="53" t="n"/>
      <c r="H2643" s="53" t="n"/>
      <c r="I2643" s="53" t="n"/>
      <c r="J2643" s="53" t="n"/>
      <c r="K2643" s="53" t="n"/>
      <c r="L2643" s="53" t="n"/>
      <c r="M2643" s="53" t="n"/>
      <c r="N2643" s="53" t="n"/>
      <c r="O2643" s="53" t="n"/>
      <c r="P2643" s="53" t="n"/>
      <c r="Q2643" s="53" t="n"/>
      <c r="R2643" s="53" t="n"/>
    </row>
    <row r="2644" ht="15.75" customHeight="1" s="64">
      <c r="A2644" s="53" t="n"/>
      <c r="B2644" s="53" t="n"/>
      <c r="C2644" s="53" t="n"/>
      <c r="D2644" s="53" t="n"/>
      <c r="E2644" s="53" t="n"/>
      <c r="F2644" s="53" t="n"/>
      <c r="G2644" s="53" t="n"/>
      <c r="H2644" s="53" t="n"/>
      <c r="I2644" s="53" t="n"/>
      <c r="J2644" s="53" t="n"/>
      <c r="K2644" s="53" t="n"/>
      <c r="L2644" s="53" t="n"/>
      <c r="M2644" s="53" t="n"/>
      <c r="N2644" s="53" t="n"/>
      <c r="O2644" s="53" t="n"/>
      <c r="P2644" s="53" t="n"/>
      <c r="Q2644" s="53" t="n"/>
      <c r="R2644" s="53" t="n"/>
    </row>
    <row r="2645" ht="15.75" customHeight="1" s="64">
      <c r="A2645" s="53" t="n"/>
      <c r="B2645" s="53" t="n"/>
      <c r="C2645" s="53" t="n"/>
      <c r="D2645" s="53" t="n"/>
      <c r="E2645" s="53" t="n"/>
      <c r="F2645" s="53" t="n"/>
      <c r="G2645" s="53" t="n"/>
      <c r="H2645" s="53" t="n"/>
      <c r="I2645" s="53" t="n"/>
      <c r="J2645" s="53" t="n"/>
      <c r="K2645" s="53" t="n"/>
      <c r="L2645" s="53" t="n"/>
      <c r="M2645" s="53" t="n"/>
      <c r="N2645" s="53" t="n"/>
      <c r="O2645" s="53" t="n"/>
      <c r="P2645" s="53" t="n"/>
      <c r="Q2645" s="53" t="n"/>
      <c r="R2645" s="53" t="n"/>
    </row>
    <row r="2646" ht="15.75" customHeight="1" s="64">
      <c r="A2646" s="53" t="n"/>
      <c r="B2646" s="53" t="n"/>
      <c r="C2646" s="53" t="n"/>
      <c r="D2646" s="53" t="n"/>
      <c r="E2646" s="53" t="n"/>
      <c r="F2646" s="53" t="n"/>
      <c r="G2646" s="53" t="n"/>
      <c r="H2646" s="53" t="n"/>
      <c r="I2646" s="53" t="n"/>
      <c r="J2646" s="53" t="n"/>
      <c r="K2646" s="53" t="n"/>
      <c r="L2646" s="53" t="n"/>
      <c r="M2646" s="53" t="n"/>
      <c r="N2646" s="53" t="n"/>
      <c r="O2646" s="53" t="n"/>
      <c r="P2646" s="53" t="n"/>
      <c r="Q2646" s="53" t="n"/>
      <c r="R2646" s="53" t="n"/>
    </row>
    <row r="2647" ht="15.75" customHeight="1" s="64">
      <c r="A2647" s="53" t="n"/>
      <c r="B2647" s="53" t="n"/>
      <c r="C2647" s="53" t="n"/>
      <c r="D2647" s="53" t="n"/>
      <c r="E2647" s="53" t="n"/>
      <c r="F2647" s="53" t="n"/>
      <c r="G2647" s="53" t="n"/>
      <c r="H2647" s="53" t="n"/>
      <c r="I2647" s="53" t="n"/>
      <c r="J2647" s="53" t="n"/>
      <c r="K2647" s="53" t="n"/>
      <c r="L2647" s="53" t="n"/>
      <c r="M2647" s="53" t="n"/>
      <c r="N2647" s="53" t="n"/>
      <c r="O2647" s="53" t="n"/>
      <c r="P2647" s="53" t="n"/>
      <c r="Q2647" s="53" t="n"/>
      <c r="R2647" s="53" t="n"/>
    </row>
    <row r="2648" ht="15.75" customHeight="1" s="64">
      <c r="A2648" s="53" t="n"/>
      <c r="B2648" s="53" t="n"/>
      <c r="C2648" s="53" t="n"/>
      <c r="D2648" s="53" t="n"/>
      <c r="E2648" s="53" t="n"/>
      <c r="F2648" s="53" t="n"/>
      <c r="G2648" s="53" t="n"/>
      <c r="H2648" s="53" t="n"/>
      <c r="I2648" s="53" t="n"/>
      <c r="J2648" s="53" t="n"/>
      <c r="K2648" s="53" t="n"/>
      <c r="L2648" s="53" t="n"/>
      <c r="M2648" s="53" t="n"/>
      <c r="N2648" s="53" t="n"/>
      <c r="O2648" s="53" t="n"/>
      <c r="P2648" s="53" t="n"/>
      <c r="Q2648" s="53" t="n"/>
      <c r="R2648" s="53" t="n"/>
    </row>
    <row r="2649" ht="15.75" customHeight="1" s="64">
      <c r="A2649" s="53" t="n"/>
      <c r="B2649" s="53" t="n"/>
      <c r="C2649" s="53" t="n"/>
      <c r="D2649" s="53" t="n"/>
      <c r="E2649" s="53" t="n"/>
      <c r="F2649" s="53" t="n"/>
      <c r="G2649" s="53" t="n"/>
      <c r="H2649" s="53" t="n"/>
      <c r="I2649" s="53" t="n"/>
      <c r="J2649" s="53" t="n"/>
      <c r="K2649" s="53" t="n"/>
      <c r="L2649" s="53" t="n"/>
      <c r="M2649" s="53" t="n"/>
      <c r="N2649" s="53" t="n"/>
      <c r="O2649" s="53" t="n"/>
      <c r="P2649" s="53" t="n"/>
      <c r="Q2649" s="53" t="n"/>
      <c r="R2649" s="53" t="n"/>
    </row>
    <row r="2650" ht="15.75" customHeight="1" s="64">
      <c r="A2650" s="53" t="n"/>
      <c r="B2650" s="53" t="n"/>
      <c r="C2650" s="53" t="n"/>
      <c r="D2650" s="53" t="n"/>
      <c r="E2650" s="53" t="n"/>
      <c r="F2650" s="53" t="n"/>
      <c r="G2650" s="53" t="n"/>
      <c r="H2650" s="53" t="n"/>
      <c r="I2650" s="53" t="n"/>
      <c r="J2650" s="53" t="n"/>
      <c r="K2650" s="53" t="n"/>
      <c r="L2650" s="53" t="n"/>
      <c r="M2650" s="53" t="n"/>
      <c r="N2650" s="53" t="n"/>
      <c r="O2650" s="53" t="n"/>
      <c r="P2650" s="53" t="n"/>
      <c r="Q2650" s="53" t="n"/>
      <c r="R2650" s="53" t="n"/>
    </row>
    <row r="2651" ht="15.75" customHeight="1" s="64">
      <c r="A2651" s="53" t="n"/>
      <c r="B2651" s="53" t="n"/>
      <c r="C2651" s="53" t="n"/>
      <c r="D2651" s="53" t="n"/>
      <c r="E2651" s="53" t="n"/>
      <c r="F2651" s="53" t="n"/>
      <c r="G2651" s="53" t="n"/>
      <c r="H2651" s="53" t="n"/>
      <c r="I2651" s="53" t="n"/>
      <c r="J2651" s="53" t="n"/>
      <c r="K2651" s="53" t="n"/>
      <c r="L2651" s="53" t="n"/>
      <c r="M2651" s="53" t="n"/>
      <c r="N2651" s="53" t="n"/>
      <c r="O2651" s="53" t="n"/>
      <c r="P2651" s="53" t="n"/>
      <c r="Q2651" s="53" t="n"/>
      <c r="R2651" s="53" t="n"/>
    </row>
    <row r="2652" ht="15.75" customHeight="1" s="64">
      <c r="A2652" s="53" t="n"/>
      <c r="B2652" s="53" t="n"/>
      <c r="C2652" s="53" t="n"/>
      <c r="D2652" s="53" t="n"/>
      <c r="E2652" s="53" t="n"/>
      <c r="F2652" s="53" t="n"/>
      <c r="G2652" s="53" t="n"/>
      <c r="H2652" s="53" t="n"/>
      <c r="I2652" s="53" t="n"/>
      <c r="J2652" s="53" t="n"/>
      <c r="K2652" s="53" t="n"/>
      <c r="L2652" s="53" t="n"/>
      <c r="M2652" s="53" t="n"/>
      <c r="N2652" s="53" t="n"/>
      <c r="O2652" s="53" t="n"/>
      <c r="P2652" s="53" t="n"/>
      <c r="Q2652" s="53" t="n"/>
      <c r="R2652" s="53" t="n"/>
    </row>
    <row r="2653" ht="15.75" customHeight="1" s="64">
      <c r="A2653" s="53" t="n"/>
      <c r="B2653" s="53" t="n"/>
      <c r="C2653" s="53" t="n"/>
      <c r="D2653" s="53" t="n"/>
      <c r="E2653" s="53" t="n"/>
      <c r="F2653" s="53" t="n"/>
      <c r="G2653" s="53" t="n"/>
      <c r="H2653" s="53" t="n"/>
      <c r="I2653" s="53" t="n"/>
      <c r="J2653" s="53" t="n"/>
      <c r="K2653" s="53" t="n"/>
      <c r="L2653" s="53" t="n"/>
      <c r="M2653" s="53" t="n"/>
      <c r="N2653" s="53" t="n"/>
      <c r="O2653" s="53" t="n"/>
      <c r="P2653" s="53" t="n"/>
      <c r="Q2653" s="53" t="n"/>
      <c r="R2653" s="53" t="n"/>
    </row>
    <row r="2654" ht="15.75" customHeight="1" s="64">
      <c r="A2654" s="53" t="n"/>
      <c r="B2654" s="53" t="n"/>
      <c r="C2654" s="53" t="n"/>
      <c r="D2654" s="53" t="n"/>
      <c r="E2654" s="53" t="n"/>
      <c r="F2654" s="53" t="n"/>
      <c r="G2654" s="53" t="n"/>
      <c r="H2654" s="53" t="n"/>
      <c r="I2654" s="53" t="n"/>
      <c r="J2654" s="53" t="n"/>
      <c r="K2654" s="53" t="n"/>
      <c r="L2654" s="53" t="n"/>
      <c r="M2654" s="53" t="n"/>
      <c r="N2654" s="53" t="n"/>
      <c r="O2654" s="53" t="n"/>
      <c r="P2654" s="53" t="n"/>
      <c r="Q2654" s="53" t="n"/>
      <c r="R2654" s="53" t="n"/>
    </row>
    <row r="2655" ht="15.75" customHeight="1" s="64">
      <c r="A2655" s="53" t="n"/>
      <c r="B2655" s="53" t="n"/>
      <c r="C2655" s="53" t="n"/>
      <c r="D2655" s="53" t="n"/>
      <c r="E2655" s="53" t="n"/>
      <c r="F2655" s="53" t="n"/>
      <c r="G2655" s="53" t="n"/>
      <c r="H2655" s="53" t="n"/>
      <c r="I2655" s="53" t="n"/>
      <c r="J2655" s="53" t="n"/>
      <c r="K2655" s="53" t="n"/>
      <c r="L2655" s="53" t="n"/>
      <c r="M2655" s="53" t="n"/>
      <c r="N2655" s="53" t="n"/>
      <c r="O2655" s="53" t="n"/>
      <c r="P2655" s="53" t="n"/>
      <c r="Q2655" s="53" t="n"/>
      <c r="R2655" s="53" t="n"/>
    </row>
    <row r="2656" ht="15.75" customHeight="1" s="64">
      <c r="A2656" s="53" t="n"/>
      <c r="B2656" s="53" t="n"/>
      <c r="C2656" s="53" t="n"/>
      <c r="D2656" s="53" t="n"/>
      <c r="E2656" s="53" t="n"/>
      <c r="F2656" s="53" t="n"/>
      <c r="G2656" s="53" t="n"/>
      <c r="H2656" s="53" t="n"/>
      <c r="I2656" s="53" t="n"/>
      <c r="J2656" s="53" t="n"/>
      <c r="K2656" s="53" t="n"/>
      <c r="L2656" s="53" t="n"/>
      <c r="M2656" s="53" t="n"/>
      <c r="N2656" s="53" t="n"/>
      <c r="O2656" s="53" t="n"/>
      <c r="P2656" s="53" t="n"/>
      <c r="Q2656" s="53" t="n"/>
      <c r="R2656" s="53" t="n"/>
    </row>
    <row r="2657" ht="15.75" customHeight="1" s="64">
      <c r="A2657" s="53" t="n"/>
      <c r="B2657" s="53" t="n"/>
      <c r="C2657" s="53" t="n"/>
      <c r="D2657" s="53" t="n"/>
      <c r="E2657" s="53" t="n"/>
      <c r="F2657" s="53" t="n"/>
      <c r="G2657" s="53" t="n"/>
      <c r="H2657" s="53" t="n"/>
      <c r="I2657" s="53" t="n"/>
      <c r="J2657" s="53" t="n"/>
      <c r="K2657" s="53" t="n"/>
      <c r="L2657" s="53" t="n"/>
      <c r="M2657" s="53" t="n"/>
      <c r="N2657" s="53" t="n"/>
      <c r="O2657" s="53" t="n"/>
      <c r="P2657" s="53" t="n"/>
      <c r="Q2657" s="53" t="n"/>
      <c r="R2657" s="53" t="n"/>
    </row>
    <row r="2658" ht="15.75" customHeight="1" s="64">
      <c r="A2658" s="53" t="n"/>
      <c r="B2658" s="53" t="n"/>
      <c r="C2658" s="53" t="n"/>
      <c r="D2658" s="53" t="n"/>
      <c r="E2658" s="53" t="n"/>
      <c r="F2658" s="53" t="n"/>
      <c r="G2658" s="53" t="n"/>
      <c r="H2658" s="53" t="n"/>
      <c r="I2658" s="53" t="n"/>
      <c r="J2658" s="53" t="n"/>
      <c r="K2658" s="53" t="n"/>
      <c r="L2658" s="53" t="n"/>
      <c r="M2658" s="53" t="n"/>
      <c r="N2658" s="53" t="n"/>
      <c r="O2658" s="53" t="n"/>
      <c r="P2658" s="53" t="n"/>
      <c r="Q2658" s="53" t="n"/>
      <c r="R2658" s="53" t="n"/>
    </row>
    <row r="2659" ht="15.75" customHeight="1" s="64">
      <c r="A2659" s="53" t="n"/>
      <c r="B2659" s="53" t="n"/>
      <c r="C2659" s="53" t="n"/>
      <c r="D2659" s="53" t="n"/>
      <c r="E2659" s="53" t="n"/>
      <c r="F2659" s="53" t="n"/>
      <c r="G2659" s="53" t="n"/>
      <c r="H2659" s="53" t="n"/>
      <c r="I2659" s="53" t="n"/>
      <c r="J2659" s="53" t="n"/>
      <c r="K2659" s="53" t="n"/>
      <c r="L2659" s="53" t="n"/>
      <c r="M2659" s="53" t="n"/>
      <c r="N2659" s="53" t="n"/>
      <c r="O2659" s="53" t="n"/>
      <c r="P2659" s="53" t="n"/>
      <c r="Q2659" s="53" t="n"/>
      <c r="R2659" s="53" t="n"/>
    </row>
    <row r="2660" ht="15.75" customHeight="1" s="64">
      <c r="A2660" s="53" t="n"/>
      <c r="B2660" s="53" t="n"/>
      <c r="C2660" s="53" t="n"/>
      <c r="D2660" s="53" t="n"/>
      <c r="E2660" s="53" t="n"/>
      <c r="F2660" s="53" t="n"/>
      <c r="G2660" s="53" t="n"/>
      <c r="H2660" s="53" t="n"/>
      <c r="I2660" s="53" t="n"/>
      <c r="J2660" s="53" t="n"/>
      <c r="K2660" s="53" t="n"/>
      <c r="L2660" s="53" t="n"/>
      <c r="M2660" s="53" t="n"/>
      <c r="N2660" s="53" t="n"/>
      <c r="O2660" s="53" t="n"/>
      <c r="P2660" s="53" t="n"/>
      <c r="Q2660" s="53" t="n"/>
      <c r="R2660" s="53" t="n"/>
    </row>
    <row r="2661" ht="15.75" customHeight="1" s="64">
      <c r="A2661" s="53" t="n"/>
      <c r="B2661" s="53" t="n"/>
      <c r="C2661" s="53" t="n"/>
      <c r="D2661" s="53" t="n"/>
      <c r="E2661" s="53" t="n"/>
      <c r="F2661" s="53" t="n"/>
      <c r="G2661" s="53" t="n"/>
      <c r="H2661" s="53" t="n"/>
      <c r="I2661" s="53" t="n"/>
      <c r="J2661" s="53" t="n"/>
      <c r="K2661" s="53" t="n"/>
      <c r="L2661" s="53" t="n"/>
      <c r="M2661" s="53" t="n"/>
      <c r="N2661" s="53" t="n"/>
      <c r="O2661" s="53" t="n"/>
      <c r="P2661" s="53" t="n"/>
      <c r="Q2661" s="53" t="n"/>
      <c r="R2661" s="53" t="n"/>
    </row>
    <row r="2662" ht="15.75" customHeight="1" s="64">
      <c r="A2662" s="53" t="n"/>
      <c r="B2662" s="53" t="n"/>
      <c r="C2662" s="53" t="n"/>
      <c r="D2662" s="53" t="n"/>
      <c r="E2662" s="53" t="n"/>
      <c r="F2662" s="53" t="n"/>
      <c r="G2662" s="53" t="n"/>
      <c r="H2662" s="53" t="n"/>
      <c r="I2662" s="53" t="n"/>
      <c r="J2662" s="53" t="n"/>
      <c r="K2662" s="53" t="n"/>
      <c r="L2662" s="53" t="n"/>
      <c r="M2662" s="53" t="n"/>
      <c r="N2662" s="53" t="n"/>
      <c r="O2662" s="53" t="n"/>
      <c r="P2662" s="53" t="n"/>
      <c r="Q2662" s="53" t="n"/>
      <c r="R2662" s="53" t="n"/>
    </row>
    <row r="2663" ht="15.75" customHeight="1" s="64">
      <c r="A2663" s="53" t="n"/>
      <c r="B2663" s="53" t="n"/>
      <c r="C2663" s="53" t="n"/>
      <c r="D2663" s="53" t="n"/>
      <c r="E2663" s="53" t="n"/>
      <c r="F2663" s="53" t="n"/>
      <c r="G2663" s="53" t="n"/>
      <c r="H2663" s="53" t="n"/>
      <c r="I2663" s="53" t="n"/>
      <c r="J2663" s="53" t="n"/>
      <c r="K2663" s="53" t="n"/>
      <c r="L2663" s="53" t="n"/>
      <c r="M2663" s="53" t="n"/>
      <c r="N2663" s="53" t="n"/>
      <c r="O2663" s="53" t="n"/>
      <c r="P2663" s="53" t="n"/>
      <c r="Q2663" s="53" t="n"/>
      <c r="R2663" s="53" t="n"/>
    </row>
    <row r="2664" ht="15.75" customHeight="1" s="64">
      <c r="A2664" s="53" t="n"/>
      <c r="B2664" s="53" t="n"/>
      <c r="C2664" s="53" t="n"/>
      <c r="D2664" s="53" t="n"/>
      <c r="E2664" s="53" t="n"/>
      <c r="F2664" s="53" t="n"/>
      <c r="G2664" s="53" t="n"/>
      <c r="H2664" s="53" t="n"/>
      <c r="I2664" s="53" t="n"/>
      <c r="J2664" s="53" t="n"/>
      <c r="K2664" s="53" t="n"/>
      <c r="L2664" s="53" t="n"/>
      <c r="M2664" s="53" t="n"/>
      <c r="N2664" s="53" t="n"/>
      <c r="O2664" s="53" t="n"/>
      <c r="P2664" s="53" t="n"/>
      <c r="Q2664" s="53" t="n"/>
      <c r="R2664" s="53" t="n"/>
    </row>
    <row r="2665" ht="15.75" customHeight="1" s="64">
      <c r="A2665" s="53" t="n"/>
      <c r="B2665" s="53" t="n"/>
      <c r="C2665" s="53" t="n"/>
      <c r="D2665" s="53" t="n"/>
      <c r="E2665" s="53" t="n"/>
      <c r="F2665" s="53" t="n"/>
      <c r="G2665" s="53" t="n"/>
      <c r="H2665" s="53" t="n"/>
      <c r="I2665" s="53" t="n"/>
      <c r="J2665" s="53" t="n"/>
      <c r="K2665" s="53" t="n"/>
      <c r="L2665" s="53" t="n"/>
      <c r="M2665" s="53" t="n"/>
      <c r="N2665" s="53" t="n"/>
      <c r="O2665" s="53" t="n"/>
      <c r="P2665" s="53" t="n"/>
      <c r="Q2665" s="53" t="n"/>
      <c r="R2665" s="53" t="n"/>
    </row>
    <row r="2666" ht="15.75" customHeight="1" s="64">
      <c r="A2666" s="53" t="n"/>
      <c r="B2666" s="53" t="n"/>
      <c r="C2666" s="53" t="n"/>
      <c r="D2666" s="53" t="n"/>
      <c r="E2666" s="53" t="n"/>
      <c r="F2666" s="53" t="n"/>
      <c r="G2666" s="53" t="n"/>
      <c r="H2666" s="53" t="n"/>
      <c r="I2666" s="53" t="n"/>
      <c r="J2666" s="53" t="n"/>
      <c r="K2666" s="53" t="n"/>
      <c r="L2666" s="53" t="n"/>
      <c r="M2666" s="53" t="n"/>
      <c r="N2666" s="53" t="n"/>
      <c r="O2666" s="53" t="n"/>
      <c r="P2666" s="53" t="n"/>
      <c r="Q2666" s="53" t="n"/>
      <c r="R2666" s="53" t="n"/>
    </row>
    <row r="2667" ht="15.75" customHeight="1" s="64">
      <c r="A2667" s="53" t="n"/>
      <c r="B2667" s="53" t="n"/>
      <c r="C2667" s="53" t="n"/>
      <c r="D2667" s="53" t="n"/>
      <c r="E2667" s="53" t="n"/>
      <c r="F2667" s="53" t="n"/>
      <c r="G2667" s="53" t="n"/>
      <c r="H2667" s="53" t="n"/>
      <c r="I2667" s="53" t="n"/>
      <c r="J2667" s="53" t="n"/>
      <c r="K2667" s="53" t="n"/>
      <c r="L2667" s="53" t="n"/>
      <c r="M2667" s="53" t="n"/>
      <c r="N2667" s="53" t="n"/>
      <c r="O2667" s="53" t="n"/>
      <c r="P2667" s="53" t="n"/>
      <c r="Q2667" s="53" t="n"/>
      <c r="R2667" s="53" t="n"/>
    </row>
    <row r="2668" ht="15.75" customHeight="1" s="64">
      <c r="A2668" s="53" t="n"/>
      <c r="B2668" s="53" t="n"/>
      <c r="C2668" s="53" t="n"/>
      <c r="D2668" s="53" t="n"/>
      <c r="E2668" s="53" t="n"/>
      <c r="F2668" s="53" t="n"/>
      <c r="G2668" s="53" t="n"/>
      <c r="H2668" s="53" t="n"/>
      <c r="I2668" s="53" t="n"/>
      <c r="J2668" s="53" t="n"/>
      <c r="K2668" s="53" t="n"/>
      <c r="L2668" s="53" t="n"/>
      <c r="M2668" s="53" t="n"/>
      <c r="N2668" s="53" t="n"/>
      <c r="O2668" s="53" t="n"/>
      <c r="P2668" s="53" t="n"/>
      <c r="Q2668" s="53" t="n"/>
      <c r="R2668" s="53" t="n"/>
    </row>
    <row r="2669" ht="15.75" customHeight="1" s="64">
      <c r="A2669" s="53" t="n"/>
      <c r="B2669" s="53" t="n"/>
      <c r="C2669" s="53" t="n"/>
      <c r="D2669" s="53" t="n"/>
      <c r="E2669" s="53" t="n"/>
      <c r="F2669" s="53" t="n"/>
      <c r="G2669" s="53" t="n"/>
      <c r="H2669" s="53" t="n"/>
      <c r="I2669" s="53" t="n"/>
      <c r="J2669" s="53" t="n"/>
      <c r="K2669" s="53" t="n"/>
      <c r="L2669" s="53" t="n"/>
      <c r="M2669" s="53" t="n"/>
      <c r="N2669" s="53" t="n"/>
      <c r="O2669" s="53" t="n"/>
      <c r="P2669" s="53" t="n"/>
      <c r="Q2669" s="53" t="n"/>
      <c r="R2669" s="53" t="n"/>
    </row>
    <row r="2670" ht="15.75" customHeight="1" s="64">
      <c r="A2670" s="53" t="n"/>
      <c r="B2670" s="53" t="n"/>
      <c r="C2670" s="53" t="n"/>
      <c r="D2670" s="53" t="n"/>
      <c r="E2670" s="53" t="n"/>
      <c r="F2670" s="53" t="n"/>
      <c r="G2670" s="53" t="n"/>
      <c r="H2670" s="53" t="n"/>
      <c r="I2670" s="53" t="n"/>
      <c r="J2670" s="53" t="n"/>
      <c r="K2670" s="53" t="n"/>
      <c r="L2670" s="53" t="n"/>
      <c r="M2670" s="53" t="n"/>
      <c r="N2670" s="53" t="n"/>
      <c r="O2670" s="53" t="n"/>
      <c r="P2670" s="53" t="n"/>
      <c r="Q2670" s="53" t="n"/>
      <c r="R2670" s="53" t="n"/>
    </row>
    <row r="2671" ht="15.75" customHeight="1" s="64">
      <c r="A2671" s="53" t="n"/>
      <c r="B2671" s="53" t="n"/>
      <c r="C2671" s="53" t="n"/>
      <c r="D2671" s="53" t="n"/>
      <c r="E2671" s="53" t="n"/>
      <c r="F2671" s="53" t="n"/>
      <c r="G2671" s="53" t="n"/>
      <c r="H2671" s="53" t="n"/>
      <c r="I2671" s="53" t="n"/>
      <c r="J2671" s="53" t="n"/>
      <c r="K2671" s="53" t="n"/>
      <c r="L2671" s="53" t="n"/>
      <c r="M2671" s="53" t="n"/>
      <c r="N2671" s="53" t="n"/>
      <c r="O2671" s="53" t="n"/>
      <c r="P2671" s="53" t="n"/>
      <c r="Q2671" s="53" t="n"/>
      <c r="R2671" s="53" t="n"/>
    </row>
    <row r="2672" ht="15.75" customHeight="1" s="64">
      <c r="A2672" s="53" t="n"/>
      <c r="B2672" s="53" t="n"/>
      <c r="C2672" s="53" t="n"/>
      <c r="D2672" s="53" t="n"/>
      <c r="E2672" s="53" t="n"/>
      <c r="F2672" s="53" t="n"/>
      <c r="G2672" s="53" t="n"/>
      <c r="H2672" s="53" t="n"/>
      <c r="I2672" s="53" t="n"/>
      <c r="J2672" s="53" t="n"/>
      <c r="K2672" s="53" t="n"/>
      <c r="L2672" s="53" t="n"/>
      <c r="M2672" s="53" t="n"/>
      <c r="N2672" s="53" t="n"/>
      <c r="O2672" s="53" t="n"/>
      <c r="P2672" s="53" t="n"/>
      <c r="Q2672" s="53" t="n"/>
      <c r="R2672" s="53" t="n"/>
    </row>
    <row r="2673" ht="15.75" customHeight="1" s="64">
      <c r="A2673" s="53" t="n"/>
      <c r="B2673" s="53" t="n"/>
      <c r="C2673" s="53" t="n"/>
      <c r="D2673" s="53" t="n"/>
      <c r="E2673" s="53" t="n"/>
      <c r="F2673" s="53" t="n"/>
      <c r="G2673" s="53" t="n"/>
      <c r="H2673" s="53" t="n"/>
      <c r="I2673" s="53" t="n"/>
      <c r="J2673" s="53" t="n"/>
      <c r="K2673" s="53" t="n"/>
      <c r="L2673" s="53" t="n"/>
      <c r="M2673" s="53" t="n"/>
      <c r="N2673" s="53" t="n"/>
      <c r="O2673" s="53" t="n"/>
      <c r="P2673" s="53" t="n"/>
      <c r="Q2673" s="53" t="n"/>
      <c r="R2673" s="53" t="n"/>
    </row>
    <row r="2674" ht="15.75" customHeight="1" s="64">
      <c r="A2674" s="53" t="n"/>
      <c r="B2674" s="53" t="n"/>
      <c r="C2674" s="53" t="n"/>
      <c r="D2674" s="53" t="n"/>
      <c r="E2674" s="53" t="n"/>
      <c r="F2674" s="53" t="n"/>
      <c r="G2674" s="53" t="n"/>
      <c r="H2674" s="53" t="n"/>
      <c r="I2674" s="53" t="n"/>
      <c r="J2674" s="53" t="n"/>
      <c r="K2674" s="53" t="n"/>
      <c r="L2674" s="53" t="n"/>
      <c r="M2674" s="53" t="n"/>
      <c r="N2674" s="53" t="n"/>
      <c r="O2674" s="53" t="n"/>
      <c r="P2674" s="53" t="n"/>
      <c r="Q2674" s="53" t="n"/>
      <c r="R2674" s="53" t="n"/>
    </row>
    <row r="2675" ht="15.75" customHeight="1" s="64">
      <c r="A2675" s="53" t="n"/>
      <c r="B2675" s="53" t="n"/>
      <c r="C2675" s="53" t="n"/>
      <c r="D2675" s="53" t="n"/>
      <c r="E2675" s="53" t="n"/>
      <c r="F2675" s="53" t="n"/>
      <c r="G2675" s="53" t="n"/>
      <c r="H2675" s="53" t="n"/>
      <c r="I2675" s="53" t="n"/>
      <c r="J2675" s="53" t="n"/>
      <c r="K2675" s="53" t="n"/>
      <c r="L2675" s="53" t="n"/>
      <c r="M2675" s="53" t="n"/>
      <c r="N2675" s="53" t="n"/>
      <c r="O2675" s="53" t="n"/>
      <c r="P2675" s="53" t="n"/>
      <c r="Q2675" s="53" t="n"/>
      <c r="R2675" s="53" t="n"/>
    </row>
    <row r="2676" ht="15.75" customHeight="1" s="64">
      <c r="A2676" s="53" t="n"/>
      <c r="B2676" s="53" t="n"/>
      <c r="C2676" s="53" t="n"/>
      <c r="D2676" s="53" t="n"/>
      <c r="E2676" s="53" t="n"/>
      <c r="F2676" s="53" t="n"/>
      <c r="G2676" s="53" t="n"/>
      <c r="H2676" s="53" t="n"/>
      <c r="I2676" s="53" t="n"/>
      <c r="J2676" s="53" t="n"/>
      <c r="K2676" s="53" t="n"/>
      <c r="L2676" s="53" t="n"/>
      <c r="M2676" s="53" t="n"/>
      <c r="N2676" s="53" t="n"/>
      <c r="O2676" s="53" t="n"/>
      <c r="P2676" s="53" t="n"/>
      <c r="Q2676" s="53" t="n"/>
      <c r="R2676" s="53" t="n"/>
    </row>
    <row r="2677" ht="15.75" customHeight="1" s="64">
      <c r="A2677" s="53" t="n"/>
      <c r="B2677" s="53" t="n"/>
      <c r="C2677" s="53" t="n"/>
      <c r="D2677" s="53" t="n"/>
      <c r="E2677" s="53" t="n"/>
      <c r="F2677" s="53" t="n"/>
      <c r="G2677" s="53" t="n"/>
      <c r="H2677" s="53" t="n"/>
      <c r="I2677" s="53" t="n"/>
      <c r="J2677" s="53" t="n"/>
      <c r="K2677" s="53" t="n"/>
      <c r="L2677" s="53" t="n"/>
      <c r="M2677" s="53" t="n"/>
      <c r="N2677" s="53" t="n"/>
      <c r="O2677" s="53" t="n"/>
      <c r="P2677" s="53" t="n"/>
      <c r="Q2677" s="53" t="n"/>
      <c r="R2677" s="53" t="n"/>
    </row>
    <row r="2678" ht="15.75" customHeight="1" s="64">
      <c r="A2678" s="53" t="n"/>
      <c r="B2678" s="53" t="n"/>
      <c r="C2678" s="53" t="n"/>
      <c r="D2678" s="53" t="n"/>
      <c r="E2678" s="53" t="n"/>
      <c r="F2678" s="53" t="n"/>
      <c r="G2678" s="53" t="n"/>
      <c r="H2678" s="53" t="n"/>
      <c r="I2678" s="53" t="n"/>
      <c r="J2678" s="53" t="n"/>
      <c r="K2678" s="53" t="n"/>
      <c r="L2678" s="53" t="n"/>
      <c r="M2678" s="53" t="n"/>
      <c r="N2678" s="53" t="n"/>
      <c r="O2678" s="53" t="n"/>
      <c r="P2678" s="53" t="n"/>
      <c r="Q2678" s="53" t="n"/>
      <c r="R2678" s="53" t="n"/>
    </row>
    <row r="2679" ht="15.75" customHeight="1" s="64">
      <c r="A2679" s="53" t="n"/>
      <c r="B2679" s="53" t="n"/>
      <c r="C2679" s="53" t="n"/>
      <c r="D2679" s="53" t="n"/>
      <c r="E2679" s="53" t="n"/>
      <c r="F2679" s="53" t="n"/>
      <c r="G2679" s="53" t="n"/>
      <c r="H2679" s="53" t="n"/>
      <c r="I2679" s="53" t="n"/>
      <c r="J2679" s="53" t="n"/>
      <c r="K2679" s="53" t="n"/>
      <c r="L2679" s="53" t="n"/>
      <c r="M2679" s="53" t="n"/>
      <c r="N2679" s="53" t="n"/>
      <c r="O2679" s="53" t="n"/>
      <c r="P2679" s="53" t="n"/>
      <c r="Q2679" s="53" t="n"/>
      <c r="R2679" s="53" t="n"/>
    </row>
    <row r="2680" ht="15.75" customHeight="1" s="64">
      <c r="A2680" s="53" t="n"/>
      <c r="B2680" s="53" t="n"/>
      <c r="C2680" s="53" t="n"/>
      <c r="D2680" s="53" t="n"/>
      <c r="E2680" s="53" t="n"/>
      <c r="F2680" s="53" t="n"/>
      <c r="G2680" s="53" t="n"/>
      <c r="H2680" s="53" t="n"/>
      <c r="I2680" s="53" t="n"/>
      <c r="J2680" s="53" t="n"/>
      <c r="K2680" s="53" t="n"/>
      <c r="L2680" s="53" t="n"/>
      <c r="M2680" s="53" t="n"/>
      <c r="N2680" s="53" t="n"/>
      <c r="O2680" s="53" t="n"/>
      <c r="P2680" s="53" t="n"/>
      <c r="Q2680" s="53" t="n"/>
      <c r="R2680" s="53" t="n"/>
    </row>
    <row r="2681" ht="15.75" customHeight="1" s="64">
      <c r="A2681" s="53" t="n"/>
      <c r="B2681" s="53" t="n"/>
      <c r="C2681" s="53" t="n"/>
      <c r="D2681" s="53" t="n"/>
      <c r="E2681" s="53" t="n"/>
      <c r="F2681" s="53" t="n"/>
      <c r="G2681" s="53" t="n"/>
      <c r="H2681" s="53" t="n"/>
      <c r="I2681" s="53" t="n"/>
      <c r="J2681" s="53" t="n"/>
      <c r="K2681" s="53" t="n"/>
      <c r="L2681" s="53" t="n"/>
      <c r="M2681" s="53" t="n"/>
      <c r="N2681" s="53" t="n"/>
      <c r="O2681" s="53" t="n"/>
      <c r="P2681" s="53" t="n"/>
      <c r="Q2681" s="53" t="n"/>
      <c r="R2681" s="53" t="n"/>
    </row>
    <row r="2682" ht="15.75" customHeight="1" s="64">
      <c r="A2682" s="53" t="n"/>
      <c r="B2682" s="53" t="n"/>
      <c r="C2682" s="53" t="n"/>
      <c r="D2682" s="53" t="n"/>
      <c r="E2682" s="53" t="n"/>
      <c r="F2682" s="53" t="n"/>
      <c r="G2682" s="53" t="n"/>
      <c r="H2682" s="53" t="n"/>
      <c r="I2682" s="53" t="n"/>
      <c r="J2682" s="53" t="n"/>
      <c r="K2682" s="53" t="n"/>
      <c r="L2682" s="53" t="n"/>
      <c r="M2682" s="53" t="n"/>
      <c r="N2682" s="53" t="n"/>
      <c r="O2682" s="53" t="n"/>
      <c r="P2682" s="53" t="n"/>
      <c r="Q2682" s="53" t="n"/>
      <c r="R2682" s="53" t="n"/>
    </row>
    <row r="2683" ht="15.75" customHeight="1" s="64">
      <c r="A2683" s="53" t="n"/>
      <c r="B2683" s="53" t="n"/>
      <c r="C2683" s="53" t="n"/>
      <c r="D2683" s="53" t="n"/>
      <c r="E2683" s="53" t="n"/>
      <c r="F2683" s="53" t="n"/>
      <c r="G2683" s="53" t="n"/>
      <c r="H2683" s="53" t="n"/>
      <c r="I2683" s="53" t="n"/>
      <c r="J2683" s="53" t="n"/>
      <c r="K2683" s="53" t="n"/>
      <c r="L2683" s="53" t="n"/>
      <c r="M2683" s="53" t="n"/>
      <c r="N2683" s="53" t="n"/>
      <c r="O2683" s="53" t="n"/>
      <c r="P2683" s="53" t="n"/>
      <c r="Q2683" s="53" t="n"/>
      <c r="R2683" s="53" t="n"/>
    </row>
    <row r="2684" ht="15.75" customHeight="1" s="64">
      <c r="A2684" s="53" t="n"/>
      <c r="B2684" s="53" t="n"/>
      <c r="C2684" s="53" t="n"/>
      <c r="D2684" s="53" t="n"/>
      <c r="E2684" s="53" t="n"/>
      <c r="F2684" s="53" t="n"/>
      <c r="G2684" s="53" t="n"/>
      <c r="H2684" s="53" t="n"/>
      <c r="I2684" s="53" t="n"/>
      <c r="J2684" s="53" t="n"/>
      <c r="K2684" s="53" t="n"/>
      <c r="L2684" s="53" t="n"/>
      <c r="M2684" s="53" t="n"/>
      <c r="N2684" s="53" t="n"/>
      <c r="O2684" s="53" t="n"/>
      <c r="P2684" s="53" t="n"/>
      <c r="Q2684" s="53" t="n"/>
      <c r="R2684" s="53" t="n"/>
    </row>
    <row r="2685" ht="15.75" customHeight="1" s="64">
      <c r="A2685" s="53" t="n"/>
      <c r="B2685" s="53" t="n"/>
      <c r="C2685" s="53" t="n"/>
      <c r="D2685" s="53" t="n"/>
      <c r="E2685" s="53" t="n"/>
      <c r="F2685" s="53" t="n"/>
      <c r="G2685" s="53" t="n"/>
      <c r="H2685" s="53" t="n"/>
      <c r="I2685" s="53" t="n"/>
      <c r="J2685" s="53" t="n"/>
      <c r="K2685" s="53" t="n"/>
      <c r="L2685" s="53" t="n"/>
      <c r="M2685" s="53" t="n"/>
      <c r="N2685" s="53" t="n"/>
      <c r="O2685" s="53" t="n"/>
      <c r="P2685" s="53" t="n"/>
      <c r="Q2685" s="53" t="n"/>
      <c r="R2685" s="53" t="n"/>
    </row>
    <row r="2686" ht="15.75" customHeight="1" s="64">
      <c r="A2686" s="53" t="n"/>
      <c r="B2686" s="53" t="n"/>
      <c r="C2686" s="53" t="n"/>
      <c r="D2686" s="53" t="n"/>
      <c r="E2686" s="53" t="n"/>
      <c r="F2686" s="53" t="n"/>
      <c r="G2686" s="53" t="n"/>
      <c r="H2686" s="53" t="n"/>
      <c r="I2686" s="53" t="n"/>
      <c r="J2686" s="53" t="n"/>
      <c r="K2686" s="53" t="n"/>
      <c r="L2686" s="53" t="n"/>
      <c r="M2686" s="53" t="n"/>
      <c r="N2686" s="53" t="n"/>
      <c r="O2686" s="53" t="n"/>
      <c r="P2686" s="53" t="n"/>
      <c r="Q2686" s="53" t="n"/>
      <c r="R2686" s="53" t="n"/>
    </row>
    <row r="2687" ht="15.75" customHeight="1" s="64">
      <c r="A2687" s="53" t="n"/>
      <c r="B2687" s="53" t="n"/>
      <c r="C2687" s="53" t="n"/>
      <c r="D2687" s="53" t="n"/>
      <c r="E2687" s="53" t="n"/>
      <c r="F2687" s="53" t="n"/>
      <c r="G2687" s="53" t="n"/>
      <c r="H2687" s="53" t="n"/>
      <c r="I2687" s="53" t="n"/>
      <c r="J2687" s="53" t="n"/>
      <c r="K2687" s="53" t="n"/>
      <c r="L2687" s="53" t="n"/>
      <c r="M2687" s="53" t="n"/>
      <c r="N2687" s="53" t="n"/>
      <c r="O2687" s="53" t="n"/>
      <c r="P2687" s="53" t="n"/>
      <c r="Q2687" s="53" t="n"/>
      <c r="R2687" s="53" t="n"/>
    </row>
    <row r="2688" ht="15.75" customHeight="1" s="64">
      <c r="A2688" s="53" t="n"/>
      <c r="B2688" s="53" t="n"/>
      <c r="C2688" s="53" t="n"/>
      <c r="D2688" s="53" t="n"/>
      <c r="E2688" s="53" t="n"/>
      <c r="F2688" s="53" t="n"/>
      <c r="G2688" s="53" t="n"/>
      <c r="H2688" s="53" t="n"/>
      <c r="I2688" s="53" t="n"/>
      <c r="J2688" s="53" t="n"/>
      <c r="K2688" s="53" t="n"/>
      <c r="L2688" s="53" t="n"/>
      <c r="M2688" s="53" t="n"/>
      <c r="N2688" s="53" t="n"/>
      <c r="O2688" s="53" t="n"/>
      <c r="P2688" s="53" t="n"/>
      <c r="Q2688" s="53" t="n"/>
      <c r="R2688" s="53" t="n"/>
    </row>
    <row r="2689" ht="15.75" customHeight="1" s="64">
      <c r="A2689" s="53" t="n"/>
      <c r="B2689" s="53" t="n"/>
      <c r="C2689" s="53" t="n"/>
      <c r="D2689" s="53" t="n"/>
      <c r="E2689" s="53" t="n"/>
      <c r="F2689" s="53" t="n"/>
      <c r="G2689" s="53" t="n"/>
      <c r="H2689" s="53" t="n"/>
      <c r="I2689" s="53" t="n"/>
      <c r="J2689" s="53" t="n"/>
      <c r="K2689" s="53" t="n"/>
      <c r="L2689" s="53" t="n"/>
      <c r="M2689" s="53" t="n"/>
      <c r="N2689" s="53" t="n"/>
      <c r="O2689" s="53" t="n"/>
      <c r="P2689" s="53" t="n"/>
      <c r="Q2689" s="53" t="n"/>
      <c r="R2689" s="53" t="n"/>
    </row>
    <row r="2690" ht="15.75" customHeight="1" s="64">
      <c r="A2690" s="53" t="n"/>
      <c r="B2690" s="53" t="n"/>
      <c r="C2690" s="53" t="n"/>
      <c r="D2690" s="53" t="n"/>
      <c r="E2690" s="53" t="n"/>
      <c r="F2690" s="53" t="n"/>
      <c r="G2690" s="53" t="n"/>
      <c r="H2690" s="53" t="n"/>
      <c r="I2690" s="53" t="n"/>
      <c r="J2690" s="53" t="n"/>
      <c r="K2690" s="53" t="n"/>
      <c r="L2690" s="53" t="n"/>
      <c r="M2690" s="53" t="n"/>
      <c r="N2690" s="53" t="n"/>
      <c r="O2690" s="53" t="n"/>
      <c r="P2690" s="53" t="n"/>
      <c r="Q2690" s="53" t="n"/>
      <c r="R2690" s="53" t="n"/>
    </row>
    <row r="2691" ht="15.75" customHeight="1" s="64">
      <c r="A2691" s="53" t="n"/>
      <c r="B2691" s="53" t="n"/>
      <c r="C2691" s="53" t="n"/>
      <c r="D2691" s="53" t="n"/>
      <c r="E2691" s="53" t="n"/>
      <c r="F2691" s="53" t="n"/>
      <c r="G2691" s="53" t="n"/>
      <c r="H2691" s="53" t="n"/>
      <c r="I2691" s="53" t="n"/>
      <c r="J2691" s="53" t="n"/>
      <c r="K2691" s="53" t="n"/>
      <c r="L2691" s="53" t="n"/>
      <c r="M2691" s="53" t="n"/>
      <c r="N2691" s="53" t="n"/>
      <c r="O2691" s="53" t="n"/>
      <c r="P2691" s="53" t="n"/>
      <c r="Q2691" s="53" t="n"/>
      <c r="R2691" s="53" t="n"/>
    </row>
    <row r="2692" ht="15.75" customHeight="1" s="64">
      <c r="A2692" s="53" t="n"/>
      <c r="B2692" s="53" t="n"/>
      <c r="C2692" s="53" t="n"/>
      <c r="D2692" s="53" t="n"/>
      <c r="E2692" s="53" t="n"/>
      <c r="F2692" s="53" t="n"/>
      <c r="G2692" s="53" t="n"/>
      <c r="H2692" s="53" t="n"/>
      <c r="I2692" s="53" t="n"/>
      <c r="J2692" s="53" t="n"/>
      <c r="K2692" s="53" t="n"/>
      <c r="L2692" s="53" t="n"/>
      <c r="M2692" s="53" t="n"/>
      <c r="N2692" s="53" t="n"/>
      <c r="O2692" s="53" t="n"/>
      <c r="P2692" s="53" t="n"/>
      <c r="Q2692" s="53" t="n"/>
      <c r="R2692" s="53" t="n"/>
    </row>
    <row r="2693" ht="15.75" customHeight="1" s="64">
      <c r="A2693" s="53" t="n"/>
      <c r="B2693" s="53" t="n"/>
      <c r="C2693" s="53" t="n"/>
      <c r="D2693" s="53" t="n"/>
      <c r="E2693" s="53" t="n"/>
      <c r="F2693" s="53" t="n"/>
      <c r="G2693" s="53" t="n"/>
      <c r="H2693" s="53" t="n"/>
      <c r="I2693" s="53" t="n"/>
      <c r="J2693" s="53" t="n"/>
      <c r="K2693" s="53" t="n"/>
      <c r="L2693" s="53" t="n"/>
      <c r="M2693" s="53" t="n"/>
      <c r="N2693" s="53" t="n"/>
      <c r="O2693" s="53" t="n"/>
      <c r="P2693" s="53" t="n"/>
      <c r="Q2693" s="53" t="n"/>
      <c r="R2693" s="53" t="n"/>
    </row>
    <row r="2694" ht="15.75" customHeight="1" s="64">
      <c r="A2694" s="53" t="n"/>
      <c r="B2694" s="53" t="n"/>
      <c r="C2694" s="53" t="n"/>
      <c r="D2694" s="53" t="n"/>
      <c r="E2694" s="53" t="n"/>
      <c r="F2694" s="53" t="n"/>
      <c r="G2694" s="53" t="n"/>
      <c r="H2694" s="53" t="n"/>
      <c r="I2694" s="53" t="n"/>
      <c r="J2694" s="53" t="n"/>
      <c r="K2694" s="53" t="n"/>
      <c r="L2694" s="53" t="n"/>
      <c r="M2694" s="53" t="n"/>
      <c r="N2694" s="53" t="n"/>
      <c r="O2694" s="53" t="n"/>
      <c r="P2694" s="53" t="n"/>
      <c r="Q2694" s="53" t="n"/>
      <c r="R2694" s="53" t="n"/>
    </row>
    <row r="2695" ht="15.75" customHeight="1" s="64">
      <c r="A2695" s="53" t="n"/>
      <c r="B2695" s="53" t="n"/>
      <c r="C2695" s="53" t="n"/>
      <c r="D2695" s="53" t="n"/>
      <c r="E2695" s="53" t="n"/>
      <c r="F2695" s="53" t="n"/>
      <c r="G2695" s="53" t="n"/>
      <c r="H2695" s="53" t="n"/>
      <c r="I2695" s="53" t="n"/>
      <c r="J2695" s="53" t="n"/>
      <c r="K2695" s="53" t="n"/>
      <c r="L2695" s="53" t="n"/>
      <c r="M2695" s="53" t="n"/>
      <c r="N2695" s="53" t="n"/>
      <c r="O2695" s="53" t="n"/>
      <c r="P2695" s="53" t="n"/>
      <c r="Q2695" s="53" t="n"/>
      <c r="R2695" s="53" t="n"/>
    </row>
    <row r="2696" ht="15.75" customHeight="1" s="64">
      <c r="A2696" s="53" t="n"/>
      <c r="B2696" s="53" t="n"/>
      <c r="C2696" s="53" t="n"/>
      <c r="D2696" s="53" t="n"/>
      <c r="E2696" s="53" t="n"/>
      <c r="F2696" s="53" t="n"/>
      <c r="G2696" s="53" t="n"/>
      <c r="H2696" s="53" t="n"/>
      <c r="I2696" s="53" t="n"/>
      <c r="J2696" s="53" t="n"/>
      <c r="K2696" s="53" t="n"/>
      <c r="L2696" s="53" t="n"/>
      <c r="M2696" s="53" t="n"/>
      <c r="N2696" s="53" t="n"/>
      <c r="O2696" s="53" t="n"/>
      <c r="P2696" s="53" t="n"/>
      <c r="Q2696" s="53" t="n"/>
      <c r="R2696" s="53" t="n"/>
    </row>
    <row r="2697" ht="15.75" customHeight="1" s="64">
      <c r="A2697" s="53" t="n"/>
      <c r="B2697" s="53" t="n"/>
      <c r="C2697" s="53" t="n"/>
      <c r="D2697" s="53" t="n"/>
      <c r="E2697" s="53" t="n"/>
      <c r="F2697" s="53" t="n"/>
      <c r="G2697" s="53" t="n"/>
      <c r="H2697" s="53" t="n"/>
      <c r="I2697" s="53" t="n"/>
      <c r="J2697" s="53" t="n"/>
      <c r="K2697" s="53" t="n"/>
      <c r="L2697" s="53" t="n"/>
      <c r="M2697" s="53" t="n"/>
      <c r="N2697" s="53" t="n"/>
      <c r="O2697" s="53" t="n"/>
      <c r="P2697" s="53" t="n"/>
      <c r="Q2697" s="53" t="n"/>
      <c r="R2697" s="53" t="n"/>
    </row>
    <row r="2698" ht="15.75" customHeight="1" s="64">
      <c r="A2698" s="53" t="n"/>
      <c r="B2698" s="53" t="n"/>
      <c r="C2698" s="53" t="n"/>
      <c r="D2698" s="53" t="n"/>
      <c r="E2698" s="53" t="n"/>
      <c r="F2698" s="53" t="n"/>
      <c r="G2698" s="53" t="n"/>
      <c r="H2698" s="53" t="n"/>
      <c r="I2698" s="53" t="n"/>
      <c r="J2698" s="53" t="n"/>
      <c r="K2698" s="53" t="n"/>
      <c r="L2698" s="53" t="n"/>
      <c r="M2698" s="53" t="n"/>
      <c r="N2698" s="53" t="n"/>
      <c r="O2698" s="53" t="n"/>
      <c r="P2698" s="53" t="n"/>
      <c r="Q2698" s="53" t="n"/>
      <c r="R2698" s="53" t="n"/>
    </row>
    <row r="2699" ht="15.75" customHeight="1" s="64">
      <c r="A2699" s="53" t="n"/>
      <c r="B2699" s="53" t="n"/>
      <c r="C2699" s="53" t="n"/>
      <c r="D2699" s="53" t="n"/>
      <c r="E2699" s="53" t="n"/>
      <c r="F2699" s="53" t="n"/>
      <c r="G2699" s="53" t="n"/>
      <c r="H2699" s="53" t="n"/>
      <c r="I2699" s="53" t="n"/>
      <c r="J2699" s="53" t="n"/>
      <c r="K2699" s="53" t="n"/>
      <c r="L2699" s="53" t="n"/>
      <c r="M2699" s="53" t="n"/>
      <c r="N2699" s="53" t="n"/>
      <c r="O2699" s="53" t="n"/>
      <c r="P2699" s="53" t="n"/>
      <c r="Q2699" s="53" t="n"/>
      <c r="R2699" s="53" t="n"/>
    </row>
    <row r="2700" ht="15.75" customHeight="1" s="64">
      <c r="A2700" s="53" t="n"/>
      <c r="B2700" s="53" t="n"/>
      <c r="C2700" s="53" t="n"/>
      <c r="D2700" s="53" t="n"/>
      <c r="E2700" s="53" t="n"/>
      <c r="F2700" s="53" t="n"/>
      <c r="G2700" s="53" t="n"/>
      <c r="H2700" s="53" t="n"/>
      <c r="I2700" s="53" t="n"/>
      <c r="J2700" s="53" t="n"/>
      <c r="K2700" s="53" t="n"/>
      <c r="L2700" s="53" t="n"/>
      <c r="M2700" s="53" t="n"/>
      <c r="N2700" s="53" t="n"/>
      <c r="O2700" s="53" t="n"/>
      <c r="P2700" s="53" t="n"/>
      <c r="Q2700" s="53" t="n"/>
      <c r="R2700" s="53" t="n"/>
    </row>
    <row r="2701" ht="15.75" customHeight="1" s="64">
      <c r="A2701" s="53" t="n"/>
      <c r="B2701" s="53" t="n"/>
      <c r="C2701" s="53" t="n"/>
      <c r="D2701" s="53" t="n"/>
      <c r="E2701" s="53" t="n"/>
      <c r="F2701" s="53" t="n"/>
      <c r="G2701" s="53" t="n"/>
      <c r="H2701" s="53" t="n"/>
      <c r="I2701" s="53" t="n"/>
      <c r="J2701" s="53" t="n"/>
      <c r="K2701" s="53" t="n"/>
      <c r="L2701" s="53" t="n"/>
      <c r="M2701" s="53" t="n"/>
      <c r="N2701" s="53" t="n"/>
      <c r="O2701" s="53" t="n"/>
      <c r="P2701" s="53" t="n"/>
      <c r="Q2701" s="53" t="n"/>
      <c r="R2701" s="53" t="n"/>
    </row>
    <row r="2702" ht="15.75" customHeight="1" s="64">
      <c r="A2702" s="53" t="n"/>
      <c r="B2702" s="53" t="n"/>
      <c r="C2702" s="53" t="n"/>
      <c r="D2702" s="53" t="n"/>
      <c r="E2702" s="53" t="n"/>
      <c r="F2702" s="53" t="n"/>
      <c r="G2702" s="53" t="n"/>
      <c r="H2702" s="53" t="n"/>
      <c r="I2702" s="53" t="n"/>
      <c r="J2702" s="53" t="n"/>
      <c r="K2702" s="53" t="n"/>
      <c r="L2702" s="53" t="n"/>
      <c r="M2702" s="53" t="n"/>
      <c r="N2702" s="53" t="n"/>
      <c r="O2702" s="53" t="n"/>
      <c r="P2702" s="53" t="n"/>
      <c r="Q2702" s="53" t="n"/>
      <c r="R2702" s="53" t="n"/>
    </row>
    <row r="2703" ht="15.75" customHeight="1" s="64">
      <c r="A2703" s="53" t="n"/>
      <c r="B2703" s="53" t="n"/>
      <c r="C2703" s="53" t="n"/>
      <c r="D2703" s="53" t="n"/>
      <c r="E2703" s="53" t="n"/>
      <c r="F2703" s="53" t="n"/>
      <c r="G2703" s="53" t="n"/>
      <c r="H2703" s="53" t="n"/>
      <c r="I2703" s="53" t="n"/>
      <c r="J2703" s="53" t="n"/>
      <c r="K2703" s="53" t="n"/>
      <c r="L2703" s="53" t="n"/>
      <c r="M2703" s="53" t="n"/>
      <c r="N2703" s="53" t="n"/>
      <c r="O2703" s="53" t="n"/>
      <c r="P2703" s="53" t="n"/>
      <c r="Q2703" s="53" t="n"/>
      <c r="R2703" s="53" t="n"/>
    </row>
    <row r="2704" ht="15.75" customHeight="1" s="64">
      <c r="A2704" s="53" t="n"/>
      <c r="B2704" s="53" t="n"/>
      <c r="C2704" s="53" t="n"/>
      <c r="D2704" s="53" t="n"/>
      <c r="E2704" s="53" t="n"/>
      <c r="F2704" s="53" t="n"/>
      <c r="G2704" s="53" t="n"/>
      <c r="H2704" s="53" t="n"/>
      <c r="I2704" s="53" t="n"/>
      <c r="J2704" s="53" t="n"/>
      <c r="K2704" s="53" t="n"/>
      <c r="L2704" s="53" t="n"/>
      <c r="M2704" s="53" t="n"/>
      <c r="N2704" s="53" t="n"/>
      <c r="O2704" s="53" t="n"/>
      <c r="P2704" s="53" t="n"/>
      <c r="Q2704" s="53" t="n"/>
      <c r="R2704" s="53" t="n"/>
    </row>
    <row r="2705" ht="15.75" customHeight="1" s="64">
      <c r="A2705" s="53" t="n"/>
      <c r="B2705" s="53" t="n"/>
      <c r="C2705" s="53" t="n"/>
      <c r="D2705" s="53" t="n"/>
      <c r="E2705" s="53" t="n"/>
      <c r="F2705" s="53" t="n"/>
      <c r="G2705" s="53" t="n"/>
      <c r="H2705" s="53" t="n"/>
      <c r="I2705" s="53" t="n"/>
      <c r="J2705" s="53" t="n"/>
      <c r="K2705" s="53" t="n"/>
      <c r="L2705" s="53" t="n"/>
      <c r="M2705" s="53" t="n"/>
      <c r="N2705" s="53" t="n"/>
      <c r="O2705" s="53" t="n"/>
      <c r="P2705" s="53" t="n"/>
      <c r="Q2705" s="53" t="n"/>
      <c r="R2705" s="53" t="n"/>
    </row>
    <row r="2706" ht="15.75" customHeight="1" s="64">
      <c r="A2706" s="53" t="n"/>
      <c r="B2706" s="53" t="n"/>
      <c r="C2706" s="53" t="n"/>
      <c r="D2706" s="53" t="n"/>
      <c r="E2706" s="53" t="n"/>
      <c r="F2706" s="53" t="n"/>
      <c r="G2706" s="53" t="n"/>
      <c r="H2706" s="53" t="n"/>
      <c r="I2706" s="53" t="n"/>
      <c r="J2706" s="53" t="n"/>
      <c r="K2706" s="53" t="n"/>
      <c r="L2706" s="53" t="n"/>
      <c r="M2706" s="53" t="n"/>
      <c r="N2706" s="53" t="n"/>
      <c r="O2706" s="53" t="n"/>
      <c r="P2706" s="53" t="n"/>
      <c r="Q2706" s="53" t="n"/>
      <c r="R2706" s="53" t="n"/>
    </row>
    <row r="2707" ht="15.75" customHeight="1" s="64">
      <c r="A2707" s="53" t="n"/>
      <c r="B2707" s="53" t="n"/>
      <c r="C2707" s="53" t="n"/>
      <c r="D2707" s="53" t="n"/>
      <c r="E2707" s="53" t="n"/>
      <c r="F2707" s="53" t="n"/>
      <c r="G2707" s="53" t="n"/>
      <c r="H2707" s="53" t="n"/>
      <c r="I2707" s="53" t="n"/>
      <c r="J2707" s="53" t="n"/>
      <c r="K2707" s="53" t="n"/>
      <c r="L2707" s="53" t="n"/>
      <c r="M2707" s="53" t="n"/>
      <c r="N2707" s="53" t="n"/>
      <c r="O2707" s="53" t="n"/>
      <c r="P2707" s="53" t="n"/>
      <c r="Q2707" s="53" t="n"/>
      <c r="R2707" s="53" t="n"/>
    </row>
    <row r="2708" ht="15.75" customHeight="1" s="64">
      <c r="A2708" s="53" t="n"/>
      <c r="B2708" s="53" t="n"/>
      <c r="C2708" s="53" t="n"/>
      <c r="D2708" s="53" t="n"/>
      <c r="E2708" s="53" t="n"/>
      <c r="F2708" s="53" t="n"/>
      <c r="G2708" s="53" t="n"/>
      <c r="H2708" s="53" t="n"/>
      <c r="I2708" s="53" t="n"/>
      <c r="J2708" s="53" t="n"/>
      <c r="K2708" s="53" t="n"/>
      <c r="L2708" s="53" t="n"/>
      <c r="M2708" s="53" t="n"/>
      <c r="N2708" s="53" t="n"/>
      <c r="O2708" s="53" t="n"/>
      <c r="P2708" s="53" t="n"/>
      <c r="Q2708" s="53" t="n"/>
      <c r="R2708" s="53" t="n"/>
    </row>
    <row r="2709" ht="15.75" customHeight="1" s="64">
      <c r="A2709" s="53" t="n"/>
      <c r="B2709" s="53" t="n"/>
      <c r="C2709" s="53" t="n"/>
      <c r="D2709" s="53" t="n"/>
      <c r="E2709" s="53" t="n"/>
      <c r="F2709" s="53" t="n"/>
      <c r="G2709" s="53" t="n"/>
      <c r="H2709" s="53" t="n"/>
      <c r="I2709" s="53" t="n"/>
      <c r="J2709" s="53" t="n"/>
      <c r="K2709" s="53" t="n"/>
      <c r="L2709" s="53" t="n"/>
      <c r="M2709" s="53" t="n"/>
      <c r="N2709" s="53" t="n"/>
      <c r="O2709" s="53" t="n"/>
      <c r="P2709" s="53" t="n"/>
      <c r="Q2709" s="53" t="n"/>
      <c r="R2709" s="53" t="n"/>
    </row>
    <row r="2710" ht="15.75" customHeight="1" s="64">
      <c r="A2710" s="53" t="n"/>
      <c r="B2710" s="53" t="n"/>
      <c r="C2710" s="53" t="n"/>
      <c r="D2710" s="53" t="n"/>
      <c r="E2710" s="53" t="n"/>
      <c r="F2710" s="53" t="n"/>
      <c r="G2710" s="53" t="n"/>
      <c r="H2710" s="53" t="n"/>
      <c r="I2710" s="53" t="n"/>
      <c r="J2710" s="53" t="n"/>
      <c r="K2710" s="53" t="n"/>
      <c r="L2710" s="53" t="n"/>
      <c r="M2710" s="53" t="n"/>
      <c r="N2710" s="53" t="n"/>
      <c r="O2710" s="53" t="n"/>
      <c r="P2710" s="53" t="n"/>
      <c r="Q2710" s="53" t="n"/>
      <c r="R2710" s="53" t="n"/>
    </row>
    <row r="2711" ht="15.75" customHeight="1" s="64">
      <c r="A2711" s="53" t="n"/>
      <c r="B2711" s="53" t="n"/>
      <c r="C2711" s="53" t="n"/>
      <c r="D2711" s="53" t="n"/>
      <c r="E2711" s="53" t="n"/>
      <c r="F2711" s="53" t="n"/>
      <c r="G2711" s="53" t="n"/>
      <c r="H2711" s="53" t="n"/>
      <c r="I2711" s="53" t="n"/>
      <c r="J2711" s="53" t="n"/>
      <c r="K2711" s="53" t="n"/>
      <c r="L2711" s="53" t="n"/>
      <c r="M2711" s="53" t="n"/>
      <c r="N2711" s="53" t="n"/>
      <c r="O2711" s="53" t="n"/>
      <c r="P2711" s="53" t="n"/>
      <c r="Q2711" s="53" t="n"/>
      <c r="R2711" s="53" t="n"/>
    </row>
    <row r="2712" ht="15.75" customHeight="1" s="64">
      <c r="A2712" s="53" t="n"/>
      <c r="B2712" s="53" t="n"/>
      <c r="C2712" s="53" t="n"/>
      <c r="D2712" s="53" t="n"/>
      <c r="E2712" s="53" t="n"/>
      <c r="F2712" s="53" t="n"/>
      <c r="G2712" s="53" t="n"/>
      <c r="H2712" s="53" t="n"/>
      <c r="I2712" s="53" t="n"/>
      <c r="J2712" s="53" t="n"/>
      <c r="K2712" s="53" t="n"/>
      <c r="L2712" s="53" t="n"/>
      <c r="M2712" s="53" t="n"/>
      <c r="N2712" s="53" t="n"/>
      <c r="O2712" s="53" t="n"/>
      <c r="P2712" s="53" t="n"/>
      <c r="Q2712" s="53" t="n"/>
      <c r="R2712" s="53" t="n"/>
    </row>
    <row r="2713" ht="15.75" customHeight="1" s="64">
      <c r="A2713" s="53" t="n"/>
      <c r="B2713" s="53" t="n"/>
      <c r="C2713" s="53" t="n"/>
      <c r="D2713" s="53" t="n"/>
      <c r="E2713" s="53" t="n"/>
      <c r="F2713" s="53" t="n"/>
      <c r="G2713" s="53" t="n"/>
      <c r="H2713" s="53" t="n"/>
      <c r="I2713" s="53" t="n"/>
      <c r="J2713" s="53" t="n"/>
      <c r="K2713" s="53" t="n"/>
      <c r="L2713" s="53" t="n"/>
      <c r="M2713" s="53" t="n"/>
      <c r="N2713" s="53" t="n"/>
      <c r="O2713" s="53" t="n"/>
      <c r="P2713" s="53" t="n"/>
      <c r="Q2713" s="53" t="n"/>
      <c r="R2713" s="53" t="n"/>
    </row>
    <row r="2714" ht="15.75" customHeight="1" s="64">
      <c r="A2714" s="53" t="n"/>
      <c r="B2714" s="53" t="n"/>
      <c r="C2714" s="53" t="n"/>
      <c r="D2714" s="53" t="n"/>
      <c r="E2714" s="53" t="n"/>
      <c r="F2714" s="53" t="n"/>
      <c r="G2714" s="53" t="n"/>
      <c r="H2714" s="53" t="n"/>
      <c r="I2714" s="53" t="n"/>
      <c r="J2714" s="53" t="n"/>
      <c r="K2714" s="53" t="n"/>
      <c r="L2714" s="53" t="n"/>
      <c r="M2714" s="53" t="n"/>
      <c r="N2714" s="53" t="n"/>
      <c r="O2714" s="53" t="n"/>
      <c r="P2714" s="53" t="n"/>
      <c r="Q2714" s="53" t="n"/>
      <c r="R2714" s="53" t="n"/>
    </row>
    <row r="2715" ht="15.75" customHeight="1" s="64">
      <c r="A2715" s="53" t="n"/>
      <c r="B2715" s="53" t="n"/>
      <c r="C2715" s="53" t="n"/>
      <c r="D2715" s="53" t="n"/>
      <c r="E2715" s="53" t="n"/>
      <c r="F2715" s="53" t="n"/>
      <c r="G2715" s="53" t="n"/>
      <c r="H2715" s="53" t="n"/>
      <c r="I2715" s="53" t="n"/>
      <c r="J2715" s="53" t="n"/>
      <c r="K2715" s="53" t="n"/>
      <c r="L2715" s="53" t="n"/>
      <c r="M2715" s="53" t="n"/>
      <c r="N2715" s="53" t="n"/>
      <c r="O2715" s="53" t="n"/>
      <c r="P2715" s="53" t="n"/>
      <c r="Q2715" s="53" t="n"/>
      <c r="R2715" s="53" t="n"/>
    </row>
    <row r="2716" ht="15.75" customHeight="1" s="64">
      <c r="A2716" s="53" t="n"/>
      <c r="B2716" s="53" t="n"/>
      <c r="C2716" s="53" t="n"/>
      <c r="D2716" s="53" t="n"/>
      <c r="E2716" s="53" t="n"/>
      <c r="F2716" s="53" t="n"/>
      <c r="G2716" s="53" t="n"/>
      <c r="H2716" s="53" t="n"/>
      <c r="I2716" s="53" t="n"/>
      <c r="J2716" s="53" t="n"/>
      <c r="K2716" s="53" t="n"/>
      <c r="L2716" s="53" t="n"/>
      <c r="M2716" s="53" t="n"/>
      <c r="N2716" s="53" t="n"/>
      <c r="O2716" s="53" t="n"/>
      <c r="P2716" s="53" t="n"/>
      <c r="Q2716" s="53" t="n"/>
      <c r="R2716" s="53" t="n"/>
    </row>
    <row r="2717" ht="15.75" customHeight="1" s="64">
      <c r="A2717" s="53" t="n"/>
      <c r="B2717" s="53" t="n"/>
      <c r="C2717" s="53" t="n"/>
      <c r="D2717" s="53" t="n"/>
      <c r="E2717" s="53" t="n"/>
      <c r="F2717" s="53" t="n"/>
      <c r="G2717" s="53" t="n"/>
      <c r="H2717" s="53" t="n"/>
      <c r="I2717" s="53" t="n"/>
      <c r="J2717" s="53" t="n"/>
      <c r="K2717" s="53" t="n"/>
      <c r="L2717" s="53" t="n"/>
      <c r="M2717" s="53" t="n"/>
      <c r="N2717" s="53" t="n"/>
      <c r="O2717" s="53" t="n"/>
      <c r="P2717" s="53" t="n"/>
      <c r="Q2717" s="53" t="n"/>
      <c r="R2717" s="53" t="n"/>
    </row>
    <row r="2718" ht="15.75" customHeight="1" s="64">
      <c r="A2718" s="53" t="n"/>
      <c r="B2718" s="53" t="n"/>
      <c r="C2718" s="53" t="n"/>
      <c r="D2718" s="53" t="n"/>
      <c r="E2718" s="53" t="n"/>
      <c r="F2718" s="53" t="n"/>
      <c r="G2718" s="53" t="n"/>
      <c r="H2718" s="53" t="n"/>
      <c r="I2718" s="53" t="n"/>
      <c r="J2718" s="53" t="n"/>
      <c r="K2718" s="53" t="n"/>
      <c r="L2718" s="53" t="n"/>
      <c r="M2718" s="53" t="n"/>
      <c r="N2718" s="53" t="n"/>
      <c r="O2718" s="53" t="n"/>
      <c r="P2718" s="53" t="n"/>
      <c r="Q2718" s="53" t="n"/>
      <c r="R2718" s="53" t="n"/>
    </row>
    <row r="2719" ht="15.75" customHeight="1" s="64">
      <c r="A2719" s="53" t="n"/>
      <c r="B2719" s="53" t="n"/>
      <c r="C2719" s="53" t="n"/>
      <c r="D2719" s="53" t="n"/>
      <c r="E2719" s="53" t="n"/>
      <c r="F2719" s="53" t="n"/>
      <c r="G2719" s="53" t="n"/>
      <c r="H2719" s="53" t="n"/>
      <c r="I2719" s="53" t="n"/>
      <c r="J2719" s="53" t="n"/>
      <c r="K2719" s="53" t="n"/>
      <c r="L2719" s="53" t="n"/>
      <c r="M2719" s="53" t="n"/>
      <c r="N2719" s="53" t="n"/>
      <c r="O2719" s="53" t="n"/>
      <c r="P2719" s="53" t="n"/>
      <c r="Q2719" s="53" t="n"/>
      <c r="R2719" s="53" t="n"/>
    </row>
    <row r="2720" ht="15.75" customHeight="1" s="64">
      <c r="A2720" s="53" t="n"/>
      <c r="B2720" s="53" t="n"/>
      <c r="C2720" s="53" t="n"/>
      <c r="D2720" s="53" t="n"/>
      <c r="E2720" s="53" t="n"/>
      <c r="F2720" s="53" t="n"/>
      <c r="G2720" s="53" t="n"/>
      <c r="H2720" s="53" t="n"/>
      <c r="I2720" s="53" t="n"/>
      <c r="J2720" s="53" t="n"/>
      <c r="K2720" s="53" t="n"/>
      <c r="L2720" s="53" t="n"/>
      <c r="M2720" s="53" t="n"/>
      <c r="N2720" s="53" t="n"/>
      <c r="O2720" s="53" t="n"/>
      <c r="P2720" s="53" t="n"/>
      <c r="Q2720" s="53" t="n"/>
      <c r="R2720" s="53" t="n"/>
    </row>
    <row r="2721" ht="15.75" customHeight="1" s="64">
      <c r="A2721" s="53" t="n"/>
      <c r="B2721" s="53" t="n"/>
      <c r="C2721" s="53" t="n"/>
      <c r="D2721" s="53" t="n"/>
      <c r="E2721" s="53" t="n"/>
      <c r="F2721" s="53" t="n"/>
      <c r="G2721" s="53" t="n"/>
      <c r="H2721" s="53" t="n"/>
      <c r="I2721" s="53" t="n"/>
      <c r="J2721" s="53" t="n"/>
      <c r="K2721" s="53" t="n"/>
      <c r="L2721" s="53" t="n"/>
      <c r="M2721" s="53" t="n"/>
      <c r="N2721" s="53" t="n"/>
      <c r="O2721" s="53" t="n"/>
      <c r="P2721" s="53" t="n"/>
      <c r="Q2721" s="53" t="n"/>
      <c r="R2721" s="53" t="n"/>
    </row>
    <row r="2722" ht="15.75" customHeight="1" s="64">
      <c r="A2722" s="53" t="n"/>
      <c r="B2722" s="53" t="n"/>
      <c r="C2722" s="53" t="n"/>
      <c r="D2722" s="53" t="n"/>
      <c r="E2722" s="53" t="n"/>
      <c r="F2722" s="53" t="n"/>
      <c r="G2722" s="53" t="n"/>
      <c r="H2722" s="53" t="n"/>
      <c r="I2722" s="53" t="n"/>
      <c r="J2722" s="53" t="n"/>
      <c r="K2722" s="53" t="n"/>
      <c r="L2722" s="53" t="n"/>
      <c r="M2722" s="53" t="n"/>
      <c r="N2722" s="53" t="n"/>
      <c r="O2722" s="53" t="n"/>
      <c r="P2722" s="53" t="n"/>
      <c r="Q2722" s="53" t="n"/>
      <c r="R2722" s="53" t="n"/>
    </row>
    <row r="2723" ht="15.75" customHeight="1" s="64">
      <c r="A2723" s="53" t="n"/>
      <c r="B2723" s="53" t="n"/>
      <c r="C2723" s="53" t="n"/>
      <c r="D2723" s="53" t="n"/>
      <c r="E2723" s="53" t="n"/>
      <c r="F2723" s="53" t="n"/>
      <c r="G2723" s="53" t="n"/>
      <c r="H2723" s="53" t="n"/>
      <c r="I2723" s="53" t="n"/>
      <c r="J2723" s="53" t="n"/>
      <c r="K2723" s="53" t="n"/>
      <c r="L2723" s="53" t="n"/>
      <c r="M2723" s="53" t="n"/>
      <c r="N2723" s="53" t="n"/>
      <c r="O2723" s="53" t="n"/>
      <c r="P2723" s="53" t="n"/>
      <c r="Q2723" s="53" t="n"/>
      <c r="R2723" s="53" t="n"/>
    </row>
    <row r="2724" ht="15.75" customHeight="1" s="64">
      <c r="A2724" s="53" t="n"/>
      <c r="B2724" s="53" t="n"/>
      <c r="C2724" s="53" t="n"/>
      <c r="D2724" s="53" t="n"/>
      <c r="E2724" s="53" t="n"/>
      <c r="F2724" s="53" t="n"/>
      <c r="G2724" s="53" t="n"/>
      <c r="H2724" s="53" t="n"/>
      <c r="I2724" s="53" t="n"/>
      <c r="J2724" s="53" t="n"/>
      <c r="K2724" s="53" t="n"/>
      <c r="L2724" s="53" t="n"/>
      <c r="M2724" s="53" t="n"/>
      <c r="N2724" s="53" t="n"/>
      <c r="O2724" s="53" t="n"/>
      <c r="P2724" s="53" t="n"/>
      <c r="Q2724" s="53" t="n"/>
      <c r="R2724" s="53" t="n"/>
    </row>
    <row r="2725" ht="15.75" customHeight="1" s="64">
      <c r="A2725" s="53" t="n"/>
      <c r="B2725" s="53" t="n"/>
      <c r="C2725" s="53" t="n"/>
      <c r="D2725" s="53" t="n"/>
      <c r="E2725" s="53" t="n"/>
      <c r="F2725" s="53" t="n"/>
      <c r="G2725" s="53" t="n"/>
      <c r="H2725" s="53" t="n"/>
      <c r="I2725" s="53" t="n"/>
      <c r="J2725" s="53" t="n"/>
      <c r="K2725" s="53" t="n"/>
      <c r="L2725" s="53" t="n"/>
      <c r="M2725" s="53" t="n"/>
      <c r="N2725" s="53" t="n"/>
      <c r="O2725" s="53" t="n"/>
      <c r="P2725" s="53" t="n"/>
      <c r="Q2725" s="53" t="n"/>
      <c r="R2725" s="53" t="n"/>
    </row>
    <row r="2726" ht="15.75" customHeight="1" s="64">
      <c r="A2726" s="53" t="n"/>
      <c r="B2726" s="53" t="n"/>
      <c r="C2726" s="53" t="n"/>
      <c r="D2726" s="53" t="n"/>
      <c r="E2726" s="53" t="n"/>
      <c r="F2726" s="53" t="n"/>
      <c r="G2726" s="53" t="n"/>
      <c r="H2726" s="53" t="n"/>
      <c r="I2726" s="53" t="n"/>
      <c r="J2726" s="53" t="n"/>
      <c r="K2726" s="53" t="n"/>
      <c r="L2726" s="53" t="n"/>
      <c r="M2726" s="53" t="n"/>
      <c r="N2726" s="53" t="n"/>
      <c r="O2726" s="53" t="n"/>
      <c r="P2726" s="53" t="n"/>
      <c r="Q2726" s="53" t="n"/>
      <c r="R2726" s="53" t="n"/>
    </row>
    <row r="2727" ht="15.75" customHeight="1" s="64">
      <c r="A2727" s="53" t="n"/>
      <c r="B2727" s="53" t="n"/>
      <c r="C2727" s="53" t="n"/>
      <c r="D2727" s="53" t="n"/>
      <c r="E2727" s="53" t="n"/>
      <c r="F2727" s="53" t="n"/>
      <c r="G2727" s="53" t="n"/>
      <c r="H2727" s="53" t="n"/>
      <c r="I2727" s="53" t="n"/>
      <c r="J2727" s="53" t="n"/>
      <c r="K2727" s="53" t="n"/>
      <c r="L2727" s="53" t="n"/>
      <c r="M2727" s="53" t="n"/>
      <c r="N2727" s="53" t="n"/>
      <c r="O2727" s="53" t="n"/>
      <c r="P2727" s="53" t="n"/>
      <c r="Q2727" s="53" t="n"/>
      <c r="R2727" s="53" t="n"/>
    </row>
    <row r="2728" ht="15.75" customHeight="1" s="64">
      <c r="A2728" s="53" t="n"/>
      <c r="B2728" s="53" t="n"/>
      <c r="C2728" s="53" t="n"/>
      <c r="D2728" s="53" t="n"/>
      <c r="E2728" s="53" t="n"/>
      <c r="F2728" s="53" t="n"/>
      <c r="G2728" s="53" t="n"/>
      <c r="H2728" s="53" t="n"/>
      <c r="I2728" s="53" t="n"/>
      <c r="J2728" s="53" t="n"/>
      <c r="K2728" s="53" t="n"/>
      <c r="L2728" s="53" t="n"/>
      <c r="M2728" s="53" t="n"/>
      <c r="N2728" s="53" t="n"/>
      <c r="O2728" s="53" t="n"/>
      <c r="P2728" s="53" t="n"/>
      <c r="Q2728" s="53" t="n"/>
      <c r="R2728" s="53" t="n"/>
    </row>
    <row r="2729" ht="15.75" customHeight="1" s="64">
      <c r="A2729" s="53" t="n"/>
      <c r="B2729" s="53" t="n"/>
      <c r="C2729" s="53" t="n"/>
      <c r="D2729" s="53" t="n"/>
      <c r="E2729" s="53" t="n"/>
      <c r="F2729" s="53" t="n"/>
      <c r="G2729" s="53" t="n"/>
      <c r="H2729" s="53" t="n"/>
      <c r="I2729" s="53" t="n"/>
      <c r="J2729" s="53" t="n"/>
      <c r="K2729" s="53" t="n"/>
      <c r="L2729" s="53" t="n"/>
      <c r="M2729" s="53" t="n"/>
      <c r="N2729" s="53" t="n"/>
      <c r="O2729" s="53" t="n"/>
      <c r="P2729" s="53" t="n"/>
      <c r="Q2729" s="53" t="n"/>
      <c r="R2729" s="53" t="n"/>
    </row>
    <row r="2730" ht="15.75" customHeight="1" s="64">
      <c r="A2730" s="53" t="n"/>
      <c r="B2730" s="53" t="n"/>
      <c r="C2730" s="53" t="n"/>
      <c r="D2730" s="53" t="n"/>
      <c r="E2730" s="53" t="n"/>
      <c r="F2730" s="53" t="n"/>
      <c r="G2730" s="53" t="n"/>
      <c r="H2730" s="53" t="n"/>
      <c r="I2730" s="53" t="n"/>
      <c r="J2730" s="53" t="n"/>
      <c r="K2730" s="53" t="n"/>
      <c r="L2730" s="53" t="n"/>
      <c r="M2730" s="53" t="n"/>
      <c r="N2730" s="53" t="n"/>
      <c r="O2730" s="53" t="n"/>
      <c r="P2730" s="53" t="n"/>
      <c r="Q2730" s="53" t="n"/>
      <c r="R2730" s="53" t="n"/>
    </row>
    <row r="2731" ht="15.75" customHeight="1" s="64">
      <c r="A2731" s="53" t="n"/>
      <c r="B2731" s="53" t="n"/>
      <c r="C2731" s="53" t="n"/>
      <c r="D2731" s="53" t="n"/>
      <c r="E2731" s="53" t="n"/>
      <c r="F2731" s="53" t="n"/>
      <c r="G2731" s="53" t="n"/>
      <c r="H2731" s="53" t="n"/>
      <c r="I2731" s="53" t="n"/>
      <c r="J2731" s="53" t="n"/>
      <c r="K2731" s="53" t="n"/>
      <c r="L2731" s="53" t="n"/>
      <c r="M2731" s="53" t="n"/>
      <c r="N2731" s="53" t="n"/>
      <c r="O2731" s="53" t="n"/>
      <c r="P2731" s="53" t="n"/>
      <c r="Q2731" s="53" t="n"/>
      <c r="R2731" s="53" t="n"/>
    </row>
    <row r="2732" ht="15.75" customHeight="1" s="64">
      <c r="A2732" s="53" t="n"/>
      <c r="B2732" s="53" t="n"/>
      <c r="C2732" s="53" t="n"/>
      <c r="D2732" s="53" t="n"/>
      <c r="E2732" s="53" t="n"/>
      <c r="F2732" s="53" t="n"/>
      <c r="G2732" s="53" t="n"/>
      <c r="H2732" s="53" t="n"/>
      <c r="I2732" s="53" t="n"/>
      <c r="J2732" s="53" t="n"/>
      <c r="K2732" s="53" t="n"/>
      <c r="L2732" s="53" t="n"/>
      <c r="M2732" s="53" t="n"/>
      <c r="N2732" s="53" t="n"/>
      <c r="O2732" s="53" t="n"/>
      <c r="P2732" s="53" t="n"/>
      <c r="Q2732" s="53" t="n"/>
      <c r="R2732" s="53" t="n"/>
    </row>
    <row r="2733" ht="15.75" customHeight="1" s="64">
      <c r="A2733" s="53" t="n"/>
      <c r="B2733" s="53" t="n"/>
      <c r="C2733" s="53" t="n"/>
      <c r="D2733" s="53" t="n"/>
      <c r="E2733" s="53" t="n"/>
      <c r="F2733" s="53" t="n"/>
      <c r="G2733" s="53" t="n"/>
      <c r="H2733" s="53" t="n"/>
      <c r="I2733" s="53" t="n"/>
      <c r="J2733" s="53" t="n"/>
      <c r="K2733" s="53" t="n"/>
      <c r="L2733" s="53" t="n"/>
      <c r="M2733" s="53" t="n"/>
      <c r="N2733" s="53" t="n"/>
      <c r="O2733" s="53" t="n"/>
      <c r="P2733" s="53" t="n"/>
      <c r="Q2733" s="53" t="n"/>
      <c r="R2733" s="53" t="n"/>
    </row>
    <row r="2734" ht="15.75" customHeight="1" s="64">
      <c r="A2734" s="53" t="n"/>
      <c r="B2734" s="53" t="n"/>
      <c r="C2734" s="53" t="n"/>
      <c r="D2734" s="53" t="n"/>
      <c r="E2734" s="53" t="n"/>
      <c r="F2734" s="53" t="n"/>
      <c r="G2734" s="53" t="n"/>
      <c r="H2734" s="53" t="n"/>
      <c r="I2734" s="53" t="n"/>
      <c r="J2734" s="53" t="n"/>
      <c r="K2734" s="53" t="n"/>
      <c r="L2734" s="53" t="n"/>
      <c r="M2734" s="53" t="n"/>
      <c r="N2734" s="53" t="n"/>
      <c r="O2734" s="53" t="n"/>
      <c r="P2734" s="53" t="n"/>
      <c r="Q2734" s="53" t="n"/>
      <c r="R2734" s="53" t="n"/>
    </row>
    <row r="2735" ht="15.75" customHeight="1" s="64">
      <c r="A2735" s="53" t="n"/>
      <c r="B2735" s="53" t="n"/>
      <c r="C2735" s="53" t="n"/>
      <c r="D2735" s="53" t="n"/>
      <c r="E2735" s="53" t="n"/>
      <c r="F2735" s="53" t="n"/>
      <c r="G2735" s="53" t="n"/>
      <c r="H2735" s="53" t="n"/>
      <c r="I2735" s="53" t="n"/>
      <c r="J2735" s="53" t="n"/>
      <c r="K2735" s="53" t="n"/>
      <c r="L2735" s="53" t="n"/>
      <c r="M2735" s="53" t="n"/>
      <c r="N2735" s="53" t="n"/>
      <c r="O2735" s="53" t="n"/>
      <c r="P2735" s="53" t="n"/>
      <c r="Q2735" s="53" t="n"/>
      <c r="R2735" s="53" t="n"/>
    </row>
    <row r="2736" ht="15.75" customHeight="1" s="64">
      <c r="A2736" s="53" t="n"/>
      <c r="B2736" s="53" t="n"/>
      <c r="C2736" s="53" t="n"/>
      <c r="D2736" s="53" t="n"/>
      <c r="E2736" s="53" t="n"/>
      <c r="F2736" s="53" t="n"/>
      <c r="G2736" s="53" t="n"/>
      <c r="H2736" s="53" t="n"/>
      <c r="I2736" s="53" t="n"/>
      <c r="J2736" s="53" t="n"/>
      <c r="K2736" s="53" t="n"/>
      <c r="L2736" s="53" t="n"/>
      <c r="M2736" s="53" t="n"/>
      <c r="N2736" s="53" t="n"/>
      <c r="O2736" s="53" t="n"/>
      <c r="P2736" s="53" t="n"/>
      <c r="Q2736" s="53" t="n"/>
      <c r="R2736" s="53" t="n"/>
    </row>
    <row r="2737" ht="15.75" customHeight="1" s="64">
      <c r="A2737" s="53" t="n"/>
      <c r="B2737" s="53" t="n"/>
      <c r="C2737" s="53" t="n"/>
      <c r="D2737" s="53" t="n"/>
      <c r="E2737" s="53" t="n"/>
      <c r="F2737" s="53" t="n"/>
      <c r="G2737" s="53" t="n"/>
      <c r="H2737" s="53" t="n"/>
      <c r="I2737" s="53" t="n"/>
      <c r="J2737" s="53" t="n"/>
      <c r="K2737" s="53" t="n"/>
      <c r="L2737" s="53" t="n"/>
      <c r="M2737" s="53" t="n"/>
      <c r="N2737" s="53" t="n"/>
      <c r="O2737" s="53" t="n"/>
      <c r="P2737" s="53" t="n"/>
      <c r="Q2737" s="53" t="n"/>
      <c r="R2737" s="53" t="n"/>
    </row>
    <row r="2738" ht="15.75" customHeight="1" s="64">
      <c r="A2738" s="53" t="n"/>
      <c r="B2738" s="53" t="n"/>
      <c r="C2738" s="53" t="n"/>
      <c r="D2738" s="53" t="n"/>
      <c r="E2738" s="53" t="n"/>
      <c r="F2738" s="53" t="n"/>
      <c r="G2738" s="53" t="n"/>
      <c r="H2738" s="53" t="n"/>
      <c r="I2738" s="53" t="n"/>
      <c r="J2738" s="53" t="n"/>
      <c r="K2738" s="53" t="n"/>
      <c r="L2738" s="53" t="n"/>
      <c r="M2738" s="53" t="n"/>
      <c r="N2738" s="53" t="n"/>
      <c r="O2738" s="53" t="n"/>
      <c r="P2738" s="53" t="n"/>
      <c r="Q2738" s="53" t="n"/>
      <c r="R2738" s="53" t="n"/>
    </row>
    <row r="2739" ht="15.75" customHeight="1" s="64">
      <c r="A2739" s="53" t="n"/>
      <c r="B2739" s="53" t="n"/>
      <c r="C2739" s="53" t="n"/>
      <c r="D2739" s="53" t="n"/>
      <c r="E2739" s="53" t="n"/>
      <c r="F2739" s="53" t="n"/>
      <c r="G2739" s="53" t="n"/>
      <c r="H2739" s="53" t="n"/>
      <c r="I2739" s="53" t="n"/>
      <c r="J2739" s="53" t="n"/>
      <c r="K2739" s="53" t="n"/>
      <c r="L2739" s="53" t="n"/>
      <c r="M2739" s="53" t="n"/>
      <c r="N2739" s="53" t="n"/>
      <c r="O2739" s="53" t="n"/>
      <c r="P2739" s="53" t="n"/>
      <c r="Q2739" s="53" t="n"/>
      <c r="R2739" s="53" t="n"/>
    </row>
    <row r="2740" ht="15.75" customHeight="1" s="64">
      <c r="A2740" s="53" t="n"/>
      <c r="B2740" s="53" t="n"/>
      <c r="C2740" s="53" t="n"/>
      <c r="D2740" s="53" t="n"/>
      <c r="E2740" s="53" t="n"/>
      <c r="F2740" s="53" t="n"/>
      <c r="G2740" s="53" t="n"/>
      <c r="H2740" s="53" t="n"/>
      <c r="I2740" s="53" t="n"/>
      <c r="J2740" s="53" t="n"/>
      <c r="K2740" s="53" t="n"/>
      <c r="L2740" s="53" t="n"/>
      <c r="M2740" s="53" t="n"/>
      <c r="N2740" s="53" t="n"/>
      <c r="O2740" s="53" t="n"/>
      <c r="P2740" s="53" t="n"/>
      <c r="Q2740" s="53" t="n"/>
      <c r="R2740" s="53" t="n"/>
    </row>
    <row r="2741" ht="15.75" customHeight="1" s="64">
      <c r="A2741" s="53" t="n"/>
      <c r="B2741" s="53" t="n"/>
      <c r="C2741" s="53" t="n"/>
      <c r="D2741" s="53" t="n"/>
      <c r="E2741" s="53" t="n"/>
      <c r="F2741" s="53" t="n"/>
      <c r="G2741" s="53" t="n"/>
      <c r="H2741" s="53" t="n"/>
      <c r="I2741" s="53" t="n"/>
      <c r="J2741" s="53" t="n"/>
      <c r="K2741" s="53" t="n"/>
      <c r="L2741" s="53" t="n"/>
      <c r="M2741" s="53" t="n"/>
      <c r="N2741" s="53" t="n"/>
      <c r="O2741" s="53" t="n"/>
      <c r="P2741" s="53" t="n"/>
      <c r="Q2741" s="53" t="n"/>
      <c r="R2741" s="53" t="n"/>
    </row>
    <row r="2742" ht="15.75" customHeight="1" s="64">
      <c r="A2742" s="53" t="n"/>
      <c r="B2742" s="53" t="n"/>
      <c r="C2742" s="53" t="n"/>
      <c r="D2742" s="53" t="n"/>
      <c r="E2742" s="53" t="n"/>
      <c r="F2742" s="53" t="n"/>
      <c r="G2742" s="53" t="n"/>
      <c r="H2742" s="53" t="n"/>
      <c r="I2742" s="53" t="n"/>
      <c r="J2742" s="53" t="n"/>
      <c r="K2742" s="53" t="n"/>
      <c r="L2742" s="53" t="n"/>
      <c r="M2742" s="53" t="n"/>
      <c r="N2742" s="53" t="n"/>
      <c r="O2742" s="53" t="n"/>
      <c r="P2742" s="53" t="n"/>
      <c r="Q2742" s="53" t="n"/>
      <c r="R2742" s="53" t="n"/>
    </row>
    <row r="2743" ht="15.75" customHeight="1" s="64">
      <c r="A2743" s="53" t="n"/>
      <c r="B2743" s="53" t="n"/>
      <c r="C2743" s="53" t="n"/>
      <c r="D2743" s="53" t="n"/>
      <c r="E2743" s="53" t="n"/>
      <c r="F2743" s="53" t="n"/>
      <c r="G2743" s="53" t="n"/>
      <c r="H2743" s="53" t="n"/>
      <c r="I2743" s="53" t="n"/>
      <c r="J2743" s="53" t="n"/>
      <c r="K2743" s="53" t="n"/>
      <c r="L2743" s="53" t="n"/>
      <c r="M2743" s="53" t="n"/>
      <c r="N2743" s="53" t="n"/>
      <c r="O2743" s="53" t="n"/>
      <c r="P2743" s="53" t="n"/>
      <c r="Q2743" s="53" t="n"/>
      <c r="R2743" s="53" t="n"/>
    </row>
    <row r="2744" ht="15.75" customHeight="1" s="64">
      <c r="A2744" s="53" t="n"/>
      <c r="B2744" s="53" t="n"/>
      <c r="C2744" s="53" t="n"/>
      <c r="D2744" s="53" t="n"/>
      <c r="E2744" s="53" t="n"/>
      <c r="F2744" s="53" t="n"/>
      <c r="G2744" s="53" t="n"/>
      <c r="H2744" s="53" t="n"/>
      <c r="I2744" s="53" t="n"/>
      <c r="J2744" s="53" t="n"/>
      <c r="K2744" s="53" t="n"/>
      <c r="L2744" s="53" t="n"/>
      <c r="M2744" s="53" t="n"/>
      <c r="N2744" s="53" t="n"/>
      <c r="O2744" s="53" t="n"/>
      <c r="P2744" s="53" t="n"/>
      <c r="Q2744" s="53" t="n"/>
      <c r="R2744" s="53" t="n"/>
    </row>
    <row r="2745" ht="15.75" customHeight="1" s="64">
      <c r="A2745" s="53" t="n"/>
      <c r="B2745" s="53" t="n"/>
      <c r="C2745" s="53" t="n"/>
      <c r="D2745" s="53" t="n"/>
      <c r="E2745" s="53" t="n"/>
      <c r="F2745" s="53" t="n"/>
      <c r="G2745" s="53" t="n"/>
      <c r="H2745" s="53" t="n"/>
      <c r="I2745" s="53" t="n"/>
      <c r="J2745" s="53" t="n"/>
      <c r="K2745" s="53" t="n"/>
      <c r="L2745" s="53" t="n"/>
      <c r="M2745" s="53" t="n"/>
      <c r="N2745" s="53" t="n"/>
      <c r="O2745" s="53" t="n"/>
      <c r="P2745" s="53" t="n"/>
      <c r="Q2745" s="53" t="n"/>
      <c r="R2745" s="53" t="n"/>
    </row>
    <row r="2746" ht="15.75" customHeight="1" s="64">
      <c r="A2746" s="53" t="n"/>
      <c r="B2746" s="53" t="n"/>
      <c r="C2746" s="53" t="n"/>
      <c r="D2746" s="53" t="n"/>
      <c r="E2746" s="53" t="n"/>
      <c r="F2746" s="53" t="n"/>
      <c r="G2746" s="53" t="n"/>
      <c r="H2746" s="53" t="n"/>
      <c r="I2746" s="53" t="n"/>
      <c r="J2746" s="53" t="n"/>
      <c r="K2746" s="53" t="n"/>
      <c r="L2746" s="53" t="n"/>
      <c r="M2746" s="53" t="n"/>
      <c r="N2746" s="53" t="n"/>
      <c r="O2746" s="53" t="n"/>
      <c r="P2746" s="53" t="n"/>
      <c r="Q2746" s="53" t="n"/>
      <c r="R2746" s="53" t="n"/>
    </row>
    <row r="2747" ht="15.75" customHeight="1" s="64">
      <c r="A2747" s="53" t="n"/>
      <c r="B2747" s="53" t="n"/>
      <c r="C2747" s="53" t="n"/>
      <c r="D2747" s="53" t="n"/>
      <c r="E2747" s="53" t="n"/>
      <c r="F2747" s="53" t="n"/>
      <c r="G2747" s="53" t="n"/>
      <c r="H2747" s="53" t="n"/>
      <c r="I2747" s="53" t="n"/>
      <c r="J2747" s="53" t="n"/>
      <c r="K2747" s="53" t="n"/>
      <c r="L2747" s="53" t="n"/>
      <c r="M2747" s="53" t="n"/>
      <c r="N2747" s="53" t="n"/>
      <c r="O2747" s="53" t="n"/>
      <c r="P2747" s="53" t="n"/>
      <c r="Q2747" s="53" t="n"/>
      <c r="R2747" s="53" t="n"/>
    </row>
    <row r="2748" ht="15.75" customHeight="1" s="64">
      <c r="A2748" s="53" t="n"/>
      <c r="B2748" s="53" t="n"/>
      <c r="C2748" s="53" t="n"/>
      <c r="D2748" s="53" t="n"/>
      <c r="E2748" s="53" t="n"/>
      <c r="F2748" s="53" t="n"/>
      <c r="G2748" s="53" t="n"/>
      <c r="H2748" s="53" t="n"/>
      <c r="I2748" s="53" t="n"/>
      <c r="J2748" s="53" t="n"/>
      <c r="K2748" s="53" t="n"/>
      <c r="L2748" s="53" t="n"/>
      <c r="M2748" s="53" t="n"/>
      <c r="N2748" s="53" t="n"/>
      <c r="O2748" s="53" t="n"/>
      <c r="P2748" s="53" t="n"/>
      <c r="Q2748" s="53" t="n"/>
      <c r="R2748" s="53" t="n"/>
    </row>
    <row r="2749" ht="15.75" customHeight="1" s="64">
      <c r="A2749" s="53" t="n"/>
      <c r="B2749" s="53" t="n"/>
      <c r="C2749" s="53" t="n"/>
      <c r="D2749" s="53" t="n"/>
      <c r="E2749" s="53" t="n"/>
      <c r="F2749" s="53" t="n"/>
      <c r="G2749" s="53" t="n"/>
      <c r="H2749" s="53" t="n"/>
      <c r="I2749" s="53" t="n"/>
      <c r="J2749" s="53" t="n"/>
      <c r="K2749" s="53" t="n"/>
      <c r="L2749" s="53" t="n"/>
      <c r="M2749" s="53" t="n"/>
      <c r="N2749" s="53" t="n"/>
      <c r="O2749" s="53" t="n"/>
      <c r="P2749" s="53" t="n"/>
      <c r="Q2749" s="53" t="n"/>
      <c r="R2749" s="53" t="n"/>
    </row>
    <row r="2750" ht="15.75" customHeight="1" s="64">
      <c r="A2750" s="53" t="n"/>
      <c r="B2750" s="53" t="n"/>
      <c r="C2750" s="53" t="n"/>
      <c r="D2750" s="53" t="n"/>
      <c r="E2750" s="53" t="n"/>
      <c r="F2750" s="53" t="n"/>
      <c r="G2750" s="53" t="n"/>
      <c r="H2750" s="53" t="n"/>
      <c r="I2750" s="53" t="n"/>
      <c r="J2750" s="53" t="n"/>
      <c r="K2750" s="53" t="n"/>
      <c r="L2750" s="53" t="n"/>
      <c r="M2750" s="53" t="n"/>
      <c r="N2750" s="53" t="n"/>
      <c r="O2750" s="53" t="n"/>
      <c r="P2750" s="53" t="n"/>
      <c r="Q2750" s="53" t="n"/>
      <c r="R2750" s="53" t="n"/>
    </row>
    <row r="2751" ht="15.75" customHeight="1" s="64">
      <c r="A2751" s="53" t="n"/>
      <c r="B2751" s="53" t="n"/>
      <c r="C2751" s="53" t="n"/>
      <c r="D2751" s="53" t="n"/>
      <c r="E2751" s="53" t="n"/>
      <c r="F2751" s="53" t="n"/>
      <c r="G2751" s="53" t="n"/>
      <c r="H2751" s="53" t="n"/>
      <c r="I2751" s="53" t="n"/>
      <c r="J2751" s="53" t="n"/>
      <c r="K2751" s="53" t="n"/>
      <c r="L2751" s="53" t="n"/>
      <c r="M2751" s="53" t="n"/>
      <c r="N2751" s="53" t="n"/>
      <c r="O2751" s="53" t="n"/>
      <c r="P2751" s="53" t="n"/>
      <c r="Q2751" s="53" t="n"/>
      <c r="R2751" s="53" t="n"/>
    </row>
    <row r="2752" ht="15.75" customHeight="1" s="64">
      <c r="A2752" s="53" t="n"/>
      <c r="B2752" s="53" t="n"/>
      <c r="C2752" s="53" t="n"/>
      <c r="D2752" s="53" t="n"/>
      <c r="E2752" s="53" t="n"/>
      <c r="F2752" s="53" t="n"/>
      <c r="G2752" s="53" t="n"/>
      <c r="H2752" s="53" t="n"/>
      <c r="I2752" s="53" t="n"/>
      <c r="J2752" s="53" t="n"/>
      <c r="K2752" s="53" t="n"/>
      <c r="L2752" s="53" t="n"/>
      <c r="M2752" s="53" t="n"/>
      <c r="N2752" s="53" t="n"/>
      <c r="O2752" s="53" t="n"/>
      <c r="P2752" s="53" t="n"/>
      <c r="Q2752" s="53" t="n"/>
      <c r="R2752" s="53" t="n"/>
    </row>
    <row r="2753" ht="15.75" customHeight="1" s="64">
      <c r="A2753" s="53" t="n"/>
      <c r="B2753" s="53" t="n"/>
      <c r="C2753" s="53" t="n"/>
      <c r="D2753" s="53" t="n"/>
      <c r="E2753" s="53" t="n"/>
      <c r="F2753" s="53" t="n"/>
      <c r="G2753" s="53" t="n"/>
      <c r="H2753" s="53" t="n"/>
      <c r="I2753" s="53" t="n"/>
      <c r="J2753" s="53" t="n"/>
      <c r="K2753" s="53" t="n"/>
      <c r="L2753" s="53" t="n"/>
      <c r="M2753" s="53" t="n"/>
      <c r="N2753" s="53" t="n"/>
      <c r="O2753" s="53" t="n"/>
      <c r="P2753" s="53" t="n"/>
      <c r="Q2753" s="53" t="n"/>
      <c r="R2753" s="53" t="n"/>
    </row>
    <row r="2754" ht="15.75" customHeight="1" s="64">
      <c r="A2754" s="53" t="n"/>
      <c r="B2754" s="53" t="n"/>
      <c r="C2754" s="53" t="n"/>
      <c r="D2754" s="53" t="n"/>
      <c r="E2754" s="53" t="n"/>
      <c r="F2754" s="53" t="n"/>
      <c r="G2754" s="53" t="n"/>
      <c r="H2754" s="53" t="n"/>
      <c r="I2754" s="53" t="n"/>
      <c r="J2754" s="53" t="n"/>
      <c r="K2754" s="53" t="n"/>
      <c r="L2754" s="53" t="n"/>
      <c r="M2754" s="53" t="n"/>
      <c r="N2754" s="53" t="n"/>
      <c r="O2754" s="53" t="n"/>
      <c r="P2754" s="53" t="n"/>
      <c r="Q2754" s="53" t="n"/>
      <c r="R2754" s="53" t="n"/>
    </row>
    <row r="2755" ht="15.75" customHeight="1" s="64">
      <c r="A2755" s="53" t="n"/>
      <c r="B2755" s="53" t="n"/>
      <c r="C2755" s="53" t="n"/>
      <c r="D2755" s="53" t="n"/>
      <c r="E2755" s="53" t="n"/>
      <c r="F2755" s="53" t="n"/>
      <c r="G2755" s="53" t="n"/>
      <c r="H2755" s="53" t="n"/>
      <c r="I2755" s="53" t="n"/>
      <c r="J2755" s="53" t="n"/>
      <c r="K2755" s="53" t="n"/>
      <c r="L2755" s="53" t="n"/>
      <c r="M2755" s="53" t="n"/>
      <c r="N2755" s="53" t="n"/>
      <c r="O2755" s="53" t="n"/>
      <c r="P2755" s="53" t="n"/>
      <c r="Q2755" s="53" t="n"/>
      <c r="R2755" s="53" t="n"/>
    </row>
    <row r="2756" ht="15.75" customHeight="1" s="64">
      <c r="A2756" s="53" t="n"/>
      <c r="B2756" s="53" t="n"/>
      <c r="C2756" s="53" t="n"/>
      <c r="D2756" s="53" t="n"/>
      <c r="E2756" s="53" t="n"/>
      <c r="F2756" s="53" t="n"/>
      <c r="G2756" s="53" t="n"/>
      <c r="H2756" s="53" t="n"/>
      <c r="I2756" s="53" t="n"/>
      <c r="J2756" s="53" t="n"/>
      <c r="K2756" s="53" t="n"/>
      <c r="L2756" s="53" t="n"/>
      <c r="M2756" s="53" t="n"/>
      <c r="N2756" s="53" t="n"/>
      <c r="O2756" s="53" t="n"/>
      <c r="P2756" s="53" t="n"/>
      <c r="Q2756" s="53" t="n"/>
      <c r="R2756" s="53" t="n"/>
    </row>
    <row r="2757" ht="15.75" customHeight="1" s="64">
      <c r="A2757" s="53" t="n"/>
      <c r="B2757" s="53" t="n"/>
      <c r="C2757" s="53" t="n"/>
      <c r="D2757" s="53" t="n"/>
      <c r="E2757" s="53" t="n"/>
      <c r="F2757" s="53" t="n"/>
      <c r="G2757" s="53" t="n"/>
      <c r="H2757" s="53" t="n"/>
      <c r="I2757" s="53" t="n"/>
      <c r="J2757" s="53" t="n"/>
      <c r="K2757" s="53" t="n"/>
      <c r="L2757" s="53" t="n"/>
      <c r="M2757" s="53" t="n"/>
      <c r="N2757" s="53" t="n"/>
      <c r="O2757" s="53" t="n"/>
      <c r="P2757" s="53" t="n"/>
      <c r="Q2757" s="53" t="n"/>
      <c r="R2757" s="53" t="n"/>
    </row>
    <row r="2758" ht="15.75" customHeight="1" s="64">
      <c r="A2758" s="53" t="n"/>
      <c r="B2758" s="53" t="n"/>
      <c r="C2758" s="53" t="n"/>
      <c r="D2758" s="53" t="n"/>
      <c r="E2758" s="53" t="n"/>
      <c r="F2758" s="53" t="n"/>
      <c r="G2758" s="53" t="n"/>
      <c r="H2758" s="53" t="n"/>
      <c r="I2758" s="53" t="n"/>
      <c r="J2758" s="53" t="n"/>
      <c r="K2758" s="53" t="n"/>
      <c r="L2758" s="53" t="n"/>
      <c r="M2758" s="53" t="n"/>
      <c r="N2758" s="53" t="n"/>
      <c r="O2758" s="53" t="n"/>
      <c r="P2758" s="53" t="n"/>
      <c r="Q2758" s="53" t="n"/>
      <c r="R2758" s="53" t="n"/>
    </row>
    <row r="2759" ht="15.75" customHeight="1" s="64">
      <c r="A2759" s="53" t="n"/>
      <c r="B2759" s="53" t="n"/>
      <c r="C2759" s="53" t="n"/>
      <c r="D2759" s="53" t="n"/>
      <c r="E2759" s="53" t="n"/>
      <c r="F2759" s="53" t="n"/>
      <c r="G2759" s="53" t="n"/>
      <c r="H2759" s="53" t="n"/>
      <c r="I2759" s="53" t="n"/>
      <c r="J2759" s="53" t="n"/>
      <c r="K2759" s="53" t="n"/>
      <c r="L2759" s="53" t="n"/>
      <c r="M2759" s="53" t="n"/>
      <c r="N2759" s="53" t="n"/>
      <c r="O2759" s="53" t="n"/>
      <c r="P2759" s="53" t="n"/>
      <c r="Q2759" s="53" t="n"/>
      <c r="R2759" s="53" t="n"/>
    </row>
    <row r="2760" ht="15.75" customHeight="1" s="64">
      <c r="A2760" s="53" t="n"/>
      <c r="B2760" s="53" t="n"/>
      <c r="C2760" s="53" t="n"/>
      <c r="D2760" s="53" t="n"/>
      <c r="E2760" s="53" t="n"/>
      <c r="F2760" s="53" t="n"/>
      <c r="G2760" s="53" t="n"/>
      <c r="H2760" s="53" t="n"/>
      <c r="I2760" s="53" t="n"/>
      <c r="J2760" s="53" t="n"/>
      <c r="K2760" s="53" t="n"/>
      <c r="L2760" s="53" t="n"/>
      <c r="M2760" s="53" t="n"/>
      <c r="N2760" s="53" t="n"/>
      <c r="O2760" s="53" t="n"/>
      <c r="P2760" s="53" t="n"/>
      <c r="Q2760" s="53" t="n"/>
      <c r="R2760" s="53" t="n"/>
    </row>
    <row r="2761" ht="15.75" customHeight="1" s="64">
      <c r="A2761" s="53" t="n"/>
      <c r="B2761" s="53" t="n"/>
      <c r="C2761" s="53" t="n"/>
      <c r="D2761" s="53" t="n"/>
      <c r="E2761" s="53" t="n"/>
      <c r="F2761" s="53" t="n"/>
      <c r="G2761" s="53" t="n"/>
      <c r="H2761" s="53" t="n"/>
      <c r="I2761" s="53" t="n"/>
      <c r="J2761" s="53" t="n"/>
      <c r="K2761" s="53" t="n"/>
      <c r="L2761" s="53" t="n"/>
      <c r="M2761" s="53" t="n"/>
      <c r="N2761" s="53" t="n"/>
      <c r="O2761" s="53" t="n"/>
      <c r="P2761" s="53" t="n"/>
      <c r="Q2761" s="53" t="n"/>
      <c r="R2761" s="53" t="n"/>
    </row>
    <row r="2762" ht="15.75" customHeight="1" s="64">
      <c r="A2762" s="53" t="n"/>
      <c r="B2762" s="53" t="n"/>
      <c r="C2762" s="53" t="n"/>
      <c r="D2762" s="53" t="n"/>
      <c r="E2762" s="53" t="n"/>
      <c r="F2762" s="53" t="n"/>
      <c r="G2762" s="53" t="n"/>
      <c r="H2762" s="53" t="n"/>
      <c r="I2762" s="53" t="n"/>
      <c r="J2762" s="53" t="n"/>
      <c r="K2762" s="53" t="n"/>
      <c r="L2762" s="53" t="n"/>
      <c r="M2762" s="53" t="n"/>
      <c r="N2762" s="53" t="n"/>
      <c r="O2762" s="53" t="n"/>
      <c r="P2762" s="53" t="n"/>
      <c r="Q2762" s="53" t="n"/>
      <c r="R2762" s="53" t="n"/>
    </row>
    <row r="2763" ht="15.75" customHeight="1" s="64">
      <c r="A2763" s="53" t="n"/>
      <c r="B2763" s="53" t="n"/>
      <c r="C2763" s="53" t="n"/>
      <c r="D2763" s="53" t="n"/>
      <c r="E2763" s="53" t="n"/>
      <c r="F2763" s="53" t="n"/>
      <c r="G2763" s="53" t="n"/>
      <c r="H2763" s="53" t="n"/>
      <c r="I2763" s="53" t="n"/>
      <c r="J2763" s="53" t="n"/>
      <c r="K2763" s="53" t="n"/>
      <c r="L2763" s="53" t="n"/>
      <c r="M2763" s="53" t="n"/>
      <c r="N2763" s="53" t="n"/>
      <c r="O2763" s="53" t="n"/>
      <c r="P2763" s="53" t="n"/>
      <c r="Q2763" s="53" t="n"/>
      <c r="R2763" s="53" t="n"/>
    </row>
    <row r="2764" ht="15.75" customHeight="1" s="64">
      <c r="A2764" s="53" t="n"/>
      <c r="B2764" s="53" t="n"/>
      <c r="C2764" s="53" t="n"/>
      <c r="D2764" s="53" t="n"/>
      <c r="E2764" s="53" t="n"/>
      <c r="F2764" s="53" t="n"/>
      <c r="G2764" s="53" t="n"/>
      <c r="H2764" s="53" t="n"/>
      <c r="I2764" s="53" t="n"/>
      <c r="J2764" s="53" t="n"/>
      <c r="K2764" s="53" t="n"/>
      <c r="L2764" s="53" t="n"/>
      <c r="M2764" s="53" t="n"/>
      <c r="N2764" s="53" t="n"/>
      <c r="O2764" s="53" t="n"/>
      <c r="P2764" s="53" t="n"/>
      <c r="Q2764" s="53" t="n"/>
      <c r="R2764" s="53" t="n"/>
    </row>
    <row r="2765" ht="15.75" customHeight="1" s="64">
      <c r="A2765" s="53" t="n"/>
      <c r="B2765" s="53" t="n"/>
      <c r="C2765" s="53" t="n"/>
      <c r="D2765" s="53" t="n"/>
      <c r="E2765" s="53" t="n"/>
      <c r="F2765" s="53" t="n"/>
      <c r="G2765" s="53" t="n"/>
      <c r="H2765" s="53" t="n"/>
      <c r="I2765" s="53" t="n"/>
      <c r="J2765" s="53" t="n"/>
      <c r="K2765" s="53" t="n"/>
      <c r="L2765" s="53" t="n"/>
      <c r="M2765" s="53" t="n"/>
      <c r="N2765" s="53" t="n"/>
      <c r="O2765" s="53" t="n"/>
      <c r="P2765" s="53" t="n"/>
      <c r="Q2765" s="53" t="n"/>
      <c r="R2765" s="53" t="n"/>
    </row>
    <row r="2766" ht="15.75" customHeight="1" s="64">
      <c r="A2766" s="53" t="n"/>
      <c r="B2766" s="53" t="n"/>
      <c r="C2766" s="53" t="n"/>
      <c r="D2766" s="53" t="n"/>
      <c r="E2766" s="53" t="n"/>
      <c r="F2766" s="53" t="n"/>
      <c r="G2766" s="53" t="n"/>
      <c r="H2766" s="53" t="n"/>
      <c r="I2766" s="53" t="n"/>
      <c r="J2766" s="53" t="n"/>
      <c r="K2766" s="53" t="n"/>
      <c r="L2766" s="53" t="n"/>
      <c r="M2766" s="53" t="n"/>
      <c r="N2766" s="53" t="n"/>
      <c r="O2766" s="53" t="n"/>
      <c r="P2766" s="53" t="n"/>
      <c r="Q2766" s="53" t="n"/>
      <c r="R2766" s="53" t="n"/>
    </row>
    <row r="2767" ht="15.75" customHeight="1" s="64">
      <c r="A2767" s="53" t="n"/>
      <c r="B2767" s="53" t="n"/>
      <c r="C2767" s="53" t="n"/>
      <c r="D2767" s="53" t="n"/>
      <c r="E2767" s="53" t="n"/>
      <c r="F2767" s="53" t="n"/>
      <c r="G2767" s="53" t="n"/>
      <c r="H2767" s="53" t="n"/>
      <c r="I2767" s="53" t="n"/>
      <c r="J2767" s="53" t="n"/>
      <c r="K2767" s="53" t="n"/>
      <c r="L2767" s="53" t="n"/>
      <c r="M2767" s="53" t="n"/>
      <c r="N2767" s="53" t="n"/>
      <c r="O2767" s="53" t="n"/>
      <c r="P2767" s="53" t="n"/>
      <c r="Q2767" s="53" t="n"/>
      <c r="R2767" s="53" t="n"/>
    </row>
    <row r="2768" ht="15.75" customHeight="1" s="64">
      <c r="A2768" s="53" t="n"/>
      <c r="B2768" s="53" t="n"/>
      <c r="C2768" s="53" t="n"/>
      <c r="D2768" s="53" t="n"/>
      <c r="E2768" s="53" t="n"/>
      <c r="F2768" s="53" t="n"/>
      <c r="G2768" s="53" t="n"/>
      <c r="H2768" s="53" t="n"/>
      <c r="I2768" s="53" t="n"/>
      <c r="J2768" s="53" t="n"/>
      <c r="K2768" s="53" t="n"/>
      <c r="L2768" s="53" t="n"/>
      <c r="M2768" s="53" t="n"/>
      <c r="N2768" s="53" t="n"/>
      <c r="O2768" s="53" t="n"/>
      <c r="P2768" s="53" t="n"/>
      <c r="Q2768" s="53" t="n"/>
      <c r="R2768" s="53" t="n"/>
    </row>
    <row r="2769" ht="15.75" customHeight="1" s="64">
      <c r="A2769" s="53" t="n"/>
      <c r="B2769" s="53" t="n"/>
      <c r="C2769" s="53" t="n"/>
      <c r="D2769" s="53" t="n"/>
      <c r="E2769" s="53" t="n"/>
      <c r="F2769" s="53" t="n"/>
      <c r="G2769" s="53" t="n"/>
      <c r="H2769" s="53" t="n"/>
      <c r="I2769" s="53" t="n"/>
      <c r="J2769" s="53" t="n"/>
      <c r="K2769" s="53" t="n"/>
      <c r="L2769" s="53" t="n"/>
      <c r="M2769" s="53" t="n"/>
      <c r="N2769" s="53" t="n"/>
      <c r="O2769" s="53" t="n"/>
      <c r="P2769" s="53" t="n"/>
      <c r="Q2769" s="53" t="n"/>
      <c r="R2769" s="53" t="n"/>
    </row>
    <row r="2770" ht="15.75" customHeight="1" s="64">
      <c r="A2770" s="53" t="n"/>
      <c r="B2770" s="53" t="n"/>
      <c r="C2770" s="53" t="n"/>
      <c r="D2770" s="53" t="n"/>
      <c r="E2770" s="53" t="n"/>
      <c r="F2770" s="53" t="n"/>
      <c r="G2770" s="53" t="n"/>
      <c r="H2770" s="53" t="n"/>
      <c r="I2770" s="53" t="n"/>
      <c r="J2770" s="53" t="n"/>
      <c r="K2770" s="53" t="n"/>
      <c r="L2770" s="53" t="n"/>
      <c r="M2770" s="53" t="n"/>
      <c r="N2770" s="53" t="n"/>
      <c r="O2770" s="53" t="n"/>
      <c r="P2770" s="53" t="n"/>
      <c r="Q2770" s="53" t="n"/>
      <c r="R2770" s="53" t="n"/>
    </row>
    <row r="2771" ht="15.75" customHeight="1" s="64">
      <c r="A2771" s="53" t="n"/>
      <c r="B2771" s="53" t="n"/>
      <c r="C2771" s="53" t="n"/>
      <c r="D2771" s="53" t="n"/>
      <c r="E2771" s="53" t="n"/>
      <c r="F2771" s="53" t="n"/>
      <c r="G2771" s="53" t="n"/>
      <c r="H2771" s="53" t="n"/>
      <c r="I2771" s="53" t="n"/>
      <c r="J2771" s="53" t="n"/>
      <c r="K2771" s="53" t="n"/>
      <c r="L2771" s="53" t="n"/>
      <c r="M2771" s="53" t="n"/>
      <c r="N2771" s="53" t="n"/>
      <c r="O2771" s="53" t="n"/>
      <c r="P2771" s="53" t="n"/>
      <c r="Q2771" s="53" t="n"/>
      <c r="R2771" s="53" t="n"/>
    </row>
    <row r="2772" ht="15.75" customHeight="1" s="64">
      <c r="A2772" s="53" t="n"/>
      <c r="B2772" s="53" t="n"/>
      <c r="C2772" s="53" t="n"/>
      <c r="D2772" s="53" t="n"/>
      <c r="E2772" s="53" t="n"/>
      <c r="F2772" s="53" t="n"/>
      <c r="G2772" s="53" t="n"/>
      <c r="H2772" s="53" t="n"/>
      <c r="I2772" s="53" t="n"/>
      <c r="J2772" s="53" t="n"/>
      <c r="K2772" s="53" t="n"/>
      <c r="L2772" s="53" t="n"/>
      <c r="M2772" s="53" t="n"/>
      <c r="N2772" s="53" t="n"/>
      <c r="O2772" s="53" t="n"/>
      <c r="P2772" s="53" t="n"/>
      <c r="Q2772" s="53" t="n"/>
      <c r="R2772" s="53" t="n"/>
    </row>
    <row r="2773" ht="15.75" customHeight="1" s="64">
      <c r="A2773" s="53" t="n"/>
      <c r="B2773" s="53" t="n"/>
      <c r="C2773" s="53" t="n"/>
      <c r="D2773" s="53" t="n"/>
      <c r="E2773" s="53" t="n"/>
      <c r="F2773" s="53" t="n"/>
      <c r="G2773" s="53" t="n"/>
      <c r="H2773" s="53" t="n"/>
      <c r="I2773" s="53" t="n"/>
      <c r="J2773" s="53" t="n"/>
      <c r="K2773" s="53" t="n"/>
      <c r="L2773" s="53" t="n"/>
      <c r="M2773" s="53" t="n"/>
      <c r="N2773" s="53" t="n"/>
      <c r="O2773" s="53" t="n"/>
      <c r="P2773" s="53" t="n"/>
      <c r="Q2773" s="53" t="n"/>
      <c r="R2773" s="53" t="n"/>
    </row>
    <row r="2774" ht="15.75" customHeight="1" s="64">
      <c r="A2774" s="53" t="n"/>
      <c r="B2774" s="53" t="n"/>
      <c r="C2774" s="53" t="n"/>
      <c r="D2774" s="53" t="n"/>
      <c r="E2774" s="53" t="n"/>
      <c r="F2774" s="53" t="n"/>
      <c r="G2774" s="53" t="n"/>
      <c r="H2774" s="53" t="n"/>
      <c r="I2774" s="53" t="n"/>
      <c r="J2774" s="53" t="n"/>
      <c r="K2774" s="53" t="n"/>
      <c r="L2774" s="53" t="n"/>
      <c r="M2774" s="53" t="n"/>
      <c r="N2774" s="53" t="n"/>
      <c r="O2774" s="53" t="n"/>
      <c r="P2774" s="53" t="n"/>
      <c r="Q2774" s="53" t="n"/>
      <c r="R2774" s="53" t="n"/>
    </row>
    <row r="2775" ht="15.75" customHeight="1" s="64">
      <c r="A2775" s="53" t="n"/>
      <c r="B2775" s="53" t="n"/>
      <c r="C2775" s="53" t="n"/>
      <c r="D2775" s="53" t="n"/>
      <c r="E2775" s="53" t="n"/>
      <c r="F2775" s="53" t="n"/>
      <c r="G2775" s="53" t="n"/>
      <c r="H2775" s="53" t="n"/>
      <c r="I2775" s="53" t="n"/>
      <c r="J2775" s="53" t="n"/>
      <c r="K2775" s="53" t="n"/>
      <c r="L2775" s="53" t="n"/>
      <c r="M2775" s="53" t="n"/>
      <c r="N2775" s="53" t="n"/>
      <c r="O2775" s="53" t="n"/>
      <c r="P2775" s="53" t="n"/>
      <c r="Q2775" s="53" t="n"/>
      <c r="R2775" s="53" t="n"/>
    </row>
    <row r="2776" ht="15.75" customHeight="1" s="64">
      <c r="A2776" s="53" t="n"/>
      <c r="B2776" s="53" t="n"/>
      <c r="C2776" s="53" t="n"/>
      <c r="D2776" s="53" t="n"/>
      <c r="E2776" s="53" t="n"/>
      <c r="F2776" s="53" t="n"/>
      <c r="G2776" s="53" t="n"/>
      <c r="H2776" s="53" t="n"/>
      <c r="I2776" s="53" t="n"/>
      <c r="J2776" s="53" t="n"/>
      <c r="K2776" s="53" t="n"/>
      <c r="L2776" s="53" t="n"/>
      <c r="M2776" s="53" t="n"/>
      <c r="N2776" s="53" t="n"/>
      <c r="O2776" s="53" t="n"/>
      <c r="P2776" s="53" t="n"/>
      <c r="Q2776" s="53" t="n"/>
      <c r="R2776" s="53" t="n"/>
    </row>
    <row r="2777" ht="15.75" customHeight="1" s="64">
      <c r="A2777" s="53" t="n"/>
      <c r="B2777" s="53" t="n"/>
      <c r="C2777" s="53" t="n"/>
      <c r="D2777" s="53" t="n"/>
      <c r="E2777" s="53" t="n"/>
      <c r="F2777" s="53" t="n"/>
      <c r="G2777" s="53" t="n"/>
      <c r="H2777" s="53" t="n"/>
      <c r="I2777" s="53" t="n"/>
      <c r="J2777" s="53" t="n"/>
      <c r="K2777" s="53" t="n"/>
      <c r="L2777" s="53" t="n"/>
      <c r="M2777" s="53" t="n"/>
      <c r="N2777" s="53" t="n"/>
      <c r="O2777" s="53" t="n"/>
      <c r="P2777" s="53" t="n"/>
      <c r="Q2777" s="53" t="n"/>
      <c r="R2777" s="53" t="n"/>
    </row>
    <row r="2778" ht="15.75" customHeight="1" s="64">
      <c r="A2778" s="53" t="n"/>
      <c r="B2778" s="53" t="n"/>
      <c r="C2778" s="53" t="n"/>
      <c r="D2778" s="53" t="n"/>
      <c r="E2778" s="53" t="n"/>
      <c r="F2778" s="53" t="n"/>
      <c r="G2778" s="53" t="n"/>
      <c r="H2778" s="53" t="n"/>
      <c r="I2778" s="53" t="n"/>
      <c r="J2778" s="53" t="n"/>
      <c r="K2778" s="53" t="n"/>
      <c r="L2778" s="53" t="n"/>
      <c r="M2778" s="53" t="n"/>
      <c r="N2778" s="53" t="n"/>
      <c r="O2778" s="53" t="n"/>
      <c r="P2778" s="53" t="n"/>
      <c r="Q2778" s="53" t="n"/>
      <c r="R2778" s="53" t="n"/>
    </row>
    <row r="2779" ht="15.75" customHeight="1" s="64">
      <c r="A2779" s="53" t="n"/>
      <c r="B2779" s="53" t="n"/>
      <c r="C2779" s="53" t="n"/>
      <c r="D2779" s="53" t="n"/>
      <c r="E2779" s="53" t="n"/>
      <c r="F2779" s="53" t="n"/>
      <c r="G2779" s="53" t="n"/>
      <c r="H2779" s="53" t="n"/>
      <c r="I2779" s="53" t="n"/>
      <c r="J2779" s="53" t="n"/>
      <c r="K2779" s="53" t="n"/>
      <c r="L2779" s="53" t="n"/>
      <c r="M2779" s="53" t="n"/>
      <c r="N2779" s="53" t="n"/>
      <c r="O2779" s="53" t="n"/>
      <c r="P2779" s="53" t="n"/>
      <c r="Q2779" s="53" t="n"/>
      <c r="R2779" s="53" t="n"/>
    </row>
    <row r="2780" ht="15.75" customHeight="1" s="64">
      <c r="A2780" s="53" t="n"/>
      <c r="B2780" s="53" t="n"/>
      <c r="C2780" s="53" t="n"/>
      <c r="D2780" s="53" t="n"/>
      <c r="E2780" s="53" t="n"/>
      <c r="F2780" s="53" t="n"/>
      <c r="G2780" s="53" t="n"/>
      <c r="H2780" s="53" t="n"/>
      <c r="I2780" s="53" t="n"/>
      <c r="J2780" s="53" t="n"/>
      <c r="K2780" s="53" t="n"/>
      <c r="L2780" s="53" t="n"/>
      <c r="M2780" s="53" t="n"/>
      <c r="N2780" s="53" t="n"/>
      <c r="O2780" s="53" t="n"/>
      <c r="P2780" s="53" t="n"/>
      <c r="Q2780" s="53" t="n"/>
      <c r="R2780" s="53" t="n"/>
    </row>
    <row r="2781" ht="15.75" customHeight="1" s="64">
      <c r="A2781" s="53" t="n"/>
      <c r="B2781" s="53" t="n"/>
      <c r="C2781" s="53" t="n"/>
      <c r="D2781" s="53" t="n"/>
      <c r="E2781" s="53" t="n"/>
      <c r="F2781" s="53" t="n"/>
      <c r="G2781" s="53" t="n"/>
      <c r="H2781" s="53" t="n"/>
      <c r="I2781" s="53" t="n"/>
      <c r="J2781" s="53" t="n"/>
      <c r="K2781" s="53" t="n"/>
      <c r="L2781" s="53" t="n"/>
      <c r="M2781" s="53" t="n"/>
      <c r="N2781" s="53" t="n"/>
      <c r="O2781" s="53" t="n"/>
      <c r="P2781" s="53" t="n"/>
      <c r="Q2781" s="53" t="n"/>
      <c r="R2781" s="53" t="n"/>
    </row>
    <row r="2782" ht="15.75" customHeight="1" s="64">
      <c r="A2782" s="53" t="n"/>
      <c r="B2782" s="53" t="n"/>
      <c r="C2782" s="53" t="n"/>
      <c r="D2782" s="53" t="n"/>
      <c r="E2782" s="53" t="n"/>
      <c r="F2782" s="53" t="n"/>
      <c r="G2782" s="53" t="n"/>
      <c r="H2782" s="53" t="n"/>
      <c r="I2782" s="53" t="n"/>
      <c r="J2782" s="53" t="n"/>
      <c r="K2782" s="53" t="n"/>
      <c r="L2782" s="53" t="n"/>
      <c r="M2782" s="53" t="n"/>
      <c r="N2782" s="53" t="n"/>
      <c r="O2782" s="53" t="n"/>
      <c r="P2782" s="53" t="n"/>
      <c r="Q2782" s="53" t="n"/>
      <c r="R2782" s="53" t="n"/>
    </row>
    <row r="2783" ht="15.75" customHeight="1" s="64">
      <c r="A2783" s="53" t="n"/>
      <c r="B2783" s="53" t="n"/>
      <c r="C2783" s="53" t="n"/>
      <c r="D2783" s="53" t="n"/>
      <c r="E2783" s="53" t="n"/>
      <c r="F2783" s="53" t="n"/>
      <c r="G2783" s="53" t="n"/>
      <c r="H2783" s="53" t="n"/>
      <c r="I2783" s="53" t="n"/>
      <c r="J2783" s="53" t="n"/>
      <c r="K2783" s="53" t="n"/>
      <c r="L2783" s="53" t="n"/>
      <c r="M2783" s="53" t="n"/>
      <c r="N2783" s="53" t="n"/>
      <c r="O2783" s="53" t="n"/>
      <c r="P2783" s="53" t="n"/>
      <c r="Q2783" s="53" t="n"/>
      <c r="R2783" s="53" t="n"/>
    </row>
    <row r="2784" ht="15.75" customHeight="1" s="64">
      <c r="A2784" s="53" t="n"/>
      <c r="B2784" s="53" t="n"/>
      <c r="C2784" s="53" t="n"/>
      <c r="D2784" s="53" t="n"/>
      <c r="E2784" s="53" t="n"/>
      <c r="F2784" s="53" t="n"/>
      <c r="G2784" s="53" t="n"/>
      <c r="H2784" s="53" t="n"/>
      <c r="I2784" s="53" t="n"/>
      <c r="J2784" s="53" t="n"/>
      <c r="K2784" s="53" t="n"/>
      <c r="L2784" s="53" t="n"/>
      <c r="M2784" s="53" t="n"/>
      <c r="N2784" s="53" t="n"/>
      <c r="O2784" s="53" t="n"/>
      <c r="P2784" s="53" t="n"/>
      <c r="Q2784" s="53" t="n"/>
      <c r="R2784" s="53" t="n"/>
    </row>
    <row r="2785" ht="15.75" customHeight="1" s="64">
      <c r="A2785" s="53" t="n"/>
      <c r="B2785" s="53" t="n"/>
      <c r="C2785" s="53" t="n"/>
      <c r="D2785" s="53" t="n"/>
      <c r="E2785" s="53" t="n"/>
      <c r="F2785" s="53" t="n"/>
      <c r="G2785" s="53" t="n"/>
      <c r="H2785" s="53" t="n"/>
      <c r="I2785" s="53" t="n"/>
      <c r="J2785" s="53" t="n"/>
      <c r="K2785" s="53" t="n"/>
      <c r="L2785" s="53" t="n"/>
      <c r="M2785" s="53" t="n"/>
      <c r="N2785" s="53" t="n"/>
      <c r="O2785" s="53" t="n"/>
      <c r="P2785" s="53" t="n"/>
      <c r="Q2785" s="53" t="n"/>
      <c r="R2785" s="53" t="n"/>
    </row>
    <row r="2786" ht="15.75" customHeight="1" s="64">
      <c r="A2786" s="53" t="n"/>
      <c r="B2786" s="53" t="n"/>
      <c r="C2786" s="53" t="n"/>
      <c r="D2786" s="53" t="n"/>
      <c r="E2786" s="53" t="n"/>
      <c r="F2786" s="53" t="n"/>
      <c r="G2786" s="53" t="n"/>
      <c r="H2786" s="53" t="n"/>
      <c r="I2786" s="53" t="n"/>
      <c r="J2786" s="53" t="n"/>
      <c r="K2786" s="53" t="n"/>
      <c r="L2786" s="53" t="n"/>
      <c r="M2786" s="53" t="n"/>
      <c r="N2786" s="53" t="n"/>
      <c r="O2786" s="53" t="n"/>
      <c r="P2786" s="53" t="n"/>
      <c r="Q2786" s="53" t="n"/>
      <c r="R2786" s="53" t="n"/>
    </row>
    <row r="2787" ht="15.75" customHeight="1" s="64">
      <c r="A2787" s="53" t="n"/>
      <c r="B2787" s="53" t="n"/>
      <c r="C2787" s="53" t="n"/>
      <c r="D2787" s="53" t="n"/>
      <c r="E2787" s="53" t="n"/>
      <c r="F2787" s="53" t="n"/>
      <c r="G2787" s="53" t="n"/>
      <c r="H2787" s="53" t="n"/>
      <c r="I2787" s="53" t="n"/>
      <c r="J2787" s="53" t="n"/>
      <c r="K2787" s="53" t="n"/>
      <c r="L2787" s="53" t="n"/>
      <c r="M2787" s="53" t="n"/>
      <c r="N2787" s="53" t="n"/>
      <c r="O2787" s="53" t="n"/>
      <c r="P2787" s="53" t="n"/>
      <c r="Q2787" s="53" t="n"/>
      <c r="R2787" s="53" t="n"/>
    </row>
    <row r="2788" ht="15.75" customHeight="1" s="64">
      <c r="A2788" s="53" t="n"/>
      <c r="B2788" s="53" t="n"/>
      <c r="C2788" s="53" t="n"/>
      <c r="D2788" s="53" t="n"/>
      <c r="E2788" s="53" t="n"/>
      <c r="F2788" s="53" t="n"/>
      <c r="G2788" s="53" t="n"/>
      <c r="H2788" s="53" t="n"/>
      <c r="I2788" s="53" t="n"/>
      <c r="J2788" s="53" t="n"/>
      <c r="K2788" s="53" t="n"/>
      <c r="L2788" s="53" t="n"/>
      <c r="M2788" s="53" t="n"/>
      <c r="N2788" s="53" t="n"/>
      <c r="O2788" s="53" t="n"/>
      <c r="P2788" s="53" t="n"/>
      <c r="Q2788" s="53" t="n"/>
      <c r="R2788" s="53" t="n"/>
    </row>
    <row r="2789" ht="15.75" customHeight="1" s="64">
      <c r="A2789" s="53" t="n"/>
      <c r="B2789" s="53" t="n"/>
      <c r="C2789" s="53" t="n"/>
      <c r="D2789" s="53" t="n"/>
      <c r="E2789" s="53" t="n"/>
      <c r="F2789" s="53" t="n"/>
      <c r="G2789" s="53" t="n"/>
      <c r="H2789" s="53" t="n"/>
      <c r="I2789" s="53" t="n"/>
      <c r="J2789" s="53" t="n"/>
      <c r="K2789" s="53" t="n"/>
      <c r="L2789" s="53" t="n"/>
      <c r="M2789" s="53" t="n"/>
      <c r="N2789" s="53" t="n"/>
      <c r="O2789" s="53" t="n"/>
      <c r="P2789" s="53" t="n"/>
      <c r="Q2789" s="53" t="n"/>
      <c r="R2789" s="53" t="n"/>
    </row>
    <row r="2790" ht="15.75" customHeight="1" s="64">
      <c r="A2790" s="53" t="n"/>
      <c r="B2790" s="53" t="n"/>
      <c r="C2790" s="53" t="n"/>
      <c r="D2790" s="53" t="n"/>
      <c r="E2790" s="53" t="n"/>
      <c r="F2790" s="53" t="n"/>
      <c r="G2790" s="53" t="n"/>
      <c r="H2790" s="53" t="n"/>
      <c r="I2790" s="53" t="n"/>
      <c r="J2790" s="53" t="n"/>
      <c r="K2790" s="53" t="n"/>
      <c r="L2790" s="53" t="n"/>
      <c r="M2790" s="53" t="n"/>
      <c r="N2790" s="53" t="n"/>
      <c r="O2790" s="53" t="n"/>
      <c r="P2790" s="53" t="n"/>
      <c r="Q2790" s="53" t="n"/>
      <c r="R2790" s="53" t="n"/>
    </row>
    <row r="2791" ht="15.75" customHeight="1" s="64">
      <c r="A2791" s="53" t="n"/>
      <c r="B2791" s="53" t="n"/>
      <c r="C2791" s="53" t="n"/>
      <c r="D2791" s="53" t="n"/>
      <c r="E2791" s="53" t="n"/>
      <c r="F2791" s="53" t="n"/>
      <c r="G2791" s="53" t="n"/>
      <c r="H2791" s="53" t="n"/>
      <c r="I2791" s="53" t="n"/>
      <c r="J2791" s="53" t="n"/>
      <c r="K2791" s="53" t="n"/>
      <c r="L2791" s="53" t="n"/>
      <c r="M2791" s="53" t="n"/>
      <c r="N2791" s="53" t="n"/>
      <c r="O2791" s="53" t="n"/>
      <c r="P2791" s="53" t="n"/>
      <c r="Q2791" s="53" t="n"/>
      <c r="R2791" s="53" t="n"/>
    </row>
    <row r="2792" ht="15.75" customHeight="1" s="64">
      <c r="A2792" s="53" t="n"/>
      <c r="B2792" s="53" t="n"/>
      <c r="C2792" s="53" t="n"/>
      <c r="D2792" s="53" t="n"/>
      <c r="E2792" s="53" t="n"/>
      <c r="F2792" s="53" t="n"/>
      <c r="G2792" s="53" t="n"/>
      <c r="H2792" s="53" t="n"/>
      <c r="I2792" s="53" t="n"/>
      <c r="J2792" s="53" t="n"/>
      <c r="K2792" s="53" t="n"/>
      <c r="L2792" s="53" t="n"/>
      <c r="M2792" s="53" t="n"/>
      <c r="N2792" s="53" t="n"/>
      <c r="O2792" s="53" t="n"/>
      <c r="P2792" s="53" t="n"/>
      <c r="Q2792" s="53" t="n"/>
      <c r="R2792" s="53" t="n"/>
    </row>
    <row r="2793" ht="15.75" customHeight="1" s="64">
      <c r="A2793" s="53" t="n"/>
      <c r="B2793" s="53" t="n"/>
      <c r="C2793" s="53" t="n"/>
      <c r="D2793" s="53" t="n"/>
      <c r="E2793" s="53" t="n"/>
      <c r="F2793" s="53" t="n"/>
      <c r="G2793" s="53" t="n"/>
      <c r="H2793" s="53" t="n"/>
      <c r="I2793" s="53" t="n"/>
      <c r="J2793" s="53" t="n"/>
      <c r="K2793" s="53" t="n"/>
      <c r="L2793" s="53" t="n"/>
      <c r="M2793" s="53" t="n"/>
      <c r="N2793" s="53" t="n"/>
      <c r="O2793" s="53" t="n"/>
      <c r="P2793" s="53" t="n"/>
      <c r="Q2793" s="53" t="n"/>
      <c r="R2793" s="53" t="n"/>
    </row>
    <row r="2794" ht="15.75" customHeight="1" s="64">
      <c r="A2794" s="53" t="n"/>
      <c r="B2794" s="53" t="n"/>
      <c r="C2794" s="53" t="n"/>
      <c r="D2794" s="53" t="n"/>
      <c r="E2794" s="53" t="n"/>
      <c r="F2794" s="53" t="n"/>
      <c r="G2794" s="53" t="n"/>
      <c r="H2794" s="53" t="n"/>
      <c r="I2794" s="53" t="n"/>
      <c r="J2794" s="53" t="n"/>
      <c r="K2794" s="53" t="n"/>
      <c r="L2794" s="53" t="n"/>
      <c r="M2794" s="53" t="n"/>
      <c r="N2794" s="53" t="n"/>
      <c r="O2794" s="53" t="n"/>
      <c r="P2794" s="53" t="n"/>
      <c r="Q2794" s="53" t="n"/>
      <c r="R2794" s="53" t="n"/>
    </row>
    <row r="2795" ht="15.75" customHeight="1" s="64">
      <c r="A2795" s="53" t="n"/>
      <c r="B2795" s="53" t="n"/>
      <c r="C2795" s="53" t="n"/>
      <c r="D2795" s="53" t="n"/>
      <c r="E2795" s="53" t="n"/>
      <c r="F2795" s="53" t="n"/>
      <c r="G2795" s="53" t="n"/>
      <c r="H2795" s="53" t="n"/>
      <c r="I2795" s="53" t="n"/>
      <c r="J2795" s="53" t="n"/>
      <c r="K2795" s="53" t="n"/>
      <c r="L2795" s="53" t="n"/>
      <c r="M2795" s="53" t="n"/>
      <c r="N2795" s="53" t="n"/>
      <c r="O2795" s="53" t="n"/>
      <c r="P2795" s="53" t="n"/>
      <c r="Q2795" s="53" t="n"/>
      <c r="R2795" s="53" t="n"/>
    </row>
    <row r="2796" ht="15.75" customHeight="1" s="64">
      <c r="A2796" s="53" t="n"/>
      <c r="B2796" s="53" t="n"/>
      <c r="C2796" s="53" t="n"/>
      <c r="D2796" s="53" t="n"/>
      <c r="E2796" s="53" t="n"/>
      <c r="F2796" s="53" t="n"/>
      <c r="G2796" s="53" t="n"/>
      <c r="H2796" s="53" t="n"/>
      <c r="I2796" s="53" t="n"/>
      <c r="J2796" s="53" t="n"/>
      <c r="K2796" s="53" t="n"/>
      <c r="L2796" s="53" t="n"/>
      <c r="M2796" s="53" t="n"/>
      <c r="N2796" s="53" t="n"/>
      <c r="O2796" s="53" t="n"/>
      <c r="P2796" s="53" t="n"/>
      <c r="Q2796" s="53" t="n"/>
      <c r="R2796" s="53" t="n"/>
    </row>
    <row r="2797" ht="15.75" customHeight="1" s="64">
      <c r="A2797" s="53" t="n"/>
      <c r="B2797" s="53" t="n"/>
      <c r="C2797" s="53" t="n"/>
      <c r="D2797" s="53" t="n"/>
      <c r="E2797" s="53" t="n"/>
      <c r="F2797" s="53" t="n"/>
      <c r="G2797" s="53" t="n"/>
      <c r="H2797" s="53" t="n"/>
      <c r="I2797" s="53" t="n"/>
      <c r="J2797" s="53" t="n"/>
      <c r="K2797" s="53" t="n"/>
      <c r="L2797" s="53" t="n"/>
      <c r="M2797" s="53" t="n"/>
      <c r="N2797" s="53" t="n"/>
      <c r="O2797" s="53" t="n"/>
      <c r="P2797" s="53" t="n"/>
      <c r="Q2797" s="53" t="n"/>
      <c r="R2797" s="53" t="n"/>
    </row>
    <row r="2798" ht="15.75" customHeight="1" s="64">
      <c r="A2798" s="53" t="n"/>
      <c r="B2798" s="53" t="n"/>
      <c r="C2798" s="53" t="n"/>
      <c r="D2798" s="53" t="n"/>
      <c r="E2798" s="53" t="n"/>
      <c r="F2798" s="53" t="n"/>
      <c r="G2798" s="53" t="n"/>
      <c r="H2798" s="53" t="n"/>
      <c r="I2798" s="53" t="n"/>
      <c r="J2798" s="53" t="n"/>
      <c r="K2798" s="53" t="n"/>
      <c r="L2798" s="53" t="n"/>
      <c r="M2798" s="53" t="n"/>
      <c r="N2798" s="53" t="n"/>
      <c r="O2798" s="53" t="n"/>
      <c r="P2798" s="53" t="n"/>
      <c r="Q2798" s="53" t="n"/>
      <c r="R2798" s="53" t="n"/>
    </row>
    <row r="2799" ht="15.75" customHeight="1" s="64">
      <c r="A2799" s="53" t="n"/>
      <c r="B2799" s="53" t="n"/>
      <c r="C2799" s="53" t="n"/>
      <c r="D2799" s="53" t="n"/>
      <c r="E2799" s="53" t="n"/>
      <c r="F2799" s="53" t="n"/>
      <c r="G2799" s="53" t="n"/>
      <c r="H2799" s="53" t="n"/>
      <c r="I2799" s="53" t="n"/>
      <c r="J2799" s="53" t="n"/>
      <c r="K2799" s="53" t="n"/>
      <c r="L2799" s="53" t="n"/>
      <c r="M2799" s="53" t="n"/>
      <c r="N2799" s="53" t="n"/>
      <c r="O2799" s="53" t="n"/>
      <c r="P2799" s="53" t="n"/>
      <c r="Q2799" s="53" t="n"/>
      <c r="R2799" s="53" t="n"/>
    </row>
    <row r="2800" ht="15.75" customHeight="1" s="64">
      <c r="A2800" s="53" t="n"/>
      <c r="B2800" s="53" t="n"/>
      <c r="C2800" s="53" t="n"/>
      <c r="D2800" s="53" t="n"/>
      <c r="E2800" s="53" t="n"/>
      <c r="F2800" s="53" t="n"/>
      <c r="G2800" s="53" t="n"/>
      <c r="H2800" s="53" t="n"/>
      <c r="I2800" s="53" t="n"/>
      <c r="J2800" s="53" t="n"/>
      <c r="K2800" s="53" t="n"/>
      <c r="L2800" s="53" t="n"/>
      <c r="M2800" s="53" t="n"/>
      <c r="N2800" s="53" t="n"/>
      <c r="O2800" s="53" t="n"/>
      <c r="P2800" s="53" t="n"/>
      <c r="Q2800" s="53" t="n"/>
      <c r="R2800" s="53" t="n"/>
    </row>
    <row r="2801" ht="15.75" customHeight="1" s="64">
      <c r="A2801" s="53" t="n"/>
      <c r="B2801" s="53" t="n"/>
      <c r="C2801" s="53" t="n"/>
      <c r="D2801" s="53" t="n"/>
      <c r="E2801" s="53" t="n"/>
      <c r="F2801" s="53" t="n"/>
      <c r="G2801" s="53" t="n"/>
      <c r="H2801" s="53" t="n"/>
      <c r="I2801" s="53" t="n"/>
      <c r="J2801" s="53" t="n"/>
      <c r="K2801" s="53" t="n"/>
      <c r="L2801" s="53" t="n"/>
      <c r="M2801" s="53" t="n"/>
      <c r="N2801" s="53" t="n"/>
      <c r="O2801" s="53" t="n"/>
      <c r="P2801" s="53" t="n"/>
      <c r="Q2801" s="53" t="n"/>
      <c r="R2801" s="53" t="n"/>
    </row>
    <row r="2802" ht="15.75" customHeight="1" s="64">
      <c r="A2802" s="53" t="n"/>
      <c r="B2802" s="53" t="n"/>
      <c r="C2802" s="53" t="n"/>
      <c r="D2802" s="53" t="n"/>
      <c r="E2802" s="53" t="n"/>
      <c r="F2802" s="53" t="n"/>
      <c r="G2802" s="53" t="n"/>
      <c r="H2802" s="53" t="n"/>
      <c r="I2802" s="53" t="n"/>
      <c r="J2802" s="53" t="n"/>
      <c r="K2802" s="53" t="n"/>
      <c r="L2802" s="53" t="n"/>
      <c r="M2802" s="53" t="n"/>
      <c r="N2802" s="53" t="n"/>
      <c r="O2802" s="53" t="n"/>
      <c r="P2802" s="53" t="n"/>
      <c r="Q2802" s="53" t="n"/>
      <c r="R2802" s="53" t="n"/>
    </row>
    <row r="2803" ht="15.75" customHeight="1" s="64">
      <c r="A2803" s="53" t="n"/>
      <c r="B2803" s="53" t="n"/>
      <c r="C2803" s="53" t="n"/>
      <c r="D2803" s="53" t="n"/>
      <c r="E2803" s="53" t="n"/>
      <c r="F2803" s="53" t="n"/>
      <c r="G2803" s="53" t="n"/>
      <c r="H2803" s="53" t="n"/>
      <c r="I2803" s="53" t="n"/>
      <c r="J2803" s="53" t="n"/>
      <c r="K2803" s="53" t="n"/>
      <c r="L2803" s="53" t="n"/>
      <c r="M2803" s="53" t="n"/>
      <c r="N2803" s="53" t="n"/>
      <c r="O2803" s="53" t="n"/>
      <c r="P2803" s="53" t="n"/>
      <c r="Q2803" s="53" t="n"/>
      <c r="R2803" s="53" t="n"/>
    </row>
    <row r="2804" ht="15.75" customHeight="1" s="64">
      <c r="A2804" s="53" t="n"/>
      <c r="B2804" s="53" t="n"/>
      <c r="C2804" s="53" t="n"/>
      <c r="D2804" s="53" t="n"/>
      <c r="E2804" s="53" t="n"/>
      <c r="F2804" s="53" t="n"/>
      <c r="G2804" s="53" t="n"/>
      <c r="H2804" s="53" t="n"/>
      <c r="I2804" s="53" t="n"/>
      <c r="J2804" s="53" t="n"/>
      <c r="K2804" s="53" t="n"/>
      <c r="L2804" s="53" t="n"/>
      <c r="M2804" s="53" t="n"/>
      <c r="N2804" s="53" t="n"/>
      <c r="O2804" s="53" t="n"/>
      <c r="P2804" s="53" t="n"/>
      <c r="Q2804" s="53" t="n"/>
      <c r="R2804" s="53" t="n"/>
    </row>
    <row r="2805" ht="15.75" customHeight="1" s="64">
      <c r="A2805" s="53" t="n"/>
      <c r="B2805" s="53" t="n"/>
      <c r="C2805" s="53" t="n"/>
      <c r="D2805" s="53" t="n"/>
      <c r="E2805" s="53" t="n"/>
      <c r="F2805" s="53" t="n"/>
      <c r="G2805" s="53" t="n"/>
      <c r="H2805" s="53" t="n"/>
      <c r="I2805" s="53" t="n"/>
      <c r="J2805" s="53" t="n"/>
      <c r="K2805" s="53" t="n"/>
      <c r="L2805" s="53" t="n"/>
      <c r="M2805" s="53" t="n"/>
      <c r="N2805" s="53" t="n"/>
      <c r="O2805" s="53" t="n"/>
      <c r="P2805" s="53" t="n"/>
      <c r="Q2805" s="53" t="n"/>
      <c r="R2805" s="53" t="n"/>
    </row>
    <row r="2806" ht="15.75" customHeight="1" s="64">
      <c r="A2806" s="53" t="n"/>
      <c r="B2806" s="53" t="n"/>
      <c r="C2806" s="53" t="n"/>
      <c r="D2806" s="53" t="n"/>
      <c r="E2806" s="53" t="n"/>
      <c r="F2806" s="53" t="n"/>
      <c r="G2806" s="53" t="n"/>
      <c r="H2806" s="53" t="n"/>
      <c r="I2806" s="53" t="n"/>
      <c r="J2806" s="53" t="n"/>
      <c r="K2806" s="53" t="n"/>
      <c r="L2806" s="53" t="n"/>
      <c r="M2806" s="53" t="n"/>
      <c r="N2806" s="53" t="n"/>
      <c r="O2806" s="53" t="n"/>
      <c r="P2806" s="53" t="n"/>
      <c r="Q2806" s="53" t="n"/>
      <c r="R2806" s="53" t="n"/>
    </row>
    <row r="2807" ht="15.75" customHeight="1" s="64">
      <c r="A2807" s="53" t="n"/>
      <c r="B2807" s="53" t="n"/>
      <c r="C2807" s="53" t="n"/>
      <c r="D2807" s="53" t="n"/>
      <c r="E2807" s="53" t="n"/>
      <c r="F2807" s="53" t="n"/>
      <c r="G2807" s="53" t="n"/>
      <c r="H2807" s="53" t="n"/>
      <c r="I2807" s="53" t="n"/>
      <c r="J2807" s="53" t="n"/>
      <c r="K2807" s="53" t="n"/>
      <c r="L2807" s="53" t="n"/>
      <c r="M2807" s="53" t="n"/>
      <c r="N2807" s="53" t="n"/>
      <c r="O2807" s="53" t="n"/>
      <c r="P2807" s="53" t="n"/>
      <c r="Q2807" s="53" t="n"/>
      <c r="R2807" s="53" t="n"/>
    </row>
    <row r="2808" ht="15.75" customHeight="1" s="64">
      <c r="A2808" s="53" t="n"/>
      <c r="B2808" s="53" t="n"/>
      <c r="C2808" s="53" t="n"/>
      <c r="D2808" s="53" t="n"/>
      <c r="E2808" s="53" t="n"/>
      <c r="F2808" s="53" t="n"/>
      <c r="G2808" s="53" t="n"/>
      <c r="H2808" s="53" t="n"/>
      <c r="I2808" s="53" t="n"/>
      <c r="J2808" s="53" t="n"/>
      <c r="K2808" s="53" t="n"/>
      <c r="L2808" s="53" t="n"/>
      <c r="M2808" s="53" t="n"/>
      <c r="N2808" s="53" t="n"/>
      <c r="O2808" s="53" t="n"/>
      <c r="P2808" s="53" t="n"/>
      <c r="Q2808" s="53" t="n"/>
      <c r="R2808" s="53" t="n"/>
    </row>
    <row r="2809" ht="15.75" customHeight="1" s="64">
      <c r="A2809" s="53" t="n"/>
      <c r="B2809" s="53" t="n"/>
      <c r="C2809" s="53" t="n"/>
      <c r="D2809" s="53" t="n"/>
      <c r="E2809" s="53" t="n"/>
      <c r="F2809" s="53" t="n"/>
      <c r="G2809" s="53" t="n"/>
      <c r="H2809" s="53" t="n"/>
      <c r="I2809" s="53" t="n"/>
      <c r="J2809" s="53" t="n"/>
      <c r="K2809" s="53" t="n"/>
      <c r="L2809" s="53" t="n"/>
      <c r="M2809" s="53" t="n"/>
      <c r="N2809" s="53" t="n"/>
      <c r="O2809" s="53" t="n"/>
      <c r="P2809" s="53" t="n"/>
      <c r="Q2809" s="53" t="n"/>
      <c r="R2809" s="53" t="n"/>
    </row>
    <row r="2810" ht="15.75" customHeight="1" s="64">
      <c r="A2810" s="53" t="n"/>
      <c r="B2810" s="53" t="n"/>
      <c r="C2810" s="53" t="n"/>
      <c r="D2810" s="53" t="n"/>
      <c r="E2810" s="53" t="n"/>
      <c r="F2810" s="53" t="n"/>
      <c r="G2810" s="53" t="n"/>
      <c r="H2810" s="53" t="n"/>
      <c r="I2810" s="53" t="n"/>
      <c r="J2810" s="53" t="n"/>
      <c r="K2810" s="53" t="n"/>
      <c r="L2810" s="53" t="n"/>
      <c r="M2810" s="53" t="n"/>
      <c r="N2810" s="53" t="n"/>
      <c r="O2810" s="53" t="n"/>
      <c r="P2810" s="53" t="n"/>
      <c r="Q2810" s="53" t="n"/>
      <c r="R2810" s="53" t="n"/>
    </row>
    <row r="2811" ht="15.75" customHeight="1" s="64">
      <c r="A2811" s="53" t="n"/>
      <c r="B2811" s="53" t="n"/>
      <c r="C2811" s="53" t="n"/>
      <c r="D2811" s="53" t="n"/>
      <c r="E2811" s="53" t="n"/>
      <c r="F2811" s="53" t="n"/>
      <c r="G2811" s="53" t="n"/>
      <c r="H2811" s="53" t="n"/>
      <c r="I2811" s="53" t="n"/>
      <c r="J2811" s="53" t="n"/>
      <c r="K2811" s="53" t="n"/>
      <c r="L2811" s="53" t="n"/>
      <c r="M2811" s="53" t="n"/>
      <c r="N2811" s="53" t="n"/>
      <c r="O2811" s="53" t="n"/>
      <c r="P2811" s="53" t="n"/>
      <c r="Q2811" s="53" t="n"/>
      <c r="R2811" s="53" t="n"/>
    </row>
    <row r="2812" ht="15.75" customHeight="1" s="64">
      <c r="A2812" s="53" t="n"/>
      <c r="B2812" s="53" t="n"/>
      <c r="C2812" s="53" t="n"/>
      <c r="D2812" s="53" t="n"/>
      <c r="E2812" s="53" t="n"/>
      <c r="F2812" s="53" t="n"/>
      <c r="G2812" s="53" t="n"/>
      <c r="H2812" s="53" t="n"/>
      <c r="I2812" s="53" t="n"/>
      <c r="J2812" s="53" t="n"/>
      <c r="K2812" s="53" t="n"/>
      <c r="L2812" s="53" t="n"/>
      <c r="M2812" s="53" t="n"/>
      <c r="N2812" s="53" t="n"/>
      <c r="O2812" s="53" t="n"/>
      <c r="P2812" s="53" t="n"/>
      <c r="Q2812" s="53" t="n"/>
      <c r="R2812" s="53" t="n"/>
    </row>
    <row r="2813" ht="15.75" customHeight="1" s="64">
      <c r="A2813" s="53" t="n"/>
      <c r="B2813" s="53" t="n"/>
      <c r="C2813" s="53" t="n"/>
      <c r="D2813" s="53" t="n"/>
      <c r="E2813" s="53" t="n"/>
      <c r="F2813" s="53" t="n"/>
      <c r="G2813" s="53" t="n"/>
      <c r="H2813" s="53" t="n"/>
      <c r="I2813" s="53" t="n"/>
      <c r="J2813" s="53" t="n"/>
      <c r="K2813" s="53" t="n"/>
      <c r="L2813" s="53" t="n"/>
      <c r="M2813" s="53" t="n"/>
      <c r="N2813" s="53" t="n"/>
      <c r="O2813" s="53" t="n"/>
      <c r="P2813" s="53" t="n"/>
      <c r="Q2813" s="53" t="n"/>
      <c r="R2813" s="53" t="n"/>
    </row>
    <row r="2814" ht="15.75" customHeight="1" s="64">
      <c r="A2814" s="53" t="n"/>
      <c r="B2814" s="53" t="n"/>
      <c r="C2814" s="53" t="n"/>
      <c r="D2814" s="53" t="n"/>
      <c r="E2814" s="53" t="n"/>
      <c r="F2814" s="53" t="n"/>
      <c r="G2814" s="53" t="n"/>
      <c r="H2814" s="53" t="n"/>
      <c r="I2814" s="53" t="n"/>
      <c r="J2814" s="53" t="n"/>
      <c r="K2814" s="53" t="n"/>
      <c r="L2814" s="53" t="n"/>
      <c r="M2814" s="53" t="n"/>
      <c r="N2814" s="53" t="n"/>
      <c r="O2814" s="53" t="n"/>
      <c r="P2814" s="53" t="n"/>
      <c r="Q2814" s="53" t="n"/>
      <c r="R2814" s="53" t="n"/>
    </row>
    <row r="2815" ht="15.75" customHeight="1" s="64">
      <c r="A2815" s="53" t="n"/>
      <c r="B2815" s="53" t="n"/>
      <c r="C2815" s="53" t="n"/>
      <c r="D2815" s="53" t="n"/>
      <c r="E2815" s="53" t="n"/>
      <c r="F2815" s="53" t="n"/>
      <c r="G2815" s="53" t="n"/>
      <c r="H2815" s="53" t="n"/>
      <c r="I2815" s="53" t="n"/>
      <c r="J2815" s="53" t="n"/>
      <c r="K2815" s="53" t="n"/>
      <c r="L2815" s="53" t="n"/>
      <c r="M2815" s="53" t="n"/>
      <c r="N2815" s="53" t="n"/>
      <c r="O2815" s="53" t="n"/>
      <c r="P2815" s="53" t="n"/>
      <c r="Q2815" s="53" t="n"/>
      <c r="R2815" s="53" t="n"/>
    </row>
    <row r="2816" ht="15.75" customHeight="1" s="64">
      <c r="A2816" s="53" t="n"/>
      <c r="B2816" s="53" t="n"/>
      <c r="C2816" s="53" t="n"/>
      <c r="D2816" s="53" t="n"/>
      <c r="E2816" s="53" t="n"/>
      <c r="F2816" s="53" t="n"/>
      <c r="G2816" s="53" t="n"/>
      <c r="H2816" s="53" t="n"/>
      <c r="I2816" s="53" t="n"/>
      <c r="J2816" s="53" t="n"/>
      <c r="K2816" s="53" t="n"/>
      <c r="L2816" s="53" t="n"/>
      <c r="M2816" s="53" t="n"/>
      <c r="N2816" s="53" t="n"/>
      <c r="O2816" s="53" t="n"/>
      <c r="P2816" s="53" t="n"/>
      <c r="Q2816" s="53" t="n"/>
      <c r="R2816" s="53" t="n"/>
    </row>
    <row r="2817" ht="15.75" customHeight="1" s="64">
      <c r="A2817" s="53" t="n"/>
      <c r="B2817" s="53" t="n"/>
      <c r="C2817" s="53" t="n"/>
      <c r="D2817" s="53" t="n"/>
      <c r="E2817" s="53" t="n"/>
      <c r="F2817" s="53" t="n"/>
      <c r="G2817" s="53" t="n"/>
      <c r="H2817" s="53" t="n"/>
      <c r="I2817" s="53" t="n"/>
      <c r="J2817" s="53" t="n"/>
      <c r="K2817" s="53" t="n"/>
      <c r="L2817" s="53" t="n"/>
      <c r="M2817" s="53" t="n"/>
      <c r="N2817" s="53" t="n"/>
      <c r="O2817" s="53" t="n"/>
      <c r="P2817" s="53" t="n"/>
      <c r="Q2817" s="53" t="n"/>
      <c r="R2817" s="53" t="n"/>
    </row>
    <row r="2818" ht="15.75" customHeight="1" s="64">
      <c r="A2818" s="53" t="n"/>
      <c r="B2818" s="53" t="n"/>
      <c r="C2818" s="53" t="n"/>
      <c r="D2818" s="53" t="n"/>
      <c r="E2818" s="53" t="n"/>
      <c r="F2818" s="53" t="n"/>
      <c r="G2818" s="53" t="n"/>
      <c r="H2818" s="53" t="n"/>
      <c r="I2818" s="53" t="n"/>
      <c r="J2818" s="53" t="n"/>
      <c r="K2818" s="53" t="n"/>
      <c r="L2818" s="53" t="n"/>
      <c r="M2818" s="53" t="n"/>
      <c r="N2818" s="53" t="n"/>
      <c r="O2818" s="53" t="n"/>
      <c r="P2818" s="53" t="n"/>
      <c r="Q2818" s="53" t="n"/>
      <c r="R2818" s="53" t="n"/>
    </row>
    <row r="2819" ht="15.75" customHeight="1" s="64">
      <c r="A2819" s="53" t="n"/>
      <c r="B2819" s="53" t="n"/>
      <c r="C2819" s="53" t="n"/>
      <c r="D2819" s="53" t="n"/>
      <c r="E2819" s="53" t="n"/>
      <c r="F2819" s="53" t="n"/>
      <c r="G2819" s="53" t="n"/>
      <c r="H2819" s="53" t="n"/>
      <c r="I2819" s="53" t="n"/>
      <c r="J2819" s="53" t="n"/>
      <c r="K2819" s="53" t="n"/>
      <c r="L2819" s="53" t="n"/>
      <c r="M2819" s="53" t="n"/>
      <c r="N2819" s="53" t="n"/>
      <c r="O2819" s="53" t="n"/>
      <c r="P2819" s="53" t="n"/>
      <c r="Q2819" s="53" t="n"/>
      <c r="R2819" s="53" t="n"/>
    </row>
    <row r="2820" ht="15.75" customHeight="1" s="64">
      <c r="A2820" s="53" t="n"/>
      <c r="B2820" s="53" t="n"/>
      <c r="C2820" s="53" t="n"/>
      <c r="D2820" s="53" t="n"/>
      <c r="E2820" s="53" t="n"/>
      <c r="F2820" s="53" t="n"/>
      <c r="G2820" s="53" t="n"/>
      <c r="H2820" s="53" t="n"/>
      <c r="I2820" s="53" t="n"/>
      <c r="J2820" s="53" t="n"/>
      <c r="K2820" s="53" t="n"/>
      <c r="L2820" s="53" t="n"/>
      <c r="M2820" s="53" t="n"/>
      <c r="N2820" s="53" t="n"/>
      <c r="O2820" s="53" t="n"/>
      <c r="P2820" s="53" t="n"/>
      <c r="Q2820" s="53" t="n"/>
      <c r="R2820" s="53" t="n"/>
    </row>
    <row r="2821" ht="15.75" customHeight="1" s="64">
      <c r="A2821" s="53" t="n"/>
      <c r="B2821" s="53" t="n"/>
      <c r="C2821" s="53" t="n"/>
      <c r="D2821" s="53" t="n"/>
      <c r="E2821" s="53" t="n"/>
      <c r="F2821" s="53" t="n"/>
      <c r="G2821" s="53" t="n"/>
      <c r="H2821" s="53" t="n"/>
      <c r="I2821" s="53" t="n"/>
      <c r="J2821" s="53" t="n"/>
      <c r="K2821" s="53" t="n"/>
      <c r="L2821" s="53" t="n"/>
      <c r="M2821" s="53" t="n"/>
      <c r="N2821" s="53" t="n"/>
      <c r="O2821" s="53" t="n"/>
      <c r="P2821" s="53" t="n"/>
      <c r="Q2821" s="53" t="n"/>
      <c r="R2821" s="53" t="n"/>
    </row>
    <row r="2822" ht="15.75" customHeight="1" s="64">
      <c r="A2822" s="53" t="n"/>
      <c r="B2822" s="53" t="n"/>
      <c r="C2822" s="53" t="n"/>
      <c r="D2822" s="53" t="n"/>
      <c r="E2822" s="53" t="n"/>
      <c r="F2822" s="53" t="n"/>
      <c r="G2822" s="53" t="n"/>
      <c r="H2822" s="53" t="n"/>
      <c r="I2822" s="53" t="n"/>
      <c r="J2822" s="53" t="n"/>
      <c r="K2822" s="53" t="n"/>
      <c r="L2822" s="53" t="n"/>
      <c r="M2822" s="53" t="n"/>
      <c r="N2822" s="53" t="n"/>
      <c r="O2822" s="53" t="n"/>
      <c r="P2822" s="53" t="n"/>
      <c r="Q2822" s="53" t="n"/>
      <c r="R2822" s="53" t="n"/>
    </row>
    <row r="2823" ht="15.75" customHeight="1" s="64">
      <c r="A2823" s="53" t="n"/>
      <c r="B2823" s="53" t="n"/>
      <c r="C2823" s="53" t="n"/>
      <c r="D2823" s="53" t="n"/>
      <c r="E2823" s="53" t="n"/>
      <c r="F2823" s="53" t="n"/>
      <c r="G2823" s="53" t="n"/>
      <c r="H2823" s="53" t="n"/>
      <c r="I2823" s="53" t="n"/>
      <c r="J2823" s="53" t="n"/>
      <c r="K2823" s="53" t="n"/>
      <c r="L2823" s="53" t="n"/>
      <c r="M2823" s="53" t="n"/>
      <c r="N2823" s="53" t="n"/>
      <c r="O2823" s="53" t="n"/>
      <c r="P2823" s="53" t="n"/>
      <c r="Q2823" s="53" t="n"/>
      <c r="R2823" s="53" t="n"/>
    </row>
    <row r="2824" ht="15.75" customHeight="1" s="64">
      <c r="A2824" s="53" t="n"/>
      <c r="B2824" s="53" t="n"/>
      <c r="C2824" s="53" t="n"/>
      <c r="D2824" s="53" t="n"/>
      <c r="E2824" s="53" t="n"/>
      <c r="F2824" s="53" t="n"/>
      <c r="G2824" s="53" t="n"/>
      <c r="H2824" s="53" t="n"/>
      <c r="I2824" s="53" t="n"/>
      <c r="J2824" s="53" t="n"/>
      <c r="K2824" s="53" t="n"/>
      <c r="L2824" s="53" t="n"/>
      <c r="M2824" s="53" t="n"/>
      <c r="N2824" s="53" t="n"/>
      <c r="O2824" s="53" t="n"/>
      <c r="P2824" s="53" t="n"/>
      <c r="Q2824" s="53" t="n"/>
      <c r="R2824" s="53" t="n"/>
    </row>
    <row r="2825" ht="15.75" customHeight="1" s="64">
      <c r="A2825" s="53" t="n"/>
      <c r="B2825" s="53" t="n"/>
      <c r="C2825" s="53" t="n"/>
      <c r="D2825" s="53" t="n"/>
      <c r="E2825" s="53" t="n"/>
      <c r="F2825" s="53" t="n"/>
      <c r="G2825" s="53" t="n"/>
      <c r="H2825" s="53" t="n"/>
      <c r="I2825" s="53" t="n"/>
      <c r="J2825" s="53" t="n"/>
      <c r="K2825" s="53" t="n"/>
      <c r="L2825" s="53" t="n"/>
      <c r="M2825" s="53" t="n"/>
      <c r="N2825" s="53" t="n"/>
      <c r="O2825" s="53" t="n"/>
      <c r="P2825" s="53" t="n"/>
      <c r="Q2825" s="53" t="n"/>
      <c r="R2825" s="53" t="n"/>
    </row>
    <row r="2826" ht="15.75" customHeight="1" s="64">
      <c r="A2826" s="53" t="n"/>
      <c r="B2826" s="53" t="n"/>
      <c r="C2826" s="53" t="n"/>
      <c r="D2826" s="53" t="n"/>
      <c r="E2826" s="53" t="n"/>
      <c r="F2826" s="53" t="n"/>
      <c r="G2826" s="53" t="n"/>
      <c r="H2826" s="53" t="n"/>
      <c r="I2826" s="53" t="n"/>
      <c r="J2826" s="53" t="n"/>
      <c r="K2826" s="53" t="n"/>
      <c r="L2826" s="53" t="n"/>
      <c r="M2826" s="53" t="n"/>
      <c r="N2826" s="53" t="n"/>
      <c r="O2826" s="53" t="n"/>
      <c r="P2826" s="53" t="n"/>
      <c r="Q2826" s="53" t="n"/>
      <c r="R2826" s="53" t="n"/>
    </row>
    <row r="2827" ht="15.75" customHeight="1" s="64">
      <c r="A2827" s="53" t="n"/>
      <c r="B2827" s="53" t="n"/>
      <c r="C2827" s="53" t="n"/>
      <c r="D2827" s="53" t="n"/>
      <c r="E2827" s="53" t="n"/>
      <c r="F2827" s="53" t="n"/>
      <c r="G2827" s="53" t="n"/>
      <c r="H2827" s="53" t="n"/>
      <c r="I2827" s="53" t="n"/>
      <c r="J2827" s="53" t="n"/>
      <c r="K2827" s="53" t="n"/>
      <c r="L2827" s="53" t="n"/>
      <c r="M2827" s="53" t="n"/>
      <c r="N2827" s="53" t="n"/>
      <c r="O2827" s="53" t="n"/>
      <c r="P2827" s="53" t="n"/>
      <c r="Q2827" s="53" t="n"/>
      <c r="R2827" s="53" t="n"/>
    </row>
    <row r="2828" ht="15.75" customHeight="1" s="64">
      <c r="A2828" s="53" t="n"/>
      <c r="B2828" s="53" t="n"/>
      <c r="C2828" s="53" t="n"/>
      <c r="D2828" s="53" t="n"/>
      <c r="E2828" s="53" t="n"/>
      <c r="F2828" s="53" t="n"/>
      <c r="G2828" s="53" t="n"/>
      <c r="H2828" s="53" t="n"/>
      <c r="I2828" s="53" t="n"/>
      <c r="J2828" s="53" t="n"/>
      <c r="K2828" s="53" t="n"/>
      <c r="L2828" s="53" t="n"/>
      <c r="M2828" s="53" t="n"/>
      <c r="N2828" s="53" t="n"/>
      <c r="O2828" s="53" t="n"/>
      <c r="P2828" s="53" t="n"/>
      <c r="Q2828" s="53" t="n"/>
      <c r="R2828" s="53" t="n"/>
    </row>
    <row r="2829" ht="15.75" customHeight="1" s="64">
      <c r="A2829" s="53" t="n"/>
      <c r="B2829" s="53" t="n"/>
      <c r="C2829" s="53" t="n"/>
      <c r="D2829" s="53" t="n"/>
      <c r="E2829" s="53" t="n"/>
      <c r="F2829" s="53" t="n"/>
      <c r="G2829" s="53" t="n"/>
      <c r="H2829" s="53" t="n"/>
      <c r="I2829" s="53" t="n"/>
      <c r="J2829" s="53" t="n"/>
      <c r="K2829" s="53" t="n"/>
      <c r="L2829" s="53" t="n"/>
      <c r="M2829" s="53" t="n"/>
      <c r="N2829" s="53" t="n"/>
      <c r="O2829" s="53" t="n"/>
      <c r="P2829" s="53" t="n"/>
      <c r="Q2829" s="53" t="n"/>
      <c r="R2829" s="53" t="n"/>
    </row>
    <row r="2830" ht="15.75" customHeight="1" s="64">
      <c r="A2830" s="53" t="n"/>
      <c r="B2830" s="53" t="n"/>
      <c r="C2830" s="53" t="n"/>
      <c r="D2830" s="53" t="n"/>
      <c r="E2830" s="53" t="n"/>
      <c r="F2830" s="53" t="n"/>
      <c r="G2830" s="53" t="n"/>
      <c r="H2830" s="53" t="n"/>
      <c r="I2830" s="53" t="n"/>
      <c r="J2830" s="53" t="n"/>
      <c r="K2830" s="53" t="n"/>
      <c r="L2830" s="53" t="n"/>
      <c r="M2830" s="53" t="n"/>
      <c r="N2830" s="53" t="n"/>
      <c r="O2830" s="53" t="n"/>
      <c r="P2830" s="53" t="n"/>
      <c r="Q2830" s="53" t="n"/>
      <c r="R2830" s="53" t="n"/>
    </row>
    <row r="2831" ht="15.75" customHeight="1" s="64">
      <c r="A2831" s="53" t="n"/>
      <c r="B2831" s="53" t="n"/>
      <c r="C2831" s="53" t="n"/>
      <c r="D2831" s="53" t="n"/>
      <c r="E2831" s="53" t="n"/>
      <c r="F2831" s="53" t="n"/>
      <c r="G2831" s="53" t="n"/>
      <c r="H2831" s="53" t="n"/>
      <c r="I2831" s="53" t="n"/>
      <c r="J2831" s="53" t="n"/>
      <c r="K2831" s="53" t="n"/>
      <c r="L2831" s="53" t="n"/>
      <c r="M2831" s="53" t="n"/>
      <c r="N2831" s="53" t="n"/>
      <c r="O2831" s="53" t="n"/>
      <c r="P2831" s="53" t="n"/>
      <c r="Q2831" s="53" t="n"/>
      <c r="R2831" s="53" t="n"/>
    </row>
    <row r="2832" ht="15.75" customHeight="1" s="64">
      <c r="A2832" s="53" t="n"/>
      <c r="B2832" s="53" t="n"/>
      <c r="C2832" s="53" t="n"/>
      <c r="D2832" s="53" t="n"/>
      <c r="E2832" s="53" t="n"/>
      <c r="F2832" s="53" t="n"/>
      <c r="G2832" s="53" t="n"/>
      <c r="H2832" s="53" t="n"/>
      <c r="I2832" s="53" t="n"/>
      <c r="J2832" s="53" t="n"/>
      <c r="K2832" s="53" t="n"/>
      <c r="L2832" s="53" t="n"/>
      <c r="M2832" s="53" t="n"/>
      <c r="N2832" s="53" t="n"/>
      <c r="O2832" s="53" t="n"/>
      <c r="P2832" s="53" t="n"/>
      <c r="Q2832" s="53" t="n"/>
      <c r="R2832" s="53" t="n"/>
    </row>
    <row r="2833" ht="15.75" customHeight="1" s="64">
      <c r="A2833" s="53" t="n"/>
      <c r="B2833" s="53" t="n"/>
      <c r="C2833" s="53" t="n"/>
      <c r="D2833" s="53" t="n"/>
      <c r="E2833" s="53" t="n"/>
      <c r="F2833" s="53" t="n"/>
      <c r="G2833" s="53" t="n"/>
      <c r="H2833" s="53" t="n"/>
      <c r="I2833" s="53" t="n"/>
      <c r="J2833" s="53" t="n"/>
      <c r="K2833" s="53" t="n"/>
      <c r="L2833" s="53" t="n"/>
      <c r="M2833" s="53" t="n"/>
      <c r="N2833" s="53" t="n"/>
      <c r="O2833" s="53" t="n"/>
      <c r="P2833" s="53" t="n"/>
      <c r="Q2833" s="53" t="n"/>
      <c r="R2833" s="53" t="n"/>
    </row>
    <row r="2834" ht="15.75" customHeight="1" s="64">
      <c r="A2834" s="53" t="n"/>
      <c r="B2834" s="53" t="n"/>
      <c r="C2834" s="53" t="n"/>
      <c r="D2834" s="53" t="n"/>
      <c r="E2834" s="53" t="n"/>
      <c r="F2834" s="53" t="n"/>
      <c r="G2834" s="53" t="n"/>
      <c r="H2834" s="53" t="n"/>
      <c r="I2834" s="53" t="n"/>
      <c r="J2834" s="53" t="n"/>
      <c r="K2834" s="53" t="n"/>
      <c r="L2834" s="53" t="n"/>
      <c r="M2834" s="53" t="n"/>
      <c r="N2834" s="53" t="n"/>
      <c r="O2834" s="53" t="n"/>
      <c r="P2834" s="53" t="n"/>
      <c r="Q2834" s="53" t="n"/>
      <c r="R2834" s="53" t="n"/>
    </row>
    <row r="2835" ht="15.75" customHeight="1" s="64">
      <c r="A2835" s="53" t="n"/>
      <c r="B2835" s="53" t="n"/>
      <c r="C2835" s="53" t="n"/>
      <c r="D2835" s="53" t="n"/>
      <c r="E2835" s="53" t="n"/>
      <c r="F2835" s="53" t="n"/>
      <c r="G2835" s="53" t="n"/>
      <c r="H2835" s="53" t="n"/>
      <c r="I2835" s="53" t="n"/>
      <c r="J2835" s="53" t="n"/>
      <c r="K2835" s="53" t="n"/>
      <c r="L2835" s="53" t="n"/>
      <c r="M2835" s="53" t="n"/>
      <c r="N2835" s="53" t="n"/>
      <c r="O2835" s="53" t="n"/>
      <c r="P2835" s="53" t="n"/>
      <c r="Q2835" s="53" t="n"/>
      <c r="R2835" s="53" t="n"/>
    </row>
    <row r="2836" ht="15.75" customHeight="1" s="64">
      <c r="A2836" s="53" t="n"/>
      <c r="B2836" s="53" t="n"/>
      <c r="C2836" s="53" t="n"/>
      <c r="D2836" s="53" t="n"/>
      <c r="E2836" s="53" t="n"/>
      <c r="F2836" s="53" t="n"/>
      <c r="G2836" s="53" t="n"/>
      <c r="H2836" s="53" t="n"/>
      <c r="I2836" s="53" t="n"/>
      <c r="J2836" s="53" t="n"/>
      <c r="K2836" s="53" t="n"/>
      <c r="L2836" s="53" t="n"/>
      <c r="M2836" s="53" t="n"/>
      <c r="N2836" s="53" t="n"/>
      <c r="O2836" s="53" t="n"/>
      <c r="P2836" s="53" t="n"/>
      <c r="Q2836" s="53" t="n"/>
      <c r="R2836" s="53" t="n"/>
    </row>
    <row r="2837" ht="15.75" customHeight="1" s="64">
      <c r="A2837" s="53" t="n"/>
      <c r="B2837" s="53" t="n"/>
      <c r="C2837" s="53" t="n"/>
      <c r="D2837" s="53" t="n"/>
      <c r="E2837" s="53" t="n"/>
      <c r="F2837" s="53" t="n"/>
      <c r="G2837" s="53" t="n"/>
      <c r="H2837" s="53" t="n"/>
      <c r="I2837" s="53" t="n"/>
      <c r="J2837" s="53" t="n"/>
      <c r="K2837" s="53" t="n"/>
      <c r="L2837" s="53" t="n"/>
      <c r="M2837" s="53" t="n"/>
      <c r="N2837" s="53" t="n"/>
      <c r="O2837" s="53" t="n"/>
      <c r="P2837" s="53" t="n"/>
      <c r="Q2837" s="53" t="n"/>
      <c r="R2837" s="53" t="n"/>
    </row>
    <row r="2838" ht="15.75" customHeight="1" s="64">
      <c r="A2838" s="53" t="n"/>
      <c r="B2838" s="53" t="n"/>
      <c r="C2838" s="53" t="n"/>
      <c r="D2838" s="53" t="n"/>
      <c r="E2838" s="53" t="n"/>
      <c r="F2838" s="53" t="n"/>
      <c r="G2838" s="53" t="n"/>
      <c r="H2838" s="53" t="n"/>
      <c r="I2838" s="53" t="n"/>
      <c r="J2838" s="53" t="n"/>
      <c r="K2838" s="53" t="n"/>
      <c r="L2838" s="53" t="n"/>
      <c r="M2838" s="53" t="n"/>
      <c r="N2838" s="53" t="n"/>
      <c r="O2838" s="53" t="n"/>
      <c r="P2838" s="53" t="n"/>
      <c r="Q2838" s="53" t="n"/>
      <c r="R2838" s="53" t="n"/>
    </row>
    <row r="2839" ht="15.75" customHeight="1" s="64">
      <c r="A2839" s="53" t="n"/>
      <c r="B2839" s="53" t="n"/>
      <c r="C2839" s="53" t="n"/>
      <c r="D2839" s="53" t="n"/>
      <c r="E2839" s="53" t="n"/>
      <c r="F2839" s="53" t="n"/>
      <c r="G2839" s="53" t="n"/>
      <c r="H2839" s="53" t="n"/>
      <c r="I2839" s="53" t="n"/>
      <c r="J2839" s="53" t="n"/>
      <c r="K2839" s="53" t="n"/>
      <c r="L2839" s="53" t="n"/>
      <c r="M2839" s="53" t="n"/>
      <c r="N2839" s="53" t="n"/>
      <c r="O2839" s="53" t="n"/>
      <c r="P2839" s="53" t="n"/>
      <c r="Q2839" s="53" t="n"/>
      <c r="R2839" s="53" t="n"/>
    </row>
    <row r="2840" ht="15.75" customHeight="1" s="64">
      <c r="A2840" s="53" t="n"/>
      <c r="B2840" s="53" t="n"/>
      <c r="C2840" s="53" t="n"/>
      <c r="D2840" s="53" t="n"/>
      <c r="E2840" s="53" t="n"/>
      <c r="F2840" s="53" t="n"/>
      <c r="G2840" s="53" t="n"/>
      <c r="H2840" s="53" t="n"/>
      <c r="I2840" s="53" t="n"/>
      <c r="J2840" s="53" t="n"/>
      <c r="K2840" s="53" t="n"/>
      <c r="L2840" s="53" t="n"/>
      <c r="M2840" s="53" t="n"/>
      <c r="N2840" s="53" t="n"/>
      <c r="O2840" s="53" t="n"/>
      <c r="P2840" s="53" t="n"/>
      <c r="Q2840" s="53" t="n"/>
      <c r="R2840" s="53" t="n"/>
    </row>
    <row r="2841" ht="15.75" customHeight="1" s="64">
      <c r="A2841" s="53" t="n"/>
      <c r="B2841" s="53" t="n"/>
      <c r="C2841" s="53" t="n"/>
      <c r="D2841" s="53" t="n"/>
      <c r="E2841" s="53" t="n"/>
      <c r="F2841" s="53" t="n"/>
      <c r="G2841" s="53" t="n"/>
      <c r="H2841" s="53" t="n"/>
      <c r="I2841" s="53" t="n"/>
      <c r="J2841" s="53" t="n"/>
      <c r="K2841" s="53" t="n"/>
      <c r="L2841" s="53" t="n"/>
      <c r="M2841" s="53" t="n"/>
      <c r="N2841" s="53" t="n"/>
      <c r="O2841" s="53" t="n"/>
      <c r="P2841" s="53" t="n"/>
      <c r="Q2841" s="53" t="n"/>
      <c r="R2841" s="53" t="n"/>
    </row>
    <row r="2842" ht="15.75" customHeight="1" s="64">
      <c r="A2842" s="53" t="n"/>
      <c r="B2842" s="53" t="n"/>
      <c r="C2842" s="53" t="n"/>
      <c r="D2842" s="53" t="n"/>
      <c r="E2842" s="53" t="n"/>
      <c r="F2842" s="53" t="n"/>
      <c r="G2842" s="53" t="n"/>
      <c r="H2842" s="53" t="n"/>
      <c r="I2842" s="53" t="n"/>
      <c r="J2842" s="53" t="n"/>
      <c r="K2842" s="53" t="n"/>
      <c r="L2842" s="53" t="n"/>
      <c r="M2842" s="53" t="n"/>
      <c r="N2842" s="53" t="n"/>
      <c r="O2842" s="53" t="n"/>
      <c r="P2842" s="53" t="n"/>
      <c r="Q2842" s="53" t="n"/>
      <c r="R2842" s="53" t="n"/>
    </row>
    <row r="2843" ht="15.75" customHeight="1" s="64">
      <c r="A2843" s="53" t="n"/>
      <c r="B2843" s="53" t="n"/>
      <c r="C2843" s="53" t="n"/>
      <c r="D2843" s="53" t="n"/>
      <c r="E2843" s="53" t="n"/>
      <c r="F2843" s="53" t="n"/>
      <c r="G2843" s="53" t="n"/>
      <c r="H2843" s="53" t="n"/>
      <c r="I2843" s="53" t="n"/>
      <c r="J2843" s="53" t="n"/>
      <c r="K2843" s="53" t="n"/>
      <c r="L2843" s="53" t="n"/>
      <c r="M2843" s="53" t="n"/>
      <c r="N2843" s="53" t="n"/>
      <c r="O2843" s="53" t="n"/>
      <c r="P2843" s="53" t="n"/>
      <c r="Q2843" s="53" t="n"/>
      <c r="R2843" s="53" t="n"/>
    </row>
    <row r="2844" ht="15.75" customHeight="1" s="64">
      <c r="A2844" s="53" t="n"/>
      <c r="B2844" s="53" t="n"/>
      <c r="C2844" s="53" t="n"/>
      <c r="D2844" s="53" t="n"/>
      <c r="E2844" s="53" t="n"/>
      <c r="F2844" s="53" t="n"/>
      <c r="G2844" s="53" t="n"/>
      <c r="H2844" s="53" t="n"/>
      <c r="I2844" s="53" t="n"/>
      <c r="J2844" s="53" t="n"/>
      <c r="K2844" s="53" t="n"/>
      <c r="L2844" s="53" t="n"/>
      <c r="M2844" s="53" t="n"/>
      <c r="N2844" s="53" t="n"/>
      <c r="O2844" s="53" t="n"/>
      <c r="P2844" s="53" t="n"/>
      <c r="Q2844" s="53" t="n"/>
      <c r="R2844" s="53" t="n"/>
    </row>
    <row r="2845" ht="15.75" customHeight="1" s="64">
      <c r="A2845" s="53" t="n"/>
      <c r="B2845" s="53" t="n"/>
      <c r="C2845" s="53" t="n"/>
      <c r="D2845" s="53" t="n"/>
      <c r="E2845" s="53" t="n"/>
      <c r="F2845" s="53" t="n"/>
      <c r="G2845" s="53" t="n"/>
      <c r="H2845" s="53" t="n"/>
      <c r="I2845" s="53" t="n"/>
      <c r="J2845" s="53" t="n"/>
      <c r="K2845" s="53" t="n"/>
      <c r="L2845" s="53" t="n"/>
      <c r="M2845" s="53" t="n"/>
      <c r="N2845" s="53" t="n"/>
      <c r="O2845" s="53" t="n"/>
      <c r="P2845" s="53" t="n"/>
      <c r="Q2845" s="53" t="n"/>
      <c r="R2845" s="53" t="n"/>
    </row>
    <row r="2846" ht="15.75" customHeight="1" s="64">
      <c r="A2846" s="53" t="n"/>
      <c r="B2846" s="53" t="n"/>
      <c r="C2846" s="53" t="n"/>
      <c r="D2846" s="53" t="n"/>
      <c r="E2846" s="53" t="n"/>
      <c r="F2846" s="53" t="n"/>
      <c r="G2846" s="53" t="n"/>
      <c r="H2846" s="53" t="n"/>
      <c r="I2846" s="53" t="n"/>
      <c r="J2846" s="53" t="n"/>
      <c r="K2846" s="53" t="n"/>
      <c r="L2846" s="53" t="n"/>
      <c r="M2846" s="53" t="n"/>
      <c r="N2846" s="53" t="n"/>
      <c r="O2846" s="53" t="n"/>
      <c r="P2846" s="53" t="n"/>
      <c r="Q2846" s="53" t="n"/>
      <c r="R2846" s="53" t="n"/>
    </row>
    <row r="2847" ht="15.75" customHeight="1" s="64">
      <c r="A2847" s="53" t="n"/>
      <c r="B2847" s="53" t="n"/>
      <c r="C2847" s="53" t="n"/>
      <c r="D2847" s="53" t="n"/>
      <c r="E2847" s="53" t="n"/>
      <c r="F2847" s="53" t="n"/>
      <c r="G2847" s="53" t="n"/>
      <c r="H2847" s="53" t="n"/>
      <c r="I2847" s="53" t="n"/>
      <c r="J2847" s="53" t="n"/>
      <c r="K2847" s="53" t="n"/>
      <c r="L2847" s="53" t="n"/>
      <c r="M2847" s="53" t="n"/>
      <c r="N2847" s="53" t="n"/>
      <c r="O2847" s="53" t="n"/>
      <c r="P2847" s="53" t="n"/>
      <c r="Q2847" s="53" t="n"/>
      <c r="R2847" s="53" t="n"/>
    </row>
    <row r="2848" ht="15.75" customHeight="1" s="64">
      <c r="A2848" s="53" t="n"/>
      <c r="B2848" s="53" t="n"/>
      <c r="C2848" s="53" t="n"/>
      <c r="D2848" s="53" t="n"/>
      <c r="E2848" s="53" t="n"/>
      <c r="F2848" s="53" t="n"/>
      <c r="G2848" s="53" t="n"/>
      <c r="H2848" s="53" t="n"/>
      <c r="I2848" s="53" t="n"/>
      <c r="J2848" s="53" t="n"/>
      <c r="K2848" s="53" t="n"/>
      <c r="L2848" s="53" t="n"/>
      <c r="M2848" s="53" t="n"/>
      <c r="N2848" s="53" t="n"/>
      <c r="O2848" s="53" t="n"/>
      <c r="P2848" s="53" t="n"/>
      <c r="Q2848" s="53" t="n"/>
      <c r="R2848" s="53" t="n"/>
    </row>
    <row r="2849" ht="15.75" customHeight="1" s="64">
      <c r="A2849" s="53" t="n"/>
      <c r="B2849" s="53" t="n"/>
      <c r="C2849" s="53" t="n"/>
      <c r="D2849" s="53" t="n"/>
      <c r="E2849" s="53" t="n"/>
      <c r="F2849" s="53" t="n"/>
      <c r="G2849" s="53" t="n"/>
      <c r="H2849" s="53" t="n"/>
      <c r="I2849" s="53" t="n"/>
      <c r="J2849" s="53" t="n"/>
      <c r="K2849" s="53" t="n"/>
      <c r="L2849" s="53" t="n"/>
      <c r="M2849" s="53" t="n"/>
      <c r="N2849" s="53" t="n"/>
      <c r="O2849" s="53" t="n"/>
      <c r="P2849" s="53" t="n"/>
      <c r="Q2849" s="53" t="n"/>
      <c r="R2849" s="53" t="n"/>
    </row>
    <row r="2850" ht="15.75" customHeight="1" s="64">
      <c r="A2850" s="53" t="n"/>
      <c r="B2850" s="53" t="n"/>
      <c r="C2850" s="53" t="n"/>
      <c r="D2850" s="53" t="n"/>
      <c r="E2850" s="53" t="n"/>
      <c r="F2850" s="53" t="n"/>
      <c r="G2850" s="53" t="n"/>
      <c r="H2850" s="53" t="n"/>
      <c r="I2850" s="53" t="n"/>
      <c r="J2850" s="53" t="n"/>
      <c r="K2850" s="53" t="n"/>
      <c r="L2850" s="53" t="n"/>
      <c r="M2850" s="53" t="n"/>
      <c r="N2850" s="53" t="n"/>
      <c r="O2850" s="53" t="n"/>
      <c r="P2850" s="53" t="n"/>
      <c r="Q2850" s="53" t="n"/>
      <c r="R2850" s="53" t="n"/>
    </row>
    <row r="2851" ht="15.75" customHeight="1" s="64">
      <c r="A2851" s="53" t="n"/>
      <c r="B2851" s="53" t="n"/>
      <c r="C2851" s="53" t="n"/>
      <c r="D2851" s="53" t="n"/>
      <c r="E2851" s="53" t="n"/>
      <c r="F2851" s="53" t="n"/>
      <c r="G2851" s="53" t="n"/>
      <c r="H2851" s="53" t="n"/>
      <c r="I2851" s="53" t="n"/>
      <c r="J2851" s="53" t="n"/>
      <c r="K2851" s="53" t="n"/>
      <c r="L2851" s="53" t="n"/>
      <c r="M2851" s="53" t="n"/>
      <c r="N2851" s="53" t="n"/>
      <c r="O2851" s="53" t="n"/>
      <c r="P2851" s="53" t="n"/>
      <c r="Q2851" s="53" t="n"/>
      <c r="R2851" s="53" t="n"/>
    </row>
    <row r="2852" ht="15.75" customHeight="1" s="64">
      <c r="A2852" s="53" t="n"/>
      <c r="B2852" s="53" t="n"/>
      <c r="C2852" s="53" t="n"/>
      <c r="D2852" s="53" t="n"/>
      <c r="E2852" s="53" t="n"/>
      <c r="F2852" s="53" t="n"/>
      <c r="G2852" s="53" t="n"/>
      <c r="H2852" s="53" t="n"/>
      <c r="I2852" s="53" t="n"/>
      <c r="J2852" s="53" t="n"/>
      <c r="K2852" s="53" t="n"/>
      <c r="L2852" s="53" t="n"/>
      <c r="M2852" s="53" t="n"/>
      <c r="N2852" s="53" t="n"/>
      <c r="O2852" s="53" t="n"/>
      <c r="P2852" s="53" t="n"/>
      <c r="Q2852" s="53" t="n"/>
      <c r="R2852" s="53" t="n"/>
    </row>
    <row r="2853" ht="15.75" customHeight="1" s="64">
      <c r="A2853" s="53" t="n"/>
      <c r="B2853" s="53" t="n"/>
      <c r="C2853" s="53" t="n"/>
      <c r="D2853" s="53" t="n"/>
      <c r="E2853" s="53" t="n"/>
      <c r="F2853" s="53" t="n"/>
      <c r="G2853" s="53" t="n"/>
      <c r="H2853" s="53" t="n"/>
      <c r="I2853" s="53" t="n"/>
      <c r="J2853" s="53" t="n"/>
      <c r="K2853" s="53" t="n"/>
      <c r="L2853" s="53" t="n"/>
      <c r="M2853" s="53" t="n"/>
      <c r="N2853" s="53" t="n"/>
      <c r="O2853" s="53" t="n"/>
      <c r="P2853" s="53" t="n"/>
      <c r="Q2853" s="53" t="n"/>
      <c r="R2853" s="53" t="n"/>
    </row>
    <row r="2854" ht="15.75" customHeight="1" s="64">
      <c r="A2854" s="53" t="n"/>
      <c r="B2854" s="53" t="n"/>
      <c r="C2854" s="53" t="n"/>
      <c r="D2854" s="53" t="n"/>
      <c r="E2854" s="53" t="n"/>
      <c r="F2854" s="53" t="n"/>
      <c r="G2854" s="53" t="n"/>
      <c r="H2854" s="53" t="n"/>
      <c r="I2854" s="53" t="n"/>
      <c r="J2854" s="53" t="n"/>
      <c r="K2854" s="53" t="n"/>
      <c r="L2854" s="53" t="n"/>
      <c r="M2854" s="53" t="n"/>
      <c r="N2854" s="53" t="n"/>
      <c r="O2854" s="53" t="n"/>
      <c r="P2854" s="53" t="n"/>
      <c r="Q2854" s="53" t="n"/>
      <c r="R2854" s="53" t="n"/>
    </row>
    <row r="2855" ht="15.75" customHeight="1" s="64">
      <c r="A2855" s="53" t="n"/>
      <c r="B2855" s="53" t="n"/>
      <c r="C2855" s="53" t="n"/>
      <c r="D2855" s="53" t="n"/>
      <c r="E2855" s="53" t="n"/>
      <c r="F2855" s="53" t="n"/>
      <c r="G2855" s="53" t="n"/>
      <c r="H2855" s="53" t="n"/>
      <c r="I2855" s="53" t="n"/>
      <c r="J2855" s="53" t="n"/>
      <c r="K2855" s="53" t="n"/>
      <c r="L2855" s="53" t="n"/>
      <c r="M2855" s="53" t="n"/>
      <c r="N2855" s="53" t="n"/>
      <c r="O2855" s="53" t="n"/>
      <c r="P2855" s="53" t="n"/>
      <c r="Q2855" s="53" t="n"/>
      <c r="R2855" s="53" t="n"/>
    </row>
    <row r="2856" ht="15.75" customHeight="1" s="64">
      <c r="A2856" s="53" t="n"/>
      <c r="B2856" s="53" t="n"/>
      <c r="C2856" s="53" t="n"/>
      <c r="D2856" s="53" t="n"/>
      <c r="E2856" s="53" t="n"/>
      <c r="F2856" s="53" t="n"/>
      <c r="G2856" s="53" t="n"/>
      <c r="H2856" s="53" t="n"/>
      <c r="I2856" s="53" t="n"/>
      <c r="J2856" s="53" t="n"/>
      <c r="K2856" s="53" t="n"/>
      <c r="L2856" s="53" t="n"/>
      <c r="M2856" s="53" t="n"/>
      <c r="N2856" s="53" t="n"/>
      <c r="O2856" s="53" t="n"/>
      <c r="P2856" s="53" t="n"/>
      <c r="Q2856" s="53" t="n"/>
      <c r="R2856" s="53" t="n"/>
    </row>
    <row r="2857" ht="15.75" customHeight="1" s="64">
      <c r="A2857" s="53" t="n"/>
      <c r="B2857" s="53" t="n"/>
      <c r="C2857" s="53" t="n"/>
      <c r="D2857" s="53" t="n"/>
      <c r="E2857" s="53" t="n"/>
      <c r="F2857" s="53" t="n"/>
      <c r="G2857" s="53" t="n"/>
      <c r="H2857" s="53" t="n"/>
      <c r="I2857" s="53" t="n"/>
      <c r="J2857" s="53" t="n"/>
      <c r="K2857" s="53" t="n"/>
      <c r="L2857" s="53" t="n"/>
      <c r="M2857" s="53" t="n"/>
      <c r="N2857" s="53" t="n"/>
      <c r="O2857" s="53" t="n"/>
      <c r="P2857" s="53" t="n"/>
      <c r="Q2857" s="53" t="n"/>
      <c r="R2857" s="53" t="n"/>
    </row>
    <row r="2858" ht="15.75" customHeight="1" s="64">
      <c r="A2858" s="53" t="n"/>
      <c r="B2858" s="53" t="n"/>
      <c r="C2858" s="53" t="n"/>
      <c r="D2858" s="53" t="n"/>
      <c r="E2858" s="53" t="n"/>
      <c r="F2858" s="53" t="n"/>
      <c r="G2858" s="53" t="n"/>
      <c r="H2858" s="53" t="n"/>
      <c r="I2858" s="53" t="n"/>
      <c r="J2858" s="53" t="n"/>
      <c r="K2858" s="53" t="n"/>
      <c r="L2858" s="53" t="n"/>
      <c r="M2858" s="53" t="n"/>
      <c r="N2858" s="53" t="n"/>
      <c r="O2858" s="53" t="n"/>
      <c r="P2858" s="53" t="n"/>
      <c r="Q2858" s="53" t="n"/>
      <c r="R2858" s="53" t="n"/>
    </row>
    <row r="2859" ht="15.75" customHeight="1" s="64">
      <c r="A2859" s="53" t="n"/>
      <c r="B2859" s="53" t="n"/>
      <c r="C2859" s="53" t="n"/>
      <c r="D2859" s="53" t="n"/>
      <c r="E2859" s="53" t="n"/>
      <c r="F2859" s="53" t="n"/>
      <c r="G2859" s="53" t="n"/>
      <c r="H2859" s="53" t="n"/>
      <c r="I2859" s="53" t="n"/>
      <c r="J2859" s="53" t="n"/>
      <c r="K2859" s="53" t="n"/>
      <c r="L2859" s="53" t="n"/>
      <c r="M2859" s="53" t="n"/>
      <c r="N2859" s="53" t="n"/>
      <c r="O2859" s="53" t="n"/>
      <c r="P2859" s="53" t="n"/>
      <c r="Q2859" s="53" t="n"/>
      <c r="R2859" s="53" t="n"/>
    </row>
    <row r="2860" ht="15.75" customHeight="1" s="64">
      <c r="A2860" s="53" t="n"/>
      <c r="B2860" s="53" t="n"/>
      <c r="C2860" s="53" t="n"/>
      <c r="D2860" s="53" t="n"/>
      <c r="E2860" s="53" t="n"/>
      <c r="F2860" s="53" t="n"/>
      <c r="G2860" s="53" t="n"/>
      <c r="H2860" s="53" t="n"/>
      <c r="I2860" s="53" t="n"/>
      <c r="J2860" s="53" t="n"/>
      <c r="K2860" s="53" t="n"/>
      <c r="L2860" s="53" t="n"/>
      <c r="M2860" s="53" t="n"/>
      <c r="N2860" s="53" t="n"/>
      <c r="O2860" s="53" t="n"/>
      <c r="P2860" s="53" t="n"/>
      <c r="Q2860" s="53" t="n"/>
      <c r="R2860" s="53" t="n"/>
    </row>
    <row r="2861" ht="15.75" customHeight="1" s="64">
      <c r="A2861" s="53" t="n"/>
      <c r="B2861" s="53" t="n"/>
      <c r="C2861" s="53" t="n"/>
      <c r="D2861" s="53" t="n"/>
      <c r="E2861" s="53" t="n"/>
      <c r="F2861" s="53" t="n"/>
      <c r="G2861" s="53" t="n"/>
      <c r="H2861" s="53" t="n"/>
      <c r="I2861" s="53" t="n"/>
      <c r="J2861" s="53" t="n"/>
      <c r="K2861" s="53" t="n"/>
      <c r="L2861" s="53" t="n"/>
      <c r="M2861" s="53" t="n"/>
      <c r="N2861" s="53" t="n"/>
      <c r="O2861" s="53" t="n"/>
      <c r="P2861" s="53" t="n"/>
      <c r="Q2861" s="53" t="n"/>
      <c r="R2861" s="53" t="n"/>
    </row>
    <row r="2862" ht="15.75" customHeight="1" s="64">
      <c r="A2862" s="53" t="n"/>
      <c r="B2862" s="53" t="n"/>
      <c r="C2862" s="53" t="n"/>
      <c r="D2862" s="53" t="n"/>
      <c r="E2862" s="53" t="n"/>
      <c r="F2862" s="53" t="n"/>
      <c r="G2862" s="53" t="n"/>
      <c r="H2862" s="53" t="n"/>
      <c r="I2862" s="53" t="n"/>
      <c r="J2862" s="53" t="n"/>
      <c r="K2862" s="53" t="n"/>
      <c r="L2862" s="53" t="n"/>
      <c r="M2862" s="53" t="n"/>
      <c r="N2862" s="53" t="n"/>
      <c r="O2862" s="53" t="n"/>
      <c r="P2862" s="53" t="n"/>
      <c r="Q2862" s="53" t="n"/>
      <c r="R2862" s="53" t="n"/>
    </row>
    <row r="2863" ht="15.75" customHeight="1" s="64">
      <c r="A2863" s="53" t="n"/>
      <c r="B2863" s="53" t="n"/>
      <c r="C2863" s="53" t="n"/>
      <c r="D2863" s="53" t="n"/>
      <c r="E2863" s="53" t="n"/>
      <c r="F2863" s="53" t="n"/>
      <c r="G2863" s="53" t="n"/>
      <c r="H2863" s="53" t="n"/>
      <c r="I2863" s="53" t="n"/>
      <c r="J2863" s="53" t="n"/>
      <c r="K2863" s="53" t="n"/>
      <c r="L2863" s="53" t="n"/>
      <c r="M2863" s="53" t="n"/>
      <c r="N2863" s="53" t="n"/>
      <c r="O2863" s="53" t="n"/>
      <c r="P2863" s="53" t="n"/>
      <c r="Q2863" s="53" t="n"/>
      <c r="R2863" s="53" t="n"/>
    </row>
    <row r="2864" ht="15.75" customHeight="1" s="64">
      <c r="A2864" s="53" t="n"/>
      <c r="B2864" s="53" t="n"/>
      <c r="C2864" s="53" t="n"/>
      <c r="D2864" s="53" t="n"/>
      <c r="E2864" s="53" t="n"/>
      <c r="F2864" s="53" t="n"/>
      <c r="G2864" s="53" t="n"/>
      <c r="H2864" s="53" t="n"/>
      <c r="I2864" s="53" t="n"/>
      <c r="J2864" s="53" t="n"/>
      <c r="K2864" s="53" t="n"/>
      <c r="L2864" s="53" t="n"/>
      <c r="M2864" s="53" t="n"/>
      <c r="N2864" s="53" t="n"/>
      <c r="O2864" s="53" t="n"/>
      <c r="P2864" s="53" t="n"/>
      <c r="Q2864" s="53" t="n"/>
      <c r="R2864" s="53" t="n"/>
    </row>
    <row r="2865" ht="15.75" customHeight="1" s="64">
      <c r="A2865" s="53" t="n"/>
      <c r="B2865" s="53" t="n"/>
      <c r="C2865" s="53" t="n"/>
      <c r="D2865" s="53" t="n"/>
      <c r="E2865" s="53" t="n"/>
      <c r="F2865" s="53" t="n"/>
      <c r="G2865" s="53" t="n"/>
      <c r="H2865" s="53" t="n"/>
      <c r="I2865" s="53" t="n"/>
      <c r="J2865" s="53" t="n"/>
      <c r="K2865" s="53" t="n"/>
      <c r="L2865" s="53" t="n"/>
      <c r="M2865" s="53" t="n"/>
      <c r="N2865" s="53" t="n"/>
      <c r="O2865" s="53" t="n"/>
      <c r="P2865" s="53" t="n"/>
      <c r="Q2865" s="53" t="n"/>
      <c r="R2865" s="53" t="n"/>
    </row>
    <row r="2866" ht="15.75" customHeight="1" s="64">
      <c r="A2866" s="53" t="n"/>
      <c r="B2866" s="53" t="n"/>
      <c r="C2866" s="53" t="n"/>
      <c r="D2866" s="53" t="n"/>
      <c r="E2866" s="53" t="n"/>
      <c r="F2866" s="53" t="n"/>
      <c r="G2866" s="53" t="n"/>
      <c r="H2866" s="53" t="n"/>
      <c r="I2866" s="53" t="n"/>
      <c r="J2866" s="53" t="n"/>
      <c r="K2866" s="53" t="n"/>
      <c r="L2866" s="53" t="n"/>
      <c r="M2866" s="53" t="n"/>
      <c r="N2866" s="53" t="n"/>
      <c r="O2866" s="53" t="n"/>
      <c r="P2866" s="53" t="n"/>
      <c r="Q2866" s="53" t="n"/>
      <c r="R2866" s="53" t="n"/>
    </row>
    <row r="2867" ht="15.75" customHeight="1" s="64">
      <c r="A2867" s="53" t="n"/>
      <c r="B2867" s="53" t="n"/>
      <c r="C2867" s="53" t="n"/>
      <c r="D2867" s="53" t="n"/>
      <c r="E2867" s="53" t="n"/>
      <c r="F2867" s="53" t="n"/>
      <c r="G2867" s="53" t="n"/>
      <c r="H2867" s="53" t="n"/>
      <c r="I2867" s="53" t="n"/>
      <c r="J2867" s="53" t="n"/>
      <c r="K2867" s="53" t="n"/>
      <c r="L2867" s="53" t="n"/>
      <c r="M2867" s="53" t="n"/>
      <c r="N2867" s="53" t="n"/>
      <c r="O2867" s="53" t="n"/>
      <c r="P2867" s="53" t="n"/>
      <c r="Q2867" s="53" t="n"/>
      <c r="R2867" s="53" t="n"/>
    </row>
    <row r="2868" ht="15.75" customHeight="1" s="64">
      <c r="A2868" s="53" t="n"/>
      <c r="B2868" s="53" t="n"/>
      <c r="C2868" s="53" t="n"/>
      <c r="D2868" s="53" t="n"/>
      <c r="E2868" s="53" t="n"/>
      <c r="F2868" s="53" t="n"/>
      <c r="G2868" s="53" t="n"/>
      <c r="H2868" s="53" t="n"/>
      <c r="I2868" s="53" t="n"/>
      <c r="J2868" s="53" t="n"/>
      <c r="K2868" s="53" t="n"/>
      <c r="L2868" s="53" t="n"/>
      <c r="M2868" s="53" t="n"/>
      <c r="N2868" s="53" t="n"/>
      <c r="O2868" s="53" t="n"/>
      <c r="P2868" s="53" t="n"/>
      <c r="Q2868" s="53" t="n"/>
      <c r="R2868" s="53" t="n"/>
    </row>
    <row r="2869" ht="15.75" customHeight="1" s="64">
      <c r="A2869" s="53" t="n"/>
      <c r="B2869" s="53" t="n"/>
      <c r="C2869" s="53" t="n"/>
      <c r="D2869" s="53" t="n"/>
      <c r="E2869" s="53" t="n"/>
      <c r="F2869" s="53" t="n"/>
      <c r="G2869" s="53" t="n"/>
      <c r="H2869" s="53" t="n"/>
      <c r="I2869" s="53" t="n"/>
      <c r="J2869" s="53" t="n"/>
      <c r="K2869" s="53" t="n"/>
      <c r="L2869" s="53" t="n"/>
      <c r="M2869" s="53" t="n"/>
      <c r="N2869" s="53" t="n"/>
      <c r="O2869" s="53" t="n"/>
      <c r="P2869" s="53" t="n"/>
      <c r="Q2869" s="53" t="n"/>
      <c r="R2869" s="53" t="n"/>
    </row>
    <row r="2870" ht="15.75" customHeight="1" s="64">
      <c r="A2870" s="53" t="n"/>
      <c r="B2870" s="53" t="n"/>
      <c r="C2870" s="53" t="n"/>
      <c r="D2870" s="53" t="n"/>
      <c r="E2870" s="53" t="n"/>
      <c r="F2870" s="53" t="n"/>
      <c r="G2870" s="53" t="n"/>
      <c r="H2870" s="53" t="n"/>
      <c r="I2870" s="53" t="n"/>
      <c r="J2870" s="53" t="n"/>
      <c r="K2870" s="53" t="n"/>
      <c r="L2870" s="53" t="n"/>
      <c r="M2870" s="53" t="n"/>
      <c r="N2870" s="53" t="n"/>
      <c r="O2870" s="53" t="n"/>
      <c r="P2870" s="53" t="n"/>
      <c r="Q2870" s="53" t="n"/>
      <c r="R2870" s="53" t="n"/>
    </row>
    <row r="2871" ht="15.75" customHeight="1" s="64">
      <c r="A2871" s="53" t="n"/>
      <c r="B2871" s="53" t="n"/>
      <c r="C2871" s="53" t="n"/>
      <c r="D2871" s="53" t="n"/>
      <c r="E2871" s="53" t="n"/>
      <c r="F2871" s="53" t="n"/>
      <c r="G2871" s="53" t="n"/>
      <c r="H2871" s="53" t="n"/>
      <c r="I2871" s="53" t="n"/>
      <c r="J2871" s="53" t="n"/>
      <c r="K2871" s="53" t="n"/>
      <c r="L2871" s="53" t="n"/>
      <c r="M2871" s="53" t="n"/>
      <c r="N2871" s="53" t="n"/>
      <c r="O2871" s="53" t="n"/>
      <c r="P2871" s="53" t="n"/>
      <c r="Q2871" s="53" t="n"/>
      <c r="R2871" s="53" t="n"/>
    </row>
    <row r="2872" ht="15.75" customHeight="1" s="64">
      <c r="A2872" s="53" t="n"/>
      <c r="B2872" s="53" t="n"/>
      <c r="C2872" s="53" t="n"/>
      <c r="D2872" s="53" t="n"/>
      <c r="E2872" s="53" t="n"/>
      <c r="F2872" s="53" t="n"/>
      <c r="G2872" s="53" t="n"/>
      <c r="H2872" s="53" t="n"/>
      <c r="I2872" s="53" t="n"/>
      <c r="J2872" s="53" t="n"/>
      <c r="K2872" s="53" t="n"/>
      <c r="L2872" s="53" t="n"/>
      <c r="M2872" s="53" t="n"/>
      <c r="N2872" s="53" t="n"/>
      <c r="O2872" s="53" t="n"/>
      <c r="P2872" s="53" t="n"/>
      <c r="Q2872" s="53" t="n"/>
      <c r="R2872" s="53" t="n"/>
    </row>
    <row r="2873" ht="15.75" customHeight="1" s="64">
      <c r="A2873" s="53" t="n"/>
      <c r="B2873" s="53" t="n"/>
      <c r="C2873" s="53" t="n"/>
      <c r="D2873" s="53" t="n"/>
      <c r="E2873" s="53" t="n"/>
      <c r="F2873" s="53" t="n"/>
      <c r="G2873" s="53" t="n"/>
      <c r="H2873" s="53" t="n"/>
      <c r="I2873" s="53" t="n"/>
      <c r="J2873" s="53" t="n"/>
      <c r="K2873" s="53" t="n"/>
      <c r="L2873" s="53" t="n"/>
      <c r="M2873" s="53" t="n"/>
      <c r="N2873" s="53" t="n"/>
      <c r="O2873" s="53" t="n"/>
      <c r="P2873" s="53" t="n"/>
      <c r="Q2873" s="53" t="n"/>
      <c r="R2873" s="53" t="n"/>
    </row>
    <row r="2874" ht="15.75" customHeight="1" s="64">
      <c r="A2874" s="53" t="n"/>
      <c r="B2874" s="53" t="n"/>
      <c r="C2874" s="53" t="n"/>
      <c r="D2874" s="53" t="n"/>
      <c r="E2874" s="53" t="n"/>
      <c r="F2874" s="53" t="n"/>
      <c r="G2874" s="53" t="n"/>
      <c r="H2874" s="53" t="n"/>
      <c r="I2874" s="53" t="n"/>
      <c r="J2874" s="53" t="n"/>
      <c r="K2874" s="53" t="n"/>
      <c r="L2874" s="53" t="n"/>
      <c r="M2874" s="53" t="n"/>
      <c r="N2874" s="53" t="n"/>
      <c r="O2874" s="53" t="n"/>
      <c r="P2874" s="53" t="n"/>
      <c r="Q2874" s="53" t="n"/>
      <c r="R2874" s="53" t="n"/>
    </row>
    <row r="2875" ht="15.75" customHeight="1" s="64">
      <c r="A2875" s="53" t="n"/>
      <c r="B2875" s="53" t="n"/>
      <c r="C2875" s="53" t="n"/>
      <c r="D2875" s="53" t="n"/>
      <c r="E2875" s="53" t="n"/>
      <c r="F2875" s="53" t="n"/>
      <c r="G2875" s="53" t="n"/>
      <c r="H2875" s="53" t="n"/>
      <c r="I2875" s="53" t="n"/>
      <c r="J2875" s="53" t="n"/>
      <c r="K2875" s="53" t="n"/>
      <c r="L2875" s="53" t="n"/>
      <c r="M2875" s="53" t="n"/>
      <c r="N2875" s="53" t="n"/>
      <c r="O2875" s="53" t="n"/>
      <c r="P2875" s="53" t="n"/>
      <c r="Q2875" s="53" t="n"/>
      <c r="R2875" s="53" t="n"/>
    </row>
    <row r="2876" ht="15.75" customHeight="1" s="64">
      <c r="A2876" s="53" t="n"/>
      <c r="B2876" s="53" t="n"/>
      <c r="C2876" s="53" t="n"/>
      <c r="D2876" s="53" t="n"/>
      <c r="E2876" s="53" t="n"/>
      <c r="F2876" s="53" t="n"/>
      <c r="G2876" s="53" t="n"/>
      <c r="H2876" s="53" t="n"/>
      <c r="I2876" s="53" t="n"/>
      <c r="J2876" s="53" t="n"/>
      <c r="K2876" s="53" t="n"/>
      <c r="L2876" s="53" t="n"/>
      <c r="M2876" s="53" t="n"/>
      <c r="N2876" s="53" t="n"/>
      <c r="O2876" s="53" t="n"/>
      <c r="P2876" s="53" t="n"/>
      <c r="Q2876" s="53" t="n"/>
      <c r="R2876" s="53" t="n"/>
    </row>
    <row r="2877" ht="15.75" customHeight="1" s="64">
      <c r="A2877" s="53" t="n"/>
      <c r="B2877" s="53" t="n"/>
      <c r="C2877" s="53" t="n"/>
      <c r="D2877" s="53" t="n"/>
      <c r="E2877" s="53" t="n"/>
      <c r="F2877" s="53" t="n"/>
      <c r="G2877" s="53" t="n"/>
      <c r="H2877" s="53" t="n"/>
      <c r="I2877" s="53" t="n"/>
      <c r="J2877" s="53" t="n"/>
      <c r="K2877" s="53" t="n"/>
      <c r="L2877" s="53" t="n"/>
      <c r="M2877" s="53" t="n"/>
      <c r="N2877" s="53" t="n"/>
      <c r="O2877" s="53" t="n"/>
      <c r="P2877" s="53" t="n"/>
      <c r="Q2877" s="53" t="n"/>
      <c r="R2877" s="53" t="n"/>
    </row>
    <row r="2878" ht="15.75" customHeight="1" s="64">
      <c r="A2878" s="53" t="n"/>
      <c r="B2878" s="53" t="n"/>
      <c r="C2878" s="53" t="n"/>
      <c r="D2878" s="53" t="n"/>
      <c r="E2878" s="53" t="n"/>
      <c r="F2878" s="53" t="n"/>
      <c r="G2878" s="53" t="n"/>
      <c r="H2878" s="53" t="n"/>
      <c r="I2878" s="53" t="n"/>
      <c r="J2878" s="53" t="n"/>
      <c r="K2878" s="53" t="n"/>
      <c r="L2878" s="53" t="n"/>
      <c r="M2878" s="53" t="n"/>
      <c r="N2878" s="53" t="n"/>
      <c r="O2878" s="53" t="n"/>
      <c r="P2878" s="53" t="n"/>
      <c r="Q2878" s="53" t="n"/>
      <c r="R2878" s="53" t="n"/>
    </row>
    <row r="2879" ht="15.75" customHeight="1" s="64">
      <c r="A2879" s="53" t="n"/>
      <c r="B2879" s="53" t="n"/>
      <c r="C2879" s="53" t="n"/>
      <c r="D2879" s="53" t="n"/>
      <c r="E2879" s="53" t="n"/>
      <c r="F2879" s="53" t="n"/>
      <c r="G2879" s="53" t="n"/>
      <c r="H2879" s="53" t="n"/>
      <c r="I2879" s="53" t="n"/>
      <c r="J2879" s="53" t="n"/>
      <c r="K2879" s="53" t="n"/>
      <c r="L2879" s="53" t="n"/>
      <c r="M2879" s="53" t="n"/>
      <c r="N2879" s="53" t="n"/>
      <c r="O2879" s="53" t="n"/>
      <c r="P2879" s="53" t="n"/>
      <c r="Q2879" s="53" t="n"/>
      <c r="R2879" s="53" t="n"/>
    </row>
    <row r="2880" ht="15.75" customHeight="1" s="64">
      <c r="A2880" s="53" t="n"/>
      <c r="B2880" s="53" t="n"/>
      <c r="C2880" s="53" t="n"/>
      <c r="D2880" s="53" t="n"/>
      <c r="E2880" s="53" t="n"/>
      <c r="F2880" s="53" t="n"/>
      <c r="G2880" s="53" t="n"/>
      <c r="H2880" s="53" t="n"/>
      <c r="I2880" s="53" t="n"/>
      <c r="J2880" s="53" t="n"/>
      <c r="K2880" s="53" t="n"/>
      <c r="L2880" s="53" t="n"/>
      <c r="M2880" s="53" t="n"/>
      <c r="N2880" s="53" t="n"/>
      <c r="O2880" s="53" t="n"/>
      <c r="P2880" s="53" t="n"/>
      <c r="Q2880" s="53" t="n"/>
      <c r="R2880" s="53" t="n"/>
    </row>
    <row r="2881" ht="15.75" customHeight="1" s="64">
      <c r="A2881" s="53" t="n"/>
      <c r="B2881" s="53" t="n"/>
      <c r="C2881" s="53" t="n"/>
      <c r="D2881" s="53" t="n"/>
      <c r="E2881" s="53" t="n"/>
      <c r="F2881" s="53" t="n"/>
      <c r="G2881" s="53" t="n"/>
      <c r="H2881" s="53" t="n"/>
      <c r="I2881" s="53" t="n"/>
      <c r="J2881" s="53" t="n"/>
      <c r="K2881" s="53" t="n"/>
      <c r="L2881" s="53" t="n"/>
      <c r="M2881" s="53" t="n"/>
      <c r="N2881" s="53" t="n"/>
      <c r="O2881" s="53" t="n"/>
      <c r="P2881" s="53" t="n"/>
      <c r="Q2881" s="53" t="n"/>
      <c r="R2881" s="53" t="n"/>
    </row>
    <row r="2882" ht="15.75" customHeight="1" s="64">
      <c r="A2882" s="53" t="n"/>
      <c r="B2882" s="53" t="n"/>
      <c r="C2882" s="53" t="n"/>
      <c r="D2882" s="53" t="n"/>
      <c r="E2882" s="53" t="n"/>
      <c r="F2882" s="53" t="n"/>
      <c r="G2882" s="53" t="n"/>
      <c r="H2882" s="53" t="n"/>
      <c r="I2882" s="53" t="n"/>
      <c r="J2882" s="53" t="n"/>
      <c r="K2882" s="53" t="n"/>
      <c r="L2882" s="53" t="n"/>
      <c r="M2882" s="53" t="n"/>
      <c r="N2882" s="53" t="n"/>
      <c r="O2882" s="53" t="n"/>
      <c r="P2882" s="53" t="n"/>
      <c r="Q2882" s="53" t="n"/>
      <c r="R2882" s="53" t="n"/>
    </row>
    <row r="2883" ht="15.75" customHeight="1" s="64">
      <c r="A2883" s="53" t="n"/>
      <c r="B2883" s="53" t="n"/>
      <c r="C2883" s="53" t="n"/>
      <c r="D2883" s="53" t="n"/>
      <c r="E2883" s="53" t="n"/>
      <c r="F2883" s="53" t="n"/>
      <c r="G2883" s="53" t="n"/>
      <c r="H2883" s="53" t="n"/>
      <c r="I2883" s="53" t="n"/>
      <c r="J2883" s="53" t="n"/>
      <c r="K2883" s="53" t="n"/>
      <c r="L2883" s="53" t="n"/>
      <c r="M2883" s="53" t="n"/>
      <c r="N2883" s="53" t="n"/>
      <c r="O2883" s="53" t="n"/>
      <c r="P2883" s="53" t="n"/>
      <c r="Q2883" s="53" t="n"/>
      <c r="R2883" s="53" t="n"/>
    </row>
    <row r="2884" ht="15.75" customHeight="1" s="64">
      <c r="A2884" s="53" t="n"/>
      <c r="B2884" s="53" t="n"/>
      <c r="C2884" s="53" t="n"/>
      <c r="D2884" s="53" t="n"/>
      <c r="E2884" s="53" t="n"/>
      <c r="F2884" s="53" t="n"/>
      <c r="G2884" s="53" t="n"/>
      <c r="H2884" s="53" t="n"/>
      <c r="I2884" s="53" t="n"/>
      <c r="J2884" s="53" t="n"/>
      <c r="K2884" s="53" t="n"/>
      <c r="L2884" s="53" t="n"/>
      <c r="M2884" s="53" t="n"/>
      <c r="N2884" s="53" t="n"/>
      <c r="O2884" s="53" t="n"/>
      <c r="P2884" s="53" t="n"/>
      <c r="Q2884" s="53" t="n"/>
      <c r="R2884" s="53" t="n"/>
    </row>
    <row r="2885" ht="15.75" customHeight="1" s="64">
      <c r="A2885" s="53" t="n"/>
      <c r="B2885" s="53" t="n"/>
      <c r="C2885" s="53" t="n"/>
      <c r="D2885" s="53" t="n"/>
      <c r="E2885" s="53" t="n"/>
      <c r="F2885" s="53" t="n"/>
      <c r="G2885" s="53" t="n"/>
      <c r="H2885" s="53" t="n"/>
      <c r="I2885" s="53" t="n"/>
      <c r="J2885" s="53" t="n"/>
      <c r="K2885" s="53" t="n"/>
      <c r="L2885" s="53" t="n"/>
      <c r="M2885" s="53" t="n"/>
      <c r="N2885" s="53" t="n"/>
      <c r="O2885" s="53" t="n"/>
      <c r="P2885" s="53" t="n"/>
      <c r="Q2885" s="53" t="n"/>
      <c r="R2885" s="53" t="n"/>
    </row>
    <row r="2886" ht="15.75" customHeight="1" s="64">
      <c r="A2886" s="53" t="n"/>
      <c r="B2886" s="53" t="n"/>
      <c r="C2886" s="53" t="n"/>
      <c r="D2886" s="53" t="n"/>
      <c r="E2886" s="53" t="n"/>
      <c r="F2886" s="53" t="n"/>
      <c r="G2886" s="53" t="n"/>
      <c r="H2886" s="53" t="n"/>
      <c r="I2886" s="53" t="n"/>
      <c r="J2886" s="53" t="n"/>
      <c r="K2886" s="53" t="n"/>
      <c r="L2886" s="53" t="n"/>
      <c r="M2886" s="53" t="n"/>
      <c r="N2886" s="53" t="n"/>
      <c r="O2886" s="53" t="n"/>
      <c r="P2886" s="53" t="n"/>
      <c r="Q2886" s="53" t="n"/>
      <c r="R2886" s="53" t="n"/>
    </row>
    <row r="2887" ht="15.75" customHeight="1" s="64">
      <c r="A2887" s="53" t="n"/>
      <c r="B2887" s="53" t="n"/>
      <c r="C2887" s="53" t="n"/>
      <c r="D2887" s="53" t="n"/>
      <c r="E2887" s="53" t="n"/>
      <c r="F2887" s="53" t="n"/>
      <c r="G2887" s="53" t="n"/>
      <c r="H2887" s="53" t="n"/>
      <c r="I2887" s="53" t="n"/>
      <c r="J2887" s="53" t="n"/>
      <c r="K2887" s="53" t="n"/>
      <c r="L2887" s="53" t="n"/>
      <c r="M2887" s="53" t="n"/>
      <c r="N2887" s="53" t="n"/>
      <c r="O2887" s="53" t="n"/>
      <c r="P2887" s="53" t="n"/>
      <c r="Q2887" s="53" t="n"/>
      <c r="R2887" s="53" t="n"/>
    </row>
    <row r="2888" ht="15.75" customHeight="1" s="64">
      <c r="A2888" s="53" t="n"/>
      <c r="B2888" s="53" t="n"/>
      <c r="C2888" s="53" t="n"/>
      <c r="D2888" s="53" t="n"/>
      <c r="E2888" s="53" t="n"/>
      <c r="F2888" s="53" t="n"/>
      <c r="G2888" s="53" t="n"/>
      <c r="H2888" s="53" t="n"/>
      <c r="I2888" s="53" t="n"/>
      <c r="J2888" s="53" t="n"/>
      <c r="K2888" s="53" t="n"/>
      <c r="L2888" s="53" t="n"/>
      <c r="M2888" s="53" t="n"/>
      <c r="N2888" s="53" t="n"/>
      <c r="O2888" s="53" t="n"/>
      <c r="P2888" s="53" t="n"/>
      <c r="Q2888" s="53" t="n"/>
      <c r="R2888" s="53" t="n"/>
    </row>
    <row r="2889" ht="15.75" customHeight="1" s="64">
      <c r="A2889" s="53" t="n"/>
      <c r="B2889" s="53" t="n"/>
      <c r="C2889" s="53" t="n"/>
      <c r="D2889" s="53" t="n"/>
      <c r="E2889" s="53" t="n"/>
      <c r="F2889" s="53" t="n"/>
      <c r="G2889" s="53" t="n"/>
      <c r="H2889" s="53" t="n"/>
      <c r="I2889" s="53" t="n"/>
      <c r="J2889" s="53" t="n"/>
      <c r="K2889" s="53" t="n"/>
      <c r="L2889" s="53" t="n"/>
      <c r="M2889" s="53" t="n"/>
      <c r="N2889" s="53" t="n"/>
      <c r="O2889" s="53" t="n"/>
      <c r="P2889" s="53" t="n"/>
      <c r="Q2889" s="53" t="n"/>
      <c r="R2889" s="53" t="n"/>
    </row>
    <row r="2890" ht="15.75" customHeight="1" s="64">
      <c r="A2890" s="53" t="n"/>
      <c r="B2890" s="53" t="n"/>
      <c r="C2890" s="53" t="n"/>
      <c r="D2890" s="53" t="n"/>
      <c r="E2890" s="53" t="n"/>
      <c r="F2890" s="53" t="n"/>
      <c r="G2890" s="53" t="n"/>
      <c r="H2890" s="53" t="n"/>
      <c r="I2890" s="53" t="n"/>
      <c r="J2890" s="53" t="n"/>
      <c r="K2890" s="53" t="n"/>
      <c r="L2890" s="53" t="n"/>
      <c r="M2890" s="53" t="n"/>
      <c r="N2890" s="53" t="n"/>
      <c r="O2890" s="53" t="n"/>
      <c r="P2890" s="53" t="n"/>
      <c r="Q2890" s="53" t="n"/>
      <c r="R2890" s="53" t="n"/>
    </row>
    <row r="2891" ht="15.75" customHeight="1" s="64">
      <c r="A2891" s="53" t="n"/>
      <c r="B2891" s="53" t="n"/>
      <c r="C2891" s="53" t="n"/>
      <c r="D2891" s="53" t="n"/>
      <c r="E2891" s="53" t="n"/>
      <c r="F2891" s="53" t="n"/>
      <c r="G2891" s="53" t="n"/>
      <c r="H2891" s="53" t="n"/>
      <c r="I2891" s="53" t="n"/>
      <c r="J2891" s="53" t="n"/>
      <c r="K2891" s="53" t="n"/>
      <c r="L2891" s="53" t="n"/>
      <c r="M2891" s="53" t="n"/>
      <c r="N2891" s="53" t="n"/>
      <c r="O2891" s="53" t="n"/>
      <c r="P2891" s="53" t="n"/>
      <c r="Q2891" s="53" t="n"/>
      <c r="R2891" s="53" t="n"/>
    </row>
    <row r="2892" ht="15.75" customHeight="1" s="64">
      <c r="A2892" s="53" t="n"/>
      <c r="B2892" s="53" t="n"/>
      <c r="C2892" s="53" t="n"/>
      <c r="D2892" s="53" t="n"/>
      <c r="E2892" s="53" t="n"/>
      <c r="F2892" s="53" t="n"/>
      <c r="G2892" s="53" t="n"/>
      <c r="H2892" s="53" t="n"/>
      <c r="I2892" s="53" t="n"/>
      <c r="J2892" s="53" t="n"/>
      <c r="K2892" s="53" t="n"/>
      <c r="L2892" s="53" t="n"/>
      <c r="M2892" s="53" t="n"/>
      <c r="N2892" s="53" t="n"/>
      <c r="O2892" s="53" t="n"/>
      <c r="P2892" s="53" t="n"/>
      <c r="Q2892" s="53" t="n"/>
      <c r="R2892" s="53" t="n"/>
    </row>
    <row r="2893" ht="15.75" customHeight="1" s="64">
      <c r="A2893" s="53" t="n"/>
      <c r="B2893" s="53" t="n"/>
      <c r="C2893" s="53" t="n"/>
      <c r="D2893" s="53" t="n"/>
      <c r="E2893" s="53" t="n"/>
      <c r="F2893" s="53" t="n"/>
      <c r="G2893" s="53" t="n"/>
      <c r="H2893" s="53" t="n"/>
      <c r="I2893" s="53" t="n"/>
      <c r="J2893" s="53" t="n"/>
      <c r="K2893" s="53" t="n"/>
      <c r="L2893" s="53" t="n"/>
      <c r="M2893" s="53" t="n"/>
      <c r="N2893" s="53" t="n"/>
      <c r="O2893" s="53" t="n"/>
      <c r="P2893" s="53" t="n"/>
      <c r="Q2893" s="53" t="n"/>
      <c r="R2893" s="53" t="n"/>
    </row>
    <row r="2894" ht="15.75" customHeight="1" s="64">
      <c r="A2894" s="53" t="n"/>
      <c r="B2894" s="53" t="n"/>
      <c r="C2894" s="53" t="n"/>
      <c r="D2894" s="53" t="n"/>
      <c r="E2894" s="53" t="n"/>
      <c r="F2894" s="53" t="n"/>
      <c r="G2894" s="53" t="n"/>
      <c r="H2894" s="53" t="n"/>
      <c r="I2894" s="53" t="n"/>
      <c r="J2894" s="53" t="n"/>
      <c r="K2894" s="53" t="n"/>
      <c r="L2894" s="53" t="n"/>
      <c r="M2894" s="53" t="n"/>
      <c r="N2894" s="53" t="n"/>
      <c r="O2894" s="53" t="n"/>
      <c r="P2894" s="53" t="n"/>
      <c r="Q2894" s="53" t="n"/>
      <c r="R2894" s="53" t="n"/>
    </row>
    <row r="2895" ht="15.75" customHeight="1" s="64">
      <c r="A2895" s="53" t="n"/>
      <c r="B2895" s="53" t="n"/>
      <c r="C2895" s="53" t="n"/>
      <c r="D2895" s="53" t="n"/>
      <c r="E2895" s="53" t="n"/>
      <c r="F2895" s="53" t="n"/>
      <c r="G2895" s="53" t="n"/>
      <c r="H2895" s="53" t="n"/>
      <c r="I2895" s="53" t="n"/>
      <c r="J2895" s="53" t="n"/>
      <c r="K2895" s="53" t="n"/>
      <c r="L2895" s="53" t="n"/>
      <c r="M2895" s="53" t="n"/>
      <c r="N2895" s="53" t="n"/>
      <c r="O2895" s="53" t="n"/>
      <c r="P2895" s="53" t="n"/>
      <c r="Q2895" s="53" t="n"/>
      <c r="R2895" s="53" t="n"/>
    </row>
    <row r="2896" ht="15.75" customHeight="1" s="64">
      <c r="A2896" s="53" t="n"/>
      <c r="B2896" s="53" t="n"/>
      <c r="C2896" s="53" t="n"/>
      <c r="D2896" s="53" t="n"/>
      <c r="E2896" s="53" t="n"/>
      <c r="F2896" s="53" t="n"/>
      <c r="G2896" s="53" t="n"/>
      <c r="H2896" s="53" t="n"/>
      <c r="I2896" s="53" t="n"/>
      <c r="J2896" s="53" t="n"/>
      <c r="K2896" s="53" t="n"/>
      <c r="L2896" s="53" t="n"/>
      <c r="M2896" s="53" t="n"/>
      <c r="N2896" s="53" t="n"/>
      <c r="O2896" s="53" t="n"/>
      <c r="P2896" s="53" t="n"/>
      <c r="Q2896" s="53" t="n"/>
      <c r="R2896" s="53" t="n"/>
    </row>
    <row r="2897" ht="15.75" customHeight="1" s="64">
      <c r="A2897" s="53" t="n"/>
      <c r="B2897" s="53" t="n"/>
      <c r="C2897" s="53" t="n"/>
      <c r="D2897" s="53" t="n"/>
      <c r="E2897" s="53" t="n"/>
      <c r="F2897" s="53" t="n"/>
      <c r="G2897" s="53" t="n"/>
      <c r="H2897" s="53" t="n"/>
      <c r="I2897" s="53" t="n"/>
      <c r="J2897" s="53" t="n"/>
      <c r="K2897" s="53" t="n"/>
      <c r="L2897" s="53" t="n"/>
      <c r="M2897" s="53" t="n"/>
      <c r="N2897" s="53" t="n"/>
      <c r="O2897" s="53" t="n"/>
      <c r="P2897" s="53" t="n"/>
      <c r="Q2897" s="53" t="n"/>
      <c r="R2897" s="53" t="n"/>
    </row>
    <row r="2898" ht="15.75" customHeight="1" s="64">
      <c r="A2898" s="53" t="n"/>
      <c r="B2898" s="53" t="n"/>
      <c r="C2898" s="53" t="n"/>
      <c r="D2898" s="53" t="n"/>
      <c r="E2898" s="53" t="n"/>
      <c r="F2898" s="53" t="n"/>
      <c r="G2898" s="53" t="n"/>
      <c r="H2898" s="53" t="n"/>
      <c r="I2898" s="53" t="n"/>
      <c r="J2898" s="53" t="n"/>
      <c r="K2898" s="53" t="n"/>
      <c r="L2898" s="53" t="n"/>
      <c r="M2898" s="53" t="n"/>
      <c r="N2898" s="53" t="n"/>
      <c r="O2898" s="53" t="n"/>
      <c r="P2898" s="53" t="n"/>
      <c r="Q2898" s="53" t="n"/>
      <c r="R2898" s="53" t="n"/>
    </row>
    <row r="2899" ht="15.75" customHeight="1" s="64">
      <c r="A2899" s="53" t="n"/>
      <c r="B2899" s="53" t="n"/>
      <c r="C2899" s="53" t="n"/>
      <c r="D2899" s="53" t="n"/>
      <c r="E2899" s="53" t="n"/>
      <c r="F2899" s="53" t="n"/>
      <c r="G2899" s="53" t="n"/>
      <c r="H2899" s="53" t="n"/>
      <c r="I2899" s="53" t="n"/>
      <c r="J2899" s="53" t="n"/>
      <c r="K2899" s="53" t="n"/>
      <c r="L2899" s="53" t="n"/>
      <c r="M2899" s="53" t="n"/>
      <c r="N2899" s="53" t="n"/>
      <c r="O2899" s="53" t="n"/>
      <c r="P2899" s="53" t="n"/>
      <c r="Q2899" s="53" t="n"/>
      <c r="R2899" s="53" t="n"/>
    </row>
    <row r="2900" ht="15.75" customHeight="1" s="64">
      <c r="A2900" s="53" t="n"/>
      <c r="B2900" s="53" t="n"/>
      <c r="C2900" s="53" t="n"/>
      <c r="D2900" s="53" t="n"/>
      <c r="E2900" s="53" t="n"/>
      <c r="F2900" s="53" t="n"/>
      <c r="G2900" s="53" t="n"/>
      <c r="H2900" s="53" t="n"/>
      <c r="I2900" s="53" t="n"/>
      <c r="J2900" s="53" t="n"/>
      <c r="K2900" s="53" t="n"/>
      <c r="L2900" s="53" t="n"/>
      <c r="M2900" s="53" t="n"/>
      <c r="N2900" s="53" t="n"/>
      <c r="O2900" s="53" t="n"/>
      <c r="P2900" s="53" t="n"/>
      <c r="Q2900" s="53" t="n"/>
      <c r="R2900" s="53" t="n"/>
    </row>
    <row r="2901" ht="15.75" customHeight="1" s="64">
      <c r="A2901" s="53" t="n"/>
      <c r="B2901" s="53" t="n"/>
      <c r="C2901" s="53" t="n"/>
      <c r="D2901" s="53" t="n"/>
      <c r="E2901" s="53" t="n"/>
      <c r="F2901" s="53" t="n"/>
      <c r="G2901" s="53" t="n"/>
      <c r="H2901" s="53" t="n"/>
      <c r="I2901" s="53" t="n"/>
      <c r="J2901" s="53" t="n"/>
      <c r="K2901" s="53" t="n"/>
      <c r="L2901" s="53" t="n"/>
      <c r="M2901" s="53" t="n"/>
      <c r="N2901" s="53" t="n"/>
      <c r="O2901" s="53" t="n"/>
      <c r="P2901" s="53" t="n"/>
      <c r="Q2901" s="53" t="n"/>
      <c r="R2901" s="53" t="n"/>
    </row>
    <row r="2902" ht="15.75" customHeight="1" s="64">
      <c r="A2902" s="53" t="n"/>
      <c r="B2902" s="53" t="n"/>
      <c r="C2902" s="53" t="n"/>
      <c r="D2902" s="53" t="n"/>
      <c r="E2902" s="53" t="n"/>
      <c r="F2902" s="53" t="n"/>
      <c r="G2902" s="53" t="n"/>
      <c r="H2902" s="53" t="n"/>
      <c r="I2902" s="53" t="n"/>
      <c r="J2902" s="53" t="n"/>
      <c r="K2902" s="53" t="n"/>
      <c r="L2902" s="53" t="n"/>
      <c r="M2902" s="53" t="n"/>
      <c r="N2902" s="53" t="n"/>
      <c r="O2902" s="53" t="n"/>
      <c r="P2902" s="53" t="n"/>
      <c r="Q2902" s="53" t="n"/>
      <c r="R2902" s="53" t="n"/>
    </row>
    <row r="2903" ht="15.75" customHeight="1" s="64">
      <c r="A2903" s="53" t="n"/>
      <c r="B2903" s="53" t="n"/>
      <c r="C2903" s="53" t="n"/>
      <c r="D2903" s="53" t="n"/>
      <c r="E2903" s="53" t="n"/>
      <c r="F2903" s="53" t="n"/>
      <c r="G2903" s="53" t="n"/>
      <c r="H2903" s="53" t="n"/>
      <c r="I2903" s="53" t="n"/>
      <c r="J2903" s="53" t="n"/>
      <c r="K2903" s="53" t="n"/>
      <c r="L2903" s="53" t="n"/>
      <c r="M2903" s="53" t="n"/>
      <c r="N2903" s="53" t="n"/>
      <c r="O2903" s="53" t="n"/>
      <c r="P2903" s="53" t="n"/>
      <c r="Q2903" s="53" t="n"/>
      <c r="R2903" s="53" t="n"/>
    </row>
    <row r="2904" ht="15.75" customHeight="1" s="64">
      <c r="A2904" s="53" t="n"/>
      <c r="B2904" s="53" t="n"/>
      <c r="C2904" s="53" t="n"/>
      <c r="D2904" s="53" t="n"/>
      <c r="E2904" s="53" t="n"/>
      <c r="F2904" s="53" t="n"/>
      <c r="G2904" s="53" t="n"/>
      <c r="H2904" s="53" t="n"/>
      <c r="I2904" s="53" t="n"/>
      <c r="J2904" s="53" t="n"/>
      <c r="K2904" s="53" t="n"/>
      <c r="L2904" s="53" t="n"/>
      <c r="M2904" s="53" t="n"/>
      <c r="N2904" s="53" t="n"/>
      <c r="O2904" s="53" t="n"/>
      <c r="P2904" s="53" t="n"/>
      <c r="Q2904" s="53" t="n"/>
      <c r="R2904" s="53" t="n"/>
    </row>
    <row r="2905" ht="15.75" customHeight="1" s="64">
      <c r="A2905" s="53" t="n"/>
      <c r="B2905" s="53" t="n"/>
      <c r="C2905" s="53" t="n"/>
      <c r="D2905" s="53" t="n"/>
      <c r="E2905" s="53" t="n"/>
      <c r="F2905" s="53" t="n"/>
      <c r="G2905" s="53" t="n"/>
      <c r="H2905" s="53" t="n"/>
      <c r="I2905" s="53" t="n"/>
      <c r="J2905" s="53" t="n"/>
      <c r="K2905" s="53" t="n"/>
      <c r="L2905" s="53" t="n"/>
      <c r="M2905" s="53" t="n"/>
      <c r="N2905" s="53" t="n"/>
      <c r="O2905" s="53" t="n"/>
      <c r="P2905" s="53" t="n"/>
      <c r="Q2905" s="53" t="n"/>
      <c r="R2905" s="53" t="n"/>
    </row>
    <row r="2906" ht="15.75" customHeight="1" s="64">
      <c r="A2906" s="53" t="n"/>
      <c r="B2906" s="53" t="n"/>
      <c r="C2906" s="53" t="n"/>
      <c r="D2906" s="53" t="n"/>
      <c r="E2906" s="53" t="n"/>
      <c r="F2906" s="53" t="n"/>
      <c r="G2906" s="53" t="n"/>
      <c r="H2906" s="53" t="n"/>
      <c r="I2906" s="53" t="n"/>
      <c r="J2906" s="53" t="n"/>
      <c r="K2906" s="53" t="n"/>
      <c r="L2906" s="53" t="n"/>
      <c r="M2906" s="53" t="n"/>
      <c r="N2906" s="53" t="n"/>
      <c r="O2906" s="53" t="n"/>
      <c r="P2906" s="53" t="n"/>
      <c r="Q2906" s="53" t="n"/>
      <c r="R2906" s="53" t="n"/>
    </row>
    <row r="2907" ht="15.75" customHeight="1" s="64">
      <c r="A2907" s="53" t="n"/>
      <c r="B2907" s="53" t="n"/>
      <c r="C2907" s="53" t="n"/>
      <c r="D2907" s="53" t="n"/>
      <c r="E2907" s="53" t="n"/>
      <c r="F2907" s="53" t="n"/>
      <c r="G2907" s="53" t="n"/>
      <c r="H2907" s="53" t="n"/>
      <c r="I2907" s="53" t="n"/>
      <c r="J2907" s="53" t="n"/>
      <c r="K2907" s="53" t="n"/>
      <c r="L2907" s="53" t="n"/>
      <c r="M2907" s="53" t="n"/>
      <c r="N2907" s="53" t="n"/>
      <c r="O2907" s="53" t="n"/>
      <c r="P2907" s="53" t="n"/>
      <c r="Q2907" s="53" t="n"/>
      <c r="R2907" s="53" t="n"/>
    </row>
    <row r="2908" ht="15.75" customHeight="1" s="64">
      <c r="A2908" s="53" t="n"/>
      <c r="B2908" s="53" t="n"/>
      <c r="C2908" s="53" t="n"/>
      <c r="D2908" s="53" t="n"/>
      <c r="E2908" s="53" t="n"/>
      <c r="F2908" s="53" t="n"/>
      <c r="G2908" s="53" t="n"/>
      <c r="H2908" s="53" t="n"/>
      <c r="I2908" s="53" t="n"/>
      <c r="J2908" s="53" t="n"/>
      <c r="K2908" s="53" t="n"/>
      <c r="L2908" s="53" t="n"/>
      <c r="M2908" s="53" t="n"/>
      <c r="N2908" s="53" t="n"/>
      <c r="O2908" s="53" t="n"/>
      <c r="P2908" s="53" t="n"/>
      <c r="Q2908" s="53" t="n"/>
      <c r="R2908" s="53" t="n"/>
    </row>
    <row r="2909" ht="15.75" customHeight="1" s="64">
      <c r="A2909" s="53" t="n"/>
      <c r="B2909" s="53" t="n"/>
      <c r="C2909" s="53" t="n"/>
      <c r="D2909" s="53" t="n"/>
      <c r="E2909" s="53" t="n"/>
      <c r="F2909" s="53" t="n"/>
      <c r="G2909" s="53" t="n"/>
      <c r="H2909" s="53" t="n"/>
      <c r="I2909" s="53" t="n"/>
      <c r="J2909" s="53" t="n"/>
      <c r="K2909" s="53" t="n"/>
      <c r="L2909" s="53" t="n"/>
      <c r="M2909" s="53" t="n"/>
      <c r="N2909" s="53" t="n"/>
      <c r="O2909" s="53" t="n"/>
      <c r="P2909" s="53" t="n"/>
      <c r="Q2909" s="53" t="n"/>
      <c r="R2909" s="53" t="n"/>
    </row>
    <row r="2910" ht="15.75" customHeight="1" s="64">
      <c r="A2910" s="53" t="n"/>
      <c r="B2910" s="53" t="n"/>
      <c r="C2910" s="53" t="n"/>
      <c r="D2910" s="53" t="n"/>
      <c r="E2910" s="53" t="n"/>
      <c r="F2910" s="53" t="n"/>
      <c r="G2910" s="53" t="n"/>
      <c r="H2910" s="53" t="n"/>
      <c r="I2910" s="53" t="n"/>
      <c r="J2910" s="53" t="n"/>
      <c r="K2910" s="53" t="n"/>
      <c r="L2910" s="53" t="n"/>
      <c r="M2910" s="53" t="n"/>
      <c r="N2910" s="53" t="n"/>
      <c r="O2910" s="53" t="n"/>
      <c r="P2910" s="53" t="n"/>
      <c r="Q2910" s="53" t="n"/>
      <c r="R2910" s="53" t="n"/>
    </row>
    <row r="2911" ht="15.75" customHeight="1" s="64">
      <c r="A2911" s="53" t="n"/>
      <c r="B2911" s="53" t="n"/>
      <c r="C2911" s="53" t="n"/>
      <c r="D2911" s="53" t="n"/>
      <c r="E2911" s="53" t="n"/>
      <c r="F2911" s="53" t="n"/>
      <c r="G2911" s="53" t="n"/>
      <c r="H2911" s="53" t="n"/>
      <c r="I2911" s="53" t="n"/>
      <c r="J2911" s="53" t="n"/>
      <c r="K2911" s="53" t="n"/>
      <c r="L2911" s="53" t="n"/>
      <c r="M2911" s="53" t="n"/>
      <c r="N2911" s="53" t="n"/>
      <c r="O2911" s="53" t="n"/>
      <c r="P2911" s="53" t="n"/>
      <c r="Q2911" s="53" t="n"/>
      <c r="R2911" s="53" t="n"/>
    </row>
    <row r="2912" ht="15.75" customHeight="1" s="64">
      <c r="A2912" s="53" t="n"/>
      <c r="B2912" s="53" t="n"/>
      <c r="C2912" s="53" t="n"/>
      <c r="D2912" s="53" t="n"/>
      <c r="E2912" s="53" t="n"/>
      <c r="F2912" s="53" t="n"/>
      <c r="G2912" s="53" t="n"/>
      <c r="H2912" s="53" t="n"/>
      <c r="I2912" s="53" t="n"/>
      <c r="J2912" s="53" t="n"/>
      <c r="K2912" s="53" t="n"/>
      <c r="L2912" s="53" t="n"/>
      <c r="M2912" s="53" t="n"/>
      <c r="N2912" s="53" t="n"/>
      <c r="O2912" s="53" t="n"/>
      <c r="P2912" s="53" t="n"/>
      <c r="Q2912" s="53" t="n"/>
      <c r="R2912" s="53" t="n"/>
    </row>
    <row r="2913" ht="15.75" customHeight="1" s="64">
      <c r="A2913" s="53" t="n"/>
      <c r="B2913" s="53" t="n"/>
      <c r="C2913" s="53" t="n"/>
      <c r="D2913" s="53" t="n"/>
      <c r="E2913" s="53" t="n"/>
      <c r="F2913" s="53" t="n"/>
      <c r="G2913" s="53" t="n"/>
      <c r="H2913" s="53" t="n"/>
      <c r="I2913" s="53" t="n"/>
      <c r="J2913" s="53" t="n"/>
      <c r="K2913" s="53" t="n"/>
      <c r="L2913" s="53" t="n"/>
      <c r="M2913" s="53" t="n"/>
      <c r="N2913" s="53" t="n"/>
      <c r="O2913" s="53" t="n"/>
      <c r="P2913" s="53" t="n"/>
      <c r="Q2913" s="53" t="n"/>
      <c r="R2913" s="53" t="n"/>
    </row>
    <row r="2914" ht="15.75" customHeight="1" s="64">
      <c r="A2914" s="53" t="n"/>
      <c r="B2914" s="53" t="n"/>
      <c r="C2914" s="53" t="n"/>
      <c r="D2914" s="53" t="n"/>
      <c r="E2914" s="53" t="n"/>
      <c r="F2914" s="53" t="n"/>
      <c r="G2914" s="53" t="n"/>
      <c r="H2914" s="53" t="n"/>
      <c r="I2914" s="53" t="n"/>
      <c r="J2914" s="53" t="n"/>
      <c r="K2914" s="53" t="n"/>
      <c r="L2914" s="53" t="n"/>
      <c r="M2914" s="53" t="n"/>
      <c r="N2914" s="53" t="n"/>
      <c r="O2914" s="53" t="n"/>
      <c r="P2914" s="53" t="n"/>
      <c r="Q2914" s="53" t="n"/>
      <c r="R2914" s="53" t="n"/>
    </row>
    <row r="2915" ht="15.75" customHeight="1" s="64">
      <c r="A2915" s="53" t="n"/>
      <c r="B2915" s="53" t="n"/>
      <c r="C2915" s="53" t="n"/>
      <c r="D2915" s="53" t="n"/>
      <c r="E2915" s="53" t="n"/>
      <c r="F2915" s="53" t="n"/>
      <c r="G2915" s="53" t="n"/>
      <c r="H2915" s="53" t="n"/>
      <c r="I2915" s="53" t="n"/>
      <c r="J2915" s="53" t="n"/>
      <c r="K2915" s="53" t="n"/>
      <c r="L2915" s="53" t="n"/>
      <c r="M2915" s="53" t="n"/>
      <c r="N2915" s="53" t="n"/>
      <c r="O2915" s="53" t="n"/>
      <c r="P2915" s="53" t="n"/>
      <c r="Q2915" s="53" t="n"/>
      <c r="R2915" s="53" t="n"/>
    </row>
    <row r="2916" ht="15.75" customHeight="1" s="64">
      <c r="A2916" s="53" t="n"/>
      <c r="B2916" s="53" t="n"/>
      <c r="C2916" s="53" t="n"/>
      <c r="D2916" s="53" t="n"/>
      <c r="E2916" s="53" t="n"/>
      <c r="F2916" s="53" t="n"/>
      <c r="G2916" s="53" t="n"/>
      <c r="H2916" s="53" t="n"/>
      <c r="I2916" s="53" t="n"/>
      <c r="J2916" s="53" t="n"/>
      <c r="K2916" s="53" t="n"/>
      <c r="L2916" s="53" t="n"/>
      <c r="M2916" s="53" t="n"/>
      <c r="N2916" s="53" t="n"/>
      <c r="O2916" s="53" t="n"/>
      <c r="P2916" s="53" t="n"/>
      <c r="Q2916" s="53" t="n"/>
      <c r="R2916" s="53" t="n"/>
    </row>
    <row r="2917" ht="15.75" customHeight="1" s="64">
      <c r="A2917" s="53" t="n"/>
      <c r="B2917" s="53" t="n"/>
      <c r="C2917" s="53" t="n"/>
      <c r="D2917" s="53" t="n"/>
      <c r="E2917" s="53" t="n"/>
      <c r="F2917" s="53" t="n"/>
      <c r="G2917" s="53" t="n"/>
      <c r="H2917" s="53" t="n"/>
      <c r="I2917" s="53" t="n"/>
      <c r="J2917" s="53" t="n"/>
      <c r="K2917" s="53" t="n"/>
      <c r="L2917" s="53" t="n"/>
      <c r="M2917" s="53" t="n"/>
      <c r="N2917" s="53" t="n"/>
      <c r="O2917" s="53" t="n"/>
      <c r="P2917" s="53" t="n"/>
      <c r="Q2917" s="53" t="n"/>
      <c r="R2917" s="53" t="n"/>
    </row>
    <row r="2918" ht="15.75" customHeight="1" s="64">
      <c r="A2918" s="53" t="n"/>
      <c r="B2918" s="53" t="n"/>
      <c r="C2918" s="53" t="n"/>
      <c r="D2918" s="53" t="n"/>
      <c r="E2918" s="53" t="n"/>
      <c r="F2918" s="53" t="n"/>
      <c r="G2918" s="53" t="n"/>
      <c r="H2918" s="53" t="n"/>
      <c r="I2918" s="53" t="n"/>
      <c r="J2918" s="53" t="n"/>
      <c r="K2918" s="53" t="n"/>
      <c r="L2918" s="53" t="n"/>
      <c r="M2918" s="53" t="n"/>
      <c r="N2918" s="53" t="n"/>
      <c r="O2918" s="53" t="n"/>
      <c r="P2918" s="53" t="n"/>
      <c r="Q2918" s="53" t="n"/>
      <c r="R2918" s="53" t="n"/>
    </row>
    <row r="2919" ht="15.75" customHeight="1" s="64">
      <c r="A2919" s="53" t="n"/>
      <c r="B2919" s="53" t="n"/>
      <c r="C2919" s="53" t="n"/>
      <c r="D2919" s="53" t="n"/>
      <c r="E2919" s="53" t="n"/>
      <c r="F2919" s="53" t="n"/>
      <c r="G2919" s="53" t="n"/>
      <c r="H2919" s="53" t="n"/>
      <c r="I2919" s="53" t="n"/>
      <c r="J2919" s="53" t="n"/>
      <c r="K2919" s="53" t="n"/>
      <c r="L2919" s="53" t="n"/>
      <c r="M2919" s="53" t="n"/>
      <c r="N2919" s="53" t="n"/>
      <c r="O2919" s="53" t="n"/>
      <c r="P2919" s="53" t="n"/>
      <c r="Q2919" s="53" t="n"/>
      <c r="R2919" s="53" t="n"/>
    </row>
    <row r="2920" ht="15.75" customHeight="1" s="64">
      <c r="A2920" s="53" t="n"/>
      <c r="B2920" s="53" t="n"/>
      <c r="C2920" s="53" t="n"/>
      <c r="D2920" s="53" t="n"/>
      <c r="E2920" s="53" t="n"/>
      <c r="F2920" s="53" t="n"/>
      <c r="G2920" s="53" t="n"/>
      <c r="H2920" s="53" t="n"/>
      <c r="I2920" s="53" t="n"/>
      <c r="J2920" s="53" t="n"/>
      <c r="K2920" s="53" t="n"/>
      <c r="L2920" s="53" t="n"/>
      <c r="M2920" s="53" t="n"/>
      <c r="N2920" s="53" t="n"/>
      <c r="O2920" s="53" t="n"/>
      <c r="P2920" s="53" t="n"/>
      <c r="Q2920" s="53" t="n"/>
      <c r="R2920" s="53" t="n"/>
    </row>
    <row r="2921" ht="15.75" customHeight="1" s="64">
      <c r="A2921" s="53" t="n"/>
      <c r="B2921" s="53" t="n"/>
      <c r="C2921" s="53" t="n"/>
      <c r="D2921" s="53" t="n"/>
      <c r="E2921" s="53" t="n"/>
      <c r="F2921" s="53" t="n"/>
      <c r="G2921" s="53" t="n"/>
      <c r="H2921" s="53" t="n"/>
      <c r="I2921" s="53" t="n"/>
      <c r="J2921" s="53" t="n"/>
      <c r="K2921" s="53" t="n"/>
      <c r="L2921" s="53" t="n"/>
      <c r="M2921" s="53" t="n"/>
      <c r="N2921" s="53" t="n"/>
      <c r="O2921" s="53" t="n"/>
      <c r="P2921" s="53" t="n"/>
      <c r="Q2921" s="53" t="n"/>
      <c r="R2921" s="53" t="n"/>
    </row>
    <row r="2922" ht="15.75" customHeight="1" s="64">
      <c r="A2922" s="53" t="n"/>
      <c r="B2922" s="53" t="n"/>
      <c r="C2922" s="53" t="n"/>
      <c r="D2922" s="53" t="n"/>
      <c r="E2922" s="53" t="n"/>
      <c r="F2922" s="53" t="n"/>
      <c r="G2922" s="53" t="n"/>
      <c r="H2922" s="53" t="n"/>
      <c r="I2922" s="53" t="n"/>
      <c r="J2922" s="53" t="n"/>
      <c r="K2922" s="53" t="n"/>
      <c r="L2922" s="53" t="n"/>
      <c r="M2922" s="53" t="n"/>
      <c r="N2922" s="53" t="n"/>
      <c r="O2922" s="53" t="n"/>
      <c r="P2922" s="53" t="n"/>
      <c r="Q2922" s="53" t="n"/>
      <c r="R2922" s="53" t="n"/>
    </row>
    <row r="2923" ht="15.75" customHeight="1" s="64">
      <c r="A2923" s="53" t="n"/>
      <c r="B2923" s="53" t="n"/>
      <c r="C2923" s="53" t="n"/>
      <c r="D2923" s="53" t="n"/>
      <c r="E2923" s="53" t="n"/>
      <c r="F2923" s="53" t="n"/>
      <c r="G2923" s="53" t="n"/>
      <c r="H2923" s="53" t="n"/>
      <c r="I2923" s="53" t="n"/>
      <c r="J2923" s="53" t="n"/>
      <c r="K2923" s="53" t="n"/>
      <c r="L2923" s="53" t="n"/>
      <c r="M2923" s="53" t="n"/>
      <c r="N2923" s="53" t="n"/>
      <c r="O2923" s="53" t="n"/>
      <c r="P2923" s="53" t="n"/>
      <c r="Q2923" s="53" t="n"/>
      <c r="R2923" s="53" t="n"/>
    </row>
    <row r="2924" ht="15.75" customHeight="1" s="64">
      <c r="A2924" s="53" t="n"/>
      <c r="B2924" s="53" t="n"/>
      <c r="C2924" s="53" t="n"/>
      <c r="D2924" s="53" t="n"/>
      <c r="E2924" s="53" t="n"/>
      <c r="F2924" s="53" t="n"/>
      <c r="G2924" s="53" t="n"/>
      <c r="H2924" s="53" t="n"/>
      <c r="I2924" s="53" t="n"/>
      <c r="J2924" s="53" t="n"/>
      <c r="K2924" s="53" t="n"/>
      <c r="L2924" s="53" t="n"/>
      <c r="M2924" s="53" t="n"/>
      <c r="N2924" s="53" t="n"/>
      <c r="O2924" s="53" t="n"/>
      <c r="P2924" s="53" t="n"/>
      <c r="Q2924" s="53" t="n"/>
      <c r="R2924" s="53" t="n"/>
    </row>
    <row r="2925" ht="15.75" customHeight="1" s="64">
      <c r="A2925" s="53" t="n"/>
      <c r="B2925" s="53" t="n"/>
      <c r="C2925" s="53" t="n"/>
      <c r="D2925" s="53" t="n"/>
      <c r="E2925" s="53" t="n"/>
      <c r="F2925" s="53" t="n"/>
      <c r="G2925" s="53" t="n"/>
      <c r="H2925" s="53" t="n"/>
      <c r="I2925" s="53" t="n"/>
      <c r="J2925" s="53" t="n"/>
      <c r="K2925" s="53" t="n"/>
      <c r="L2925" s="53" t="n"/>
      <c r="M2925" s="53" t="n"/>
      <c r="N2925" s="53" t="n"/>
      <c r="O2925" s="53" t="n"/>
      <c r="P2925" s="53" t="n"/>
      <c r="Q2925" s="53" t="n"/>
      <c r="R2925" s="53" t="n"/>
    </row>
    <row r="2926" ht="15.75" customHeight="1" s="64">
      <c r="A2926" s="53" t="n"/>
      <c r="B2926" s="53" t="n"/>
      <c r="C2926" s="53" t="n"/>
      <c r="D2926" s="53" t="n"/>
      <c r="E2926" s="53" t="n"/>
      <c r="F2926" s="53" t="n"/>
      <c r="G2926" s="53" t="n"/>
      <c r="H2926" s="53" t="n"/>
      <c r="I2926" s="53" t="n"/>
      <c r="J2926" s="53" t="n"/>
      <c r="K2926" s="53" t="n"/>
      <c r="L2926" s="53" t="n"/>
      <c r="M2926" s="53" t="n"/>
      <c r="N2926" s="53" t="n"/>
      <c r="O2926" s="53" t="n"/>
      <c r="P2926" s="53" t="n"/>
      <c r="Q2926" s="53" t="n"/>
      <c r="R2926" s="53" t="n"/>
    </row>
    <row r="2927" ht="15.75" customHeight="1" s="64">
      <c r="A2927" s="53" t="n"/>
      <c r="B2927" s="53" t="n"/>
      <c r="C2927" s="53" t="n"/>
      <c r="D2927" s="53" t="n"/>
      <c r="E2927" s="53" t="n"/>
      <c r="F2927" s="53" t="n"/>
      <c r="G2927" s="53" t="n"/>
      <c r="H2927" s="53" t="n"/>
      <c r="I2927" s="53" t="n"/>
      <c r="J2927" s="53" t="n"/>
      <c r="K2927" s="53" t="n"/>
      <c r="L2927" s="53" t="n"/>
      <c r="M2927" s="53" t="n"/>
      <c r="N2927" s="53" t="n"/>
      <c r="O2927" s="53" t="n"/>
      <c r="P2927" s="53" t="n"/>
      <c r="Q2927" s="53" t="n"/>
      <c r="R2927" s="53" t="n"/>
    </row>
    <row r="2928" ht="15.75" customHeight="1" s="64">
      <c r="A2928" s="53" t="n"/>
      <c r="B2928" s="53" t="n"/>
      <c r="C2928" s="53" t="n"/>
      <c r="D2928" s="53" t="n"/>
      <c r="E2928" s="53" t="n"/>
      <c r="F2928" s="53" t="n"/>
      <c r="G2928" s="53" t="n"/>
      <c r="H2928" s="53" t="n"/>
      <c r="I2928" s="53" t="n"/>
      <c r="J2928" s="53" t="n"/>
      <c r="K2928" s="53" t="n"/>
      <c r="L2928" s="53" t="n"/>
      <c r="M2928" s="53" t="n"/>
      <c r="N2928" s="53" t="n"/>
      <c r="O2928" s="53" t="n"/>
      <c r="P2928" s="53" t="n"/>
      <c r="Q2928" s="53" t="n"/>
      <c r="R2928" s="53" t="n"/>
    </row>
    <row r="2929" ht="15.75" customHeight="1" s="64">
      <c r="A2929" s="53" t="n"/>
      <c r="B2929" s="53" t="n"/>
      <c r="C2929" s="53" t="n"/>
      <c r="D2929" s="53" t="n"/>
      <c r="E2929" s="53" t="n"/>
      <c r="F2929" s="53" t="n"/>
      <c r="G2929" s="53" t="n"/>
      <c r="H2929" s="53" t="n"/>
      <c r="I2929" s="53" t="n"/>
      <c r="J2929" s="53" t="n"/>
      <c r="K2929" s="53" t="n"/>
      <c r="L2929" s="53" t="n"/>
      <c r="M2929" s="53" t="n"/>
      <c r="N2929" s="53" t="n"/>
      <c r="O2929" s="53" t="n"/>
      <c r="P2929" s="53" t="n"/>
      <c r="Q2929" s="53" t="n"/>
      <c r="R2929" s="53" t="n"/>
    </row>
    <row r="2930" ht="15.75" customHeight="1" s="64">
      <c r="A2930" s="53" t="n"/>
      <c r="B2930" s="53" t="n"/>
      <c r="C2930" s="53" t="n"/>
      <c r="D2930" s="53" t="n"/>
      <c r="E2930" s="53" t="n"/>
      <c r="F2930" s="53" t="n"/>
      <c r="G2930" s="53" t="n"/>
      <c r="H2930" s="53" t="n"/>
      <c r="I2930" s="53" t="n"/>
      <c r="J2930" s="53" t="n"/>
      <c r="K2930" s="53" t="n"/>
      <c r="L2930" s="53" t="n"/>
      <c r="M2930" s="53" t="n"/>
      <c r="N2930" s="53" t="n"/>
      <c r="O2930" s="53" t="n"/>
      <c r="P2930" s="53" t="n"/>
      <c r="Q2930" s="53" t="n"/>
      <c r="R2930" s="53" t="n"/>
    </row>
    <row r="2931" ht="15.75" customHeight="1" s="64">
      <c r="A2931" s="53" t="n"/>
      <c r="B2931" s="53" t="n"/>
      <c r="C2931" s="53" t="n"/>
      <c r="D2931" s="53" t="n"/>
      <c r="E2931" s="53" t="n"/>
      <c r="F2931" s="53" t="n"/>
      <c r="G2931" s="53" t="n"/>
      <c r="H2931" s="53" t="n"/>
      <c r="I2931" s="53" t="n"/>
      <c r="J2931" s="53" t="n"/>
      <c r="K2931" s="53" t="n"/>
      <c r="L2931" s="53" t="n"/>
      <c r="M2931" s="53" t="n"/>
      <c r="N2931" s="53" t="n"/>
      <c r="O2931" s="53" t="n"/>
      <c r="P2931" s="53" t="n"/>
      <c r="Q2931" s="53" t="n"/>
      <c r="R2931" s="53" t="n"/>
    </row>
    <row r="2932" ht="15.75" customHeight="1" s="64">
      <c r="A2932" s="53" t="n"/>
      <c r="B2932" s="53" t="n"/>
      <c r="C2932" s="53" t="n"/>
      <c r="D2932" s="53" t="n"/>
      <c r="E2932" s="53" t="n"/>
      <c r="F2932" s="53" t="n"/>
      <c r="G2932" s="53" t="n"/>
      <c r="H2932" s="53" t="n"/>
      <c r="I2932" s="53" t="n"/>
      <c r="J2932" s="53" t="n"/>
      <c r="K2932" s="53" t="n"/>
      <c r="L2932" s="53" t="n"/>
      <c r="M2932" s="53" t="n"/>
      <c r="N2932" s="53" t="n"/>
      <c r="O2932" s="53" t="n"/>
      <c r="P2932" s="53" t="n"/>
      <c r="Q2932" s="53" t="n"/>
      <c r="R2932" s="53" t="n"/>
    </row>
    <row r="2933" ht="15.75" customHeight="1" s="64">
      <c r="A2933" s="53" t="n"/>
      <c r="B2933" s="53" t="n"/>
      <c r="C2933" s="53" t="n"/>
      <c r="D2933" s="53" t="n"/>
      <c r="E2933" s="53" t="n"/>
      <c r="F2933" s="53" t="n"/>
      <c r="G2933" s="53" t="n"/>
      <c r="H2933" s="53" t="n"/>
      <c r="I2933" s="53" t="n"/>
      <c r="J2933" s="53" t="n"/>
      <c r="K2933" s="53" t="n"/>
      <c r="L2933" s="53" t="n"/>
      <c r="M2933" s="53" t="n"/>
      <c r="N2933" s="53" t="n"/>
      <c r="O2933" s="53" t="n"/>
      <c r="P2933" s="53" t="n"/>
      <c r="Q2933" s="53" t="n"/>
      <c r="R2933" s="53" t="n"/>
    </row>
    <row r="2934" ht="15.75" customHeight="1" s="64">
      <c r="A2934" s="53" t="n"/>
      <c r="B2934" s="53" t="n"/>
      <c r="C2934" s="53" t="n"/>
      <c r="D2934" s="53" t="n"/>
      <c r="E2934" s="53" t="n"/>
      <c r="F2934" s="53" t="n"/>
      <c r="G2934" s="53" t="n"/>
      <c r="H2934" s="53" t="n"/>
      <c r="I2934" s="53" t="n"/>
      <c r="J2934" s="53" t="n"/>
      <c r="K2934" s="53" t="n"/>
      <c r="L2934" s="53" t="n"/>
      <c r="M2934" s="53" t="n"/>
      <c r="N2934" s="53" t="n"/>
      <c r="O2934" s="53" t="n"/>
      <c r="P2934" s="53" t="n"/>
      <c r="Q2934" s="53" t="n"/>
      <c r="R2934" s="53" t="n"/>
    </row>
    <row r="2935" ht="15.75" customHeight="1" s="64">
      <c r="A2935" s="53" t="n"/>
      <c r="B2935" s="53" t="n"/>
      <c r="C2935" s="53" t="n"/>
      <c r="D2935" s="53" t="n"/>
      <c r="E2935" s="53" t="n"/>
      <c r="F2935" s="53" t="n"/>
      <c r="G2935" s="53" t="n"/>
      <c r="H2935" s="53" t="n"/>
      <c r="I2935" s="53" t="n"/>
      <c r="J2935" s="53" t="n"/>
      <c r="K2935" s="53" t="n"/>
      <c r="L2935" s="53" t="n"/>
      <c r="M2935" s="53" t="n"/>
      <c r="N2935" s="53" t="n"/>
      <c r="O2935" s="53" t="n"/>
      <c r="P2935" s="53" t="n"/>
      <c r="Q2935" s="53" t="n"/>
      <c r="R2935" s="53" t="n"/>
    </row>
    <row r="2936" ht="15.75" customHeight="1" s="64">
      <c r="A2936" s="53" t="n"/>
      <c r="B2936" s="53" t="n"/>
      <c r="C2936" s="53" t="n"/>
      <c r="D2936" s="53" t="n"/>
      <c r="E2936" s="53" t="n"/>
      <c r="F2936" s="53" t="n"/>
      <c r="G2936" s="53" t="n"/>
      <c r="H2936" s="53" t="n"/>
      <c r="I2936" s="53" t="n"/>
      <c r="J2936" s="53" t="n"/>
      <c r="K2936" s="53" t="n"/>
      <c r="L2936" s="53" t="n"/>
      <c r="M2936" s="53" t="n"/>
      <c r="N2936" s="53" t="n"/>
      <c r="O2936" s="53" t="n"/>
      <c r="P2936" s="53" t="n"/>
      <c r="Q2936" s="53" t="n"/>
      <c r="R2936" s="53" t="n"/>
    </row>
    <row r="2937" ht="15.75" customHeight="1" s="64">
      <c r="A2937" s="53" t="n"/>
      <c r="B2937" s="53" t="n"/>
      <c r="C2937" s="53" t="n"/>
      <c r="D2937" s="53" t="n"/>
      <c r="E2937" s="53" t="n"/>
      <c r="F2937" s="53" t="n"/>
      <c r="G2937" s="53" t="n"/>
      <c r="H2937" s="53" t="n"/>
      <c r="I2937" s="53" t="n"/>
      <c r="J2937" s="53" t="n"/>
      <c r="K2937" s="53" t="n"/>
      <c r="L2937" s="53" t="n"/>
      <c r="M2937" s="53" t="n"/>
      <c r="N2937" s="53" t="n"/>
      <c r="O2937" s="53" t="n"/>
      <c r="P2937" s="53" t="n"/>
      <c r="Q2937" s="53" t="n"/>
      <c r="R2937" s="53" t="n"/>
    </row>
    <row r="2938" ht="15.75" customHeight="1" s="64">
      <c r="A2938" s="53" t="n"/>
      <c r="B2938" s="53" t="n"/>
      <c r="C2938" s="53" t="n"/>
      <c r="D2938" s="53" t="n"/>
      <c r="E2938" s="53" t="n"/>
      <c r="F2938" s="53" t="n"/>
      <c r="G2938" s="53" t="n"/>
      <c r="H2938" s="53" t="n"/>
      <c r="I2938" s="53" t="n"/>
      <c r="J2938" s="53" t="n"/>
      <c r="K2938" s="53" t="n"/>
      <c r="L2938" s="53" t="n"/>
      <c r="M2938" s="53" t="n"/>
      <c r="N2938" s="53" t="n"/>
      <c r="O2938" s="53" t="n"/>
      <c r="P2938" s="53" t="n"/>
      <c r="Q2938" s="53" t="n"/>
      <c r="R2938" s="53" t="n"/>
    </row>
    <row r="2939" ht="15.75" customHeight="1" s="64">
      <c r="A2939" s="53" t="n"/>
      <c r="B2939" s="53" t="n"/>
      <c r="C2939" s="53" t="n"/>
      <c r="D2939" s="53" t="n"/>
      <c r="E2939" s="53" t="n"/>
      <c r="F2939" s="53" t="n"/>
      <c r="G2939" s="53" t="n"/>
      <c r="H2939" s="53" t="n"/>
      <c r="I2939" s="53" t="n"/>
      <c r="J2939" s="53" t="n"/>
      <c r="K2939" s="53" t="n"/>
      <c r="L2939" s="53" t="n"/>
      <c r="M2939" s="53" t="n"/>
      <c r="N2939" s="53" t="n"/>
      <c r="O2939" s="53" t="n"/>
      <c r="P2939" s="53" t="n"/>
      <c r="Q2939" s="53" t="n"/>
      <c r="R2939" s="53" t="n"/>
    </row>
    <row r="2940" ht="15.75" customHeight="1" s="64">
      <c r="A2940" s="53" t="n"/>
      <c r="B2940" s="53" t="n"/>
      <c r="C2940" s="53" t="n"/>
      <c r="D2940" s="53" t="n"/>
      <c r="E2940" s="53" t="n"/>
      <c r="F2940" s="53" t="n"/>
      <c r="G2940" s="53" t="n"/>
      <c r="H2940" s="53" t="n"/>
      <c r="I2940" s="53" t="n"/>
      <c r="J2940" s="53" t="n"/>
      <c r="K2940" s="53" t="n"/>
      <c r="L2940" s="53" t="n"/>
      <c r="M2940" s="53" t="n"/>
      <c r="N2940" s="53" t="n"/>
      <c r="O2940" s="53" t="n"/>
      <c r="P2940" s="53" t="n"/>
      <c r="Q2940" s="53" t="n"/>
      <c r="R2940" s="53" t="n"/>
    </row>
    <row r="2941" ht="15.75" customHeight="1" s="64">
      <c r="A2941" s="53" t="n"/>
      <c r="B2941" s="53" t="n"/>
      <c r="C2941" s="53" t="n"/>
      <c r="D2941" s="53" t="n"/>
      <c r="E2941" s="53" t="n"/>
      <c r="F2941" s="53" t="n"/>
      <c r="G2941" s="53" t="n"/>
      <c r="H2941" s="53" t="n"/>
      <c r="I2941" s="53" t="n"/>
      <c r="J2941" s="53" t="n"/>
      <c r="K2941" s="53" t="n"/>
      <c r="L2941" s="53" t="n"/>
      <c r="M2941" s="53" t="n"/>
      <c r="N2941" s="53" t="n"/>
      <c r="O2941" s="53" t="n"/>
      <c r="P2941" s="53" t="n"/>
      <c r="Q2941" s="53" t="n"/>
      <c r="R2941" s="53" t="n"/>
    </row>
    <row r="2942" ht="15.75" customHeight="1" s="64">
      <c r="A2942" s="53" t="n"/>
      <c r="B2942" s="53" t="n"/>
      <c r="C2942" s="53" t="n"/>
      <c r="D2942" s="53" t="n"/>
      <c r="E2942" s="53" t="n"/>
      <c r="F2942" s="53" t="n"/>
      <c r="G2942" s="53" t="n"/>
      <c r="H2942" s="53" t="n"/>
      <c r="I2942" s="53" t="n"/>
      <c r="J2942" s="53" t="n"/>
      <c r="K2942" s="53" t="n"/>
      <c r="L2942" s="53" t="n"/>
      <c r="M2942" s="53" t="n"/>
      <c r="N2942" s="53" t="n"/>
      <c r="O2942" s="53" t="n"/>
      <c r="P2942" s="53" t="n"/>
      <c r="Q2942" s="53" t="n"/>
      <c r="R2942" s="53" t="n"/>
    </row>
    <row r="2943" ht="15.75" customHeight="1" s="64">
      <c r="A2943" s="53" t="n"/>
      <c r="B2943" s="53" t="n"/>
      <c r="C2943" s="53" t="n"/>
      <c r="D2943" s="53" t="n"/>
      <c r="E2943" s="53" t="n"/>
      <c r="F2943" s="53" t="n"/>
      <c r="G2943" s="53" t="n"/>
      <c r="H2943" s="53" t="n"/>
      <c r="I2943" s="53" t="n"/>
      <c r="J2943" s="53" t="n"/>
      <c r="K2943" s="53" t="n"/>
      <c r="L2943" s="53" t="n"/>
      <c r="M2943" s="53" t="n"/>
      <c r="N2943" s="53" t="n"/>
      <c r="O2943" s="53" t="n"/>
      <c r="P2943" s="53" t="n"/>
      <c r="Q2943" s="53" t="n"/>
      <c r="R2943" s="53" t="n"/>
    </row>
    <row r="2944" ht="15.75" customHeight="1" s="64">
      <c r="A2944" s="53" t="n"/>
      <c r="B2944" s="53" t="n"/>
      <c r="C2944" s="53" t="n"/>
      <c r="D2944" s="53" t="n"/>
      <c r="E2944" s="53" t="n"/>
      <c r="F2944" s="53" t="n"/>
      <c r="G2944" s="53" t="n"/>
      <c r="H2944" s="53" t="n"/>
      <c r="I2944" s="53" t="n"/>
      <c r="J2944" s="53" t="n"/>
      <c r="K2944" s="53" t="n"/>
      <c r="L2944" s="53" t="n"/>
      <c r="M2944" s="53" t="n"/>
      <c r="N2944" s="53" t="n"/>
      <c r="O2944" s="53" t="n"/>
      <c r="P2944" s="53" t="n"/>
      <c r="Q2944" s="53" t="n"/>
      <c r="R2944" s="53" t="n"/>
    </row>
    <row r="2945" ht="15.75" customHeight="1" s="64">
      <c r="A2945" s="53" t="n"/>
      <c r="B2945" s="53" t="n"/>
      <c r="C2945" s="53" t="n"/>
      <c r="D2945" s="53" t="n"/>
      <c r="E2945" s="53" t="n"/>
      <c r="F2945" s="53" t="n"/>
      <c r="G2945" s="53" t="n"/>
      <c r="H2945" s="53" t="n"/>
      <c r="I2945" s="53" t="n"/>
      <c r="J2945" s="53" t="n"/>
      <c r="K2945" s="53" t="n"/>
      <c r="L2945" s="53" t="n"/>
      <c r="M2945" s="53" t="n"/>
      <c r="N2945" s="53" t="n"/>
      <c r="O2945" s="53" t="n"/>
      <c r="P2945" s="53" t="n"/>
      <c r="Q2945" s="53" t="n"/>
      <c r="R2945" s="53" t="n"/>
    </row>
    <row r="2946" ht="15.75" customHeight="1" s="64">
      <c r="A2946" s="53" t="n"/>
      <c r="B2946" s="53" t="n"/>
      <c r="C2946" s="53" t="n"/>
      <c r="D2946" s="53" t="n"/>
      <c r="E2946" s="53" t="n"/>
      <c r="F2946" s="53" t="n"/>
      <c r="G2946" s="53" t="n"/>
      <c r="H2946" s="53" t="n"/>
      <c r="I2946" s="53" t="n"/>
      <c r="J2946" s="53" t="n"/>
      <c r="K2946" s="53" t="n"/>
      <c r="L2946" s="53" t="n"/>
      <c r="M2946" s="53" t="n"/>
      <c r="N2946" s="53" t="n"/>
      <c r="O2946" s="53" t="n"/>
      <c r="P2946" s="53" t="n"/>
      <c r="Q2946" s="53" t="n"/>
      <c r="R2946" s="53" t="n"/>
    </row>
    <row r="2947" ht="15.75" customHeight="1" s="64">
      <c r="A2947" s="53" t="n"/>
      <c r="B2947" s="53" t="n"/>
      <c r="C2947" s="53" t="n"/>
      <c r="D2947" s="53" t="n"/>
      <c r="E2947" s="53" t="n"/>
      <c r="F2947" s="53" t="n"/>
      <c r="G2947" s="53" t="n"/>
      <c r="H2947" s="53" t="n"/>
      <c r="I2947" s="53" t="n"/>
      <c r="J2947" s="53" t="n"/>
      <c r="K2947" s="53" t="n"/>
      <c r="L2947" s="53" t="n"/>
      <c r="M2947" s="53" t="n"/>
      <c r="N2947" s="53" t="n"/>
      <c r="O2947" s="53" t="n"/>
      <c r="P2947" s="53" t="n"/>
      <c r="Q2947" s="53" t="n"/>
      <c r="R2947" s="53" t="n"/>
    </row>
    <row r="2948" ht="15.75" customHeight="1" s="64">
      <c r="A2948" s="53" t="n"/>
      <c r="B2948" s="53" t="n"/>
      <c r="C2948" s="53" t="n"/>
      <c r="D2948" s="53" t="n"/>
      <c r="E2948" s="53" t="n"/>
      <c r="F2948" s="53" t="n"/>
      <c r="G2948" s="53" t="n"/>
      <c r="H2948" s="53" t="n"/>
      <c r="I2948" s="53" t="n"/>
      <c r="J2948" s="53" t="n"/>
      <c r="K2948" s="53" t="n"/>
      <c r="L2948" s="53" t="n"/>
      <c r="M2948" s="53" t="n"/>
      <c r="N2948" s="53" t="n"/>
      <c r="O2948" s="53" t="n"/>
      <c r="P2948" s="53" t="n"/>
      <c r="Q2948" s="53" t="n"/>
      <c r="R2948" s="53" t="n"/>
    </row>
    <row r="2949" ht="15.75" customHeight="1" s="64">
      <c r="A2949" s="53" t="n"/>
      <c r="B2949" s="53" t="n"/>
      <c r="C2949" s="53" t="n"/>
      <c r="D2949" s="53" t="n"/>
      <c r="E2949" s="53" t="n"/>
      <c r="F2949" s="53" t="n"/>
      <c r="G2949" s="53" t="n"/>
      <c r="H2949" s="53" t="n"/>
      <c r="I2949" s="53" t="n"/>
      <c r="J2949" s="53" t="n"/>
      <c r="K2949" s="53" t="n"/>
      <c r="L2949" s="53" t="n"/>
      <c r="M2949" s="53" t="n"/>
      <c r="N2949" s="53" t="n"/>
      <c r="O2949" s="53" t="n"/>
      <c r="P2949" s="53" t="n"/>
      <c r="Q2949" s="53" t="n"/>
      <c r="R2949" s="53" t="n"/>
    </row>
    <row r="2950" ht="15.75" customHeight="1" s="64">
      <c r="A2950" s="53" t="n"/>
      <c r="B2950" s="53" t="n"/>
      <c r="C2950" s="53" t="n"/>
      <c r="D2950" s="53" t="n"/>
      <c r="E2950" s="53" t="n"/>
      <c r="F2950" s="53" t="n"/>
      <c r="G2950" s="53" t="n"/>
      <c r="H2950" s="53" t="n"/>
      <c r="I2950" s="53" t="n"/>
      <c r="J2950" s="53" t="n"/>
      <c r="K2950" s="53" t="n"/>
      <c r="L2950" s="53" t="n"/>
      <c r="M2950" s="53" t="n"/>
      <c r="N2950" s="53" t="n"/>
      <c r="O2950" s="53" t="n"/>
      <c r="P2950" s="53" t="n"/>
      <c r="Q2950" s="53" t="n"/>
      <c r="R2950" s="53" t="n"/>
    </row>
    <row r="2951" ht="15.75" customHeight="1" s="64">
      <c r="A2951" s="53" t="n"/>
      <c r="B2951" s="53" t="n"/>
      <c r="C2951" s="53" t="n"/>
      <c r="D2951" s="53" t="n"/>
      <c r="E2951" s="53" t="n"/>
      <c r="F2951" s="53" t="n"/>
      <c r="G2951" s="53" t="n"/>
      <c r="H2951" s="53" t="n"/>
      <c r="I2951" s="53" t="n"/>
      <c r="J2951" s="53" t="n"/>
      <c r="K2951" s="53" t="n"/>
      <c r="L2951" s="53" t="n"/>
      <c r="M2951" s="53" t="n"/>
      <c r="N2951" s="53" t="n"/>
      <c r="O2951" s="53" t="n"/>
      <c r="P2951" s="53" t="n"/>
      <c r="Q2951" s="53" t="n"/>
      <c r="R2951" s="53" t="n"/>
    </row>
    <row r="2952" ht="15.75" customHeight="1" s="64">
      <c r="A2952" s="53" t="n"/>
      <c r="B2952" s="53" t="n"/>
      <c r="C2952" s="53" t="n"/>
      <c r="D2952" s="53" t="n"/>
      <c r="E2952" s="53" t="n"/>
      <c r="F2952" s="53" t="n"/>
      <c r="G2952" s="53" t="n"/>
      <c r="H2952" s="53" t="n"/>
      <c r="I2952" s="53" t="n"/>
      <c r="J2952" s="53" t="n"/>
      <c r="K2952" s="53" t="n"/>
      <c r="L2952" s="53" t="n"/>
      <c r="M2952" s="53" t="n"/>
      <c r="N2952" s="53" t="n"/>
      <c r="O2952" s="53" t="n"/>
      <c r="P2952" s="53" t="n"/>
      <c r="Q2952" s="53" t="n"/>
      <c r="R2952" s="53" t="n"/>
    </row>
    <row r="2953" ht="15.75" customHeight="1" s="64">
      <c r="A2953" s="53" t="n"/>
      <c r="B2953" s="53" t="n"/>
      <c r="C2953" s="53" t="n"/>
      <c r="D2953" s="53" t="n"/>
      <c r="E2953" s="53" t="n"/>
      <c r="F2953" s="53" t="n"/>
      <c r="G2953" s="53" t="n"/>
      <c r="H2953" s="53" t="n"/>
      <c r="I2953" s="53" t="n"/>
      <c r="J2953" s="53" t="n"/>
      <c r="K2953" s="53" t="n"/>
      <c r="L2953" s="53" t="n"/>
      <c r="M2953" s="53" t="n"/>
      <c r="N2953" s="53" t="n"/>
      <c r="O2953" s="53" t="n"/>
      <c r="P2953" s="53" t="n"/>
      <c r="Q2953" s="53" t="n"/>
      <c r="R2953" s="53" t="n"/>
    </row>
    <row r="2954" ht="15.75" customHeight="1" s="64">
      <c r="A2954" s="53" t="n"/>
      <c r="B2954" s="53" t="n"/>
      <c r="C2954" s="53" t="n"/>
      <c r="D2954" s="53" t="n"/>
      <c r="E2954" s="53" t="n"/>
      <c r="F2954" s="53" t="n"/>
      <c r="G2954" s="53" t="n"/>
      <c r="H2954" s="53" t="n"/>
      <c r="I2954" s="53" t="n"/>
      <c r="J2954" s="53" t="n"/>
      <c r="K2954" s="53" t="n"/>
      <c r="L2954" s="53" t="n"/>
      <c r="M2954" s="53" t="n"/>
      <c r="N2954" s="53" t="n"/>
      <c r="O2954" s="53" t="n"/>
      <c r="P2954" s="53" t="n"/>
      <c r="Q2954" s="53" t="n"/>
      <c r="R2954" s="53" t="n"/>
    </row>
    <row r="2955" ht="15.75" customHeight="1" s="64">
      <c r="A2955" s="53" t="n"/>
      <c r="B2955" s="53" t="n"/>
      <c r="C2955" s="53" t="n"/>
      <c r="D2955" s="53" t="n"/>
      <c r="E2955" s="53" t="n"/>
      <c r="F2955" s="53" t="n"/>
      <c r="G2955" s="53" t="n"/>
      <c r="H2955" s="53" t="n"/>
      <c r="I2955" s="53" t="n"/>
      <c r="J2955" s="53" t="n"/>
      <c r="K2955" s="53" t="n"/>
      <c r="L2955" s="53" t="n"/>
      <c r="M2955" s="53" t="n"/>
      <c r="N2955" s="53" t="n"/>
      <c r="O2955" s="53" t="n"/>
      <c r="P2955" s="53" t="n"/>
      <c r="Q2955" s="53" t="n"/>
      <c r="R2955" s="53" t="n"/>
    </row>
    <row r="2956" ht="15.75" customHeight="1" s="64">
      <c r="A2956" s="53" t="n"/>
      <c r="B2956" s="53" t="n"/>
      <c r="C2956" s="53" t="n"/>
      <c r="D2956" s="53" t="n"/>
      <c r="E2956" s="53" t="n"/>
      <c r="F2956" s="53" t="n"/>
      <c r="G2956" s="53" t="n"/>
      <c r="H2956" s="53" t="n"/>
      <c r="I2956" s="53" t="n"/>
      <c r="J2956" s="53" t="n"/>
      <c r="K2956" s="53" t="n"/>
      <c r="L2956" s="53" t="n"/>
      <c r="M2956" s="53" t="n"/>
      <c r="N2956" s="53" t="n"/>
      <c r="O2956" s="53" t="n"/>
      <c r="P2956" s="53" t="n"/>
      <c r="Q2956" s="53" t="n"/>
      <c r="R2956" s="53" t="n"/>
    </row>
    <row r="2957" ht="15.75" customHeight="1" s="64">
      <c r="A2957" s="53" t="n"/>
      <c r="B2957" s="53" t="n"/>
      <c r="C2957" s="53" t="n"/>
      <c r="D2957" s="53" t="n"/>
      <c r="E2957" s="53" t="n"/>
      <c r="F2957" s="53" t="n"/>
      <c r="G2957" s="53" t="n"/>
      <c r="H2957" s="53" t="n"/>
      <c r="I2957" s="53" t="n"/>
      <c r="J2957" s="53" t="n"/>
      <c r="K2957" s="53" t="n"/>
      <c r="L2957" s="53" t="n"/>
      <c r="M2957" s="53" t="n"/>
      <c r="N2957" s="53" t="n"/>
      <c r="O2957" s="53" t="n"/>
      <c r="P2957" s="53" t="n"/>
      <c r="Q2957" s="53" t="n"/>
      <c r="R2957" s="53" t="n"/>
    </row>
    <row r="2958" ht="15.75" customHeight="1" s="64">
      <c r="A2958" s="53" t="n"/>
      <c r="B2958" s="53" t="n"/>
      <c r="C2958" s="53" t="n"/>
      <c r="D2958" s="53" t="n"/>
      <c r="E2958" s="53" t="n"/>
      <c r="F2958" s="53" t="n"/>
      <c r="G2958" s="53" t="n"/>
      <c r="H2958" s="53" t="n"/>
      <c r="I2958" s="53" t="n"/>
      <c r="J2958" s="53" t="n"/>
      <c r="K2958" s="53" t="n"/>
      <c r="L2958" s="53" t="n"/>
      <c r="M2958" s="53" t="n"/>
      <c r="N2958" s="53" t="n"/>
      <c r="O2958" s="53" t="n"/>
      <c r="P2958" s="53" t="n"/>
      <c r="Q2958" s="53" t="n"/>
      <c r="R2958" s="53" t="n"/>
    </row>
    <row r="2959" ht="15.75" customHeight="1" s="64">
      <c r="A2959" s="53" t="n"/>
      <c r="B2959" s="53" t="n"/>
      <c r="C2959" s="53" t="n"/>
      <c r="D2959" s="53" t="n"/>
      <c r="E2959" s="53" t="n"/>
      <c r="F2959" s="53" t="n"/>
      <c r="G2959" s="53" t="n"/>
      <c r="H2959" s="53" t="n"/>
      <c r="I2959" s="53" t="n"/>
      <c r="J2959" s="53" t="n"/>
      <c r="K2959" s="53" t="n"/>
      <c r="L2959" s="53" t="n"/>
      <c r="M2959" s="53" t="n"/>
      <c r="N2959" s="53" t="n"/>
      <c r="O2959" s="53" t="n"/>
      <c r="P2959" s="53" t="n"/>
      <c r="Q2959" s="53" t="n"/>
      <c r="R2959" s="53" t="n"/>
    </row>
    <row r="2960" ht="15.75" customHeight="1" s="64">
      <c r="A2960" s="53" t="n"/>
      <c r="B2960" s="53" t="n"/>
      <c r="C2960" s="53" t="n"/>
      <c r="D2960" s="53" t="n"/>
      <c r="E2960" s="53" t="n"/>
      <c r="F2960" s="53" t="n"/>
      <c r="G2960" s="53" t="n"/>
      <c r="H2960" s="53" t="n"/>
      <c r="I2960" s="53" t="n"/>
      <c r="J2960" s="53" t="n"/>
      <c r="K2960" s="53" t="n"/>
      <c r="L2960" s="53" t="n"/>
      <c r="M2960" s="53" t="n"/>
      <c r="N2960" s="53" t="n"/>
      <c r="O2960" s="53" t="n"/>
      <c r="P2960" s="53" t="n"/>
      <c r="Q2960" s="53" t="n"/>
      <c r="R2960" s="53" t="n"/>
    </row>
    <row r="2961" ht="15.75" customHeight="1" s="64">
      <c r="A2961" s="53" t="n"/>
      <c r="B2961" s="53" t="n"/>
      <c r="C2961" s="53" t="n"/>
      <c r="D2961" s="53" t="n"/>
      <c r="E2961" s="53" t="n"/>
      <c r="F2961" s="53" t="n"/>
      <c r="G2961" s="53" t="n"/>
      <c r="H2961" s="53" t="n"/>
      <c r="I2961" s="53" t="n"/>
      <c r="J2961" s="53" t="n"/>
      <c r="K2961" s="53" t="n"/>
      <c r="L2961" s="53" t="n"/>
      <c r="M2961" s="53" t="n"/>
      <c r="N2961" s="53" t="n"/>
      <c r="O2961" s="53" t="n"/>
      <c r="P2961" s="53" t="n"/>
      <c r="Q2961" s="53" t="n"/>
      <c r="R2961" s="53" t="n"/>
    </row>
    <row r="2962" ht="15.75" customHeight="1" s="64">
      <c r="A2962" s="53" t="n"/>
      <c r="B2962" s="53" t="n"/>
      <c r="C2962" s="53" t="n"/>
      <c r="D2962" s="53" t="n"/>
      <c r="E2962" s="53" t="n"/>
      <c r="F2962" s="53" t="n"/>
      <c r="G2962" s="53" t="n"/>
      <c r="H2962" s="53" t="n"/>
      <c r="I2962" s="53" t="n"/>
      <c r="J2962" s="53" t="n"/>
      <c r="K2962" s="53" t="n"/>
      <c r="L2962" s="53" t="n"/>
      <c r="M2962" s="53" t="n"/>
      <c r="N2962" s="53" t="n"/>
      <c r="O2962" s="53" t="n"/>
      <c r="P2962" s="53" t="n"/>
      <c r="Q2962" s="53" t="n"/>
      <c r="R2962" s="53" t="n"/>
    </row>
    <row r="2963" ht="15.75" customHeight="1" s="64">
      <c r="A2963" s="53" t="n"/>
      <c r="B2963" s="53" t="n"/>
      <c r="C2963" s="53" t="n"/>
      <c r="D2963" s="53" t="n"/>
      <c r="E2963" s="53" t="n"/>
      <c r="F2963" s="53" t="n"/>
      <c r="G2963" s="53" t="n"/>
      <c r="H2963" s="53" t="n"/>
      <c r="I2963" s="53" t="n"/>
      <c r="J2963" s="53" t="n"/>
      <c r="K2963" s="53" t="n"/>
      <c r="L2963" s="53" t="n"/>
      <c r="M2963" s="53" t="n"/>
      <c r="N2963" s="53" t="n"/>
      <c r="O2963" s="53" t="n"/>
      <c r="P2963" s="53" t="n"/>
      <c r="Q2963" s="53" t="n"/>
      <c r="R2963" s="53" t="n"/>
    </row>
    <row r="2964" ht="15.75" customHeight="1" s="64">
      <c r="A2964" s="53" t="n"/>
      <c r="B2964" s="53" t="n"/>
      <c r="C2964" s="53" t="n"/>
      <c r="D2964" s="53" t="n"/>
      <c r="E2964" s="53" t="n"/>
      <c r="F2964" s="53" t="n"/>
      <c r="G2964" s="53" t="n"/>
      <c r="H2964" s="53" t="n"/>
      <c r="I2964" s="53" t="n"/>
      <c r="J2964" s="53" t="n"/>
      <c r="K2964" s="53" t="n"/>
      <c r="L2964" s="53" t="n"/>
      <c r="M2964" s="53" t="n"/>
      <c r="N2964" s="53" t="n"/>
      <c r="O2964" s="53" t="n"/>
      <c r="P2964" s="53" t="n"/>
      <c r="Q2964" s="53" t="n"/>
      <c r="R2964" s="53" t="n"/>
    </row>
    <row r="2965" ht="15.75" customHeight="1" s="64">
      <c r="A2965" s="53" t="n"/>
      <c r="B2965" s="53" t="n"/>
      <c r="C2965" s="53" t="n"/>
      <c r="D2965" s="53" t="n"/>
      <c r="E2965" s="53" t="n"/>
      <c r="F2965" s="53" t="n"/>
      <c r="G2965" s="53" t="n"/>
      <c r="H2965" s="53" t="n"/>
      <c r="I2965" s="53" t="n"/>
      <c r="J2965" s="53" t="n"/>
      <c r="K2965" s="53" t="n"/>
      <c r="L2965" s="53" t="n"/>
      <c r="M2965" s="53" t="n"/>
      <c r="N2965" s="53" t="n"/>
      <c r="O2965" s="53" t="n"/>
      <c r="P2965" s="53" t="n"/>
      <c r="Q2965" s="53" t="n"/>
      <c r="R2965" s="53" t="n"/>
    </row>
    <row r="2966" ht="15.75" customHeight="1" s="64">
      <c r="A2966" s="53" t="n"/>
      <c r="B2966" s="53" t="n"/>
      <c r="C2966" s="53" t="n"/>
      <c r="D2966" s="53" t="n"/>
      <c r="E2966" s="53" t="n"/>
      <c r="F2966" s="53" t="n"/>
      <c r="G2966" s="53" t="n"/>
      <c r="H2966" s="53" t="n"/>
      <c r="I2966" s="53" t="n"/>
      <c r="J2966" s="53" t="n"/>
      <c r="K2966" s="53" t="n"/>
      <c r="L2966" s="53" t="n"/>
      <c r="M2966" s="53" t="n"/>
      <c r="N2966" s="53" t="n"/>
      <c r="O2966" s="53" t="n"/>
      <c r="P2966" s="53" t="n"/>
      <c r="Q2966" s="53" t="n"/>
      <c r="R2966" s="53" t="n"/>
    </row>
    <row r="2967" ht="15.75" customHeight="1" s="64">
      <c r="A2967" s="53" t="n"/>
      <c r="B2967" s="53" t="n"/>
      <c r="C2967" s="53" t="n"/>
      <c r="D2967" s="53" t="n"/>
      <c r="E2967" s="53" t="n"/>
      <c r="F2967" s="53" t="n"/>
      <c r="G2967" s="53" t="n"/>
      <c r="H2967" s="53" t="n"/>
      <c r="I2967" s="53" t="n"/>
      <c r="J2967" s="53" t="n"/>
      <c r="K2967" s="53" t="n"/>
      <c r="L2967" s="53" t="n"/>
      <c r="M2967" s="53" t="n"/>
      <c r="N2967" s="53" t="n"/>
      <c r="O2967" s="53" t="n"/>
      <c r="P2967" s="53" t="n"/>
      <c r="Q2967" s="53" t="n"/>
      <c r="R2967" s="53" t="n"/>
    </row>
    <row r="2968" ht="15.75" customHeight="1" s="64">
      <c r="A2968" s="53" t="n"/>
      <c r="B2968" s="53" t="n"/>
      <c r="C2968" s="53" t="n"/>
      <c r="D2968" s="53" t="n"/>
      <c r="E2968" s="53" t="n"/>
      <c r="F2968" s="53" t="n"/>
      <c r="G2968" s="53" t="n"/>
      <c r="H2968" s="53" t="n"/>
      <c r="I2968" s="53" t="n"/>
      <c r="J2968" s="53" t="n"/>
      <c r="K2968" s="53" t="n"/>
      <c r="L2968" s="53" t="n"/>
      <c r="M2968" s="53" t="n"/>
      <c r="N2968" s="53" t="n"/>
      <c r="O2968" s="53" t="n"/>
      <c r="P2968" s="53" t="n"/>
      <c r="Q2968" s="53" t="n"/>
      <c r="R2968" s="53" t="n"/>
    </row>
    <row r="2969" ht="15.75" customHeight="1" s="64">
      <c r="A2969" s="53" t="n"/>
      <c r="B2969" s="53" t="n"/>
      <c r="C2969" s="53" t="n"/>
      <c r="D2969" s="53" t="n"/>
      <c r="E2969" s="53" t="n"/>
      <c r="F2969" s="53" t="n"/>
      <c r="G2969" s="53" t="n"/>
      <c r="H2969" s="53" t="n"/>
      <c r="I2969" s="53" t="n"/>
      <c r="J2969" s="53" t="n"/>
      <c r="K2969" s="53" t="n"/>
      <c r="L2969" s="53" t="n"/>
      <c r="M2969" s="53" t="n"/>
      <c r="N2969" s="53" t="n"/>
      <c r="O2969" s="53" t="n"/>
      <c r="P2969" s="53" t="n"/>
      <c r="Q2969" s="53" t="n"/>
      <c r="R2969" s="53" t="n"/>
    </row>
    <row r="2970" ht="15.75" customHeight="1" s="64">
      <c r="A2970" s="53" t="n"/>
      <c r="B2970" s="53" t="n"/>
      <c r="C2970" s="53" t="n"/>
      <c r="D2970" s="53" t="n"/>
      <c r="E2970" s="53" t="n"/>
      <c r="F2970" s="53" t="n"/>
      <c r="G2970" s="53" t="n"/>
      <c r="H2970" s="53" t="n"/>
      <c r="I2970" s="53" t="n"/>
      <c r="J2970" s="53" t="n"/>
      <c r="K2970" s="53" t="n"/>
      <c r="L2970" s="53" t="n"/>
      <c r="M2970" s="53" t="n"/>
      <c r="N2970" s="53" t="n"/>
      <c r="O2970" s="53" t="n"/>
      <c r="P2970" s="53" t="n"/>
      <c r="Q2970" s="53" t="n"/>
      <c r="R2970" s="53" t="n"/>
    </row>
    <row r="2971" ht="15.75" customHeight="1" s="64">
      <c r="A2971" s="53" t="n"/>
      <c r="B2971" s="53" t="n"/>
      <c r="C2971" s="53" t="n"/>
      <c r="D2971" s="53" t="n"/>
      <c r="E2971" s="53" t="n"/>
      <c r="F2971" s="53" t="n"/>
      <c r="G2971" s="53" t="n"/>
      <c r="H2971" s="53" t="n"/>
      <c r="I2971" s="53" t="n"/>
      <c r="J2971" s="53" t="n"/>
      <c r="K2971" s="53" t="n"/>
      <c r="L2971" s="53" t="n"/>
      <c r="M2971" s="53" t="n"/>
      <c r="N2971" s="53" t="n"/>
      <c r="O2971" s="53" t="n"/>
      <c r="P2971" s="53" t="n"/>
      <c r="Q2971" s="53" t="n"/>
      <c r="R2971" s="53" t="n"/>
    </row>
    <row r="2972" ht="15.75" customHeight="1" s="64">
      <c r="A2972" s="53" t="n"/>
      <c r="B2972" s="53" t="n"/>
      <c r="C2972" s="53" t="n"/>
      <c r="D2972" s="53" t="n"/>
      <c r="E2972" s="53" t="n"/>
      <c r="F2972" s="53" t="n"/>
      <c r="G2972" s="53" t="n"/>
      <c r="H2972" s="53" t="n"/>
      <c r="I2972" s="53" t="n"/>
      <c r="J2972" s="53" t="n"/>
      <c r="K2972" s="53" t="n"/>
      <c r="L2972" s="53" t="n"/>
      <c r="M2972" s="53" t="n"/>
      <c r="N2972" s="53" t="n"/>
      <c r="O2972" s="53" t="n"/>
      <c r="P2972" s="53" t="n"/>
      <c r="Q2972" s="53" t="n"/>
      <c r="R2972" s="53" t="n"/>
    </row>
    <row r="2973" ht="15.75" customHeight="1" s="64">
      <c r="A2973" s="53" t="n"/>
      <c r="B2973" s="53" t="n"/>
      <c r="C2973" s="53" t="n"/>
      <c r="D2973" s="53" t="n"/>
      <c r="E2973" s="53" t="n"/>
      <c r="F2973" s="53" t="n"/>
      <c r="G2973" s="53" t="n"/>
      <c r="H2973" s="53" t="n"/>
      <c r="I2973" s="53" t="n"/>
      <c r="J2973" s="53" t="n"/>
      <c r="K2973" s="53" t="n"/>
      <c r="L2973" s="53" t="n"/>
      <c r="M2973" s="53" t="n"/>
      <c r="N2973" s="53" t="n"/>
      <c r="O2973" s="53" t="n"/>
      <c r="P2973" s="53" t="n"/>
      <c r="Q2973" s="53" t="n"/>
      <c r="R2973" s="53" t="n"/>
    </row>
    <row r="2974" ht="15.75" customHeight="1" s="64">
      <c r="A2974" s="53" t="n"/>
      <c r="B2974" s="53" t="n"/>
      <c r="C2974" s="53" t="n"/>
      <c r="D2974" s="53" t="n"/>
      <c r="E2974" s="53" t="n"/>
      <c r="F2974" s="53" t="n"/>
      <c r="G2974" s="53" t="n"/>
      <c r="H2974" s="53" t="n"/>
      <c r="I2974" s="53" t="n"/>
      <c r="J2974" s="53" t="n"/>
      <c r="K2974" s="53" t="n"/>
      <c r="L2974" s="53" t="n"/>
      <c r="M2974" s="53" t="n"/>
      <c r="N2974" s="53" t="n"/>
      <c r="O2974" s="53" t="n"/>
      <c r="P2974" s="53" t="n"/>
      <c r="Q2974" s="53" t="n"/>
      <c r="R2974" s="53" t="n"/>
    </row>
    <row r="2975" ht="15.75" customHeight="1" s="64">
      <c r="A2975" s="53" t="n"/>
      <c r="B2975" s="53" t="n"/>
      <c r="C2975" s="53" t="n"/>
      <c r="D2975" s="53" t="n"/>
      <c r="E2975" s="53" t="n"/>
      <c r="F2975" s="53" t="n"/>
      <c r="G2975" s="53" t="n"/>
      <c r="H2975" s="53" t="n"/>
      <c r="I2975" s="53" t="n"/>
      <c r="J2975" s="53" t="n"/>
      <c r="K2975" s="53" t="n"/>
      <c r="L2975" s="53" t="n"/>
      <c r="M2975" s="53" t="n"/>
      <c r="N2975" s="53" t="n"/>
      <c r="O2975" s="53" t="n"/>
      <c r="P2975" s="53" t="n"/>
      <c r="Q2975" s="53" t="n"/>
      <c r="R2975" s="53" t="n"/>
    </row>
    <row r="2976" ht="15.75" customHeight="1" s="64">
      <c r="A2976" s="53" t="n"/>
      <c r="B2976" s="53" t="n"/>
      <c r="C2976" s="53" t="n"/>
      <c r="D2976" s="53" t="n"/>
      <c r="E2976" s="53" t="n"/>
      <c r="F2976" s="53" t="n"/>
      <c r="G2976" s="53" t="n"/>
      <c r="H2976" s="53" t="n"/>
      <c r="I2976" s="53" t="n"/>
      <c r="J2976" s="53" t="n"/>
      <c r="K2976" s="53" t="n"/>
      <c r="L2976" s="53" t="n"/>
      <c r="M2976" s="53" t="n"/>
      <c r="N2976" s="53" t="n"/>
      <c r="O2976" s="53" t="n"/>
      <c r="P2976" s="53" t="n"/>
      <c r="Q2976" s="53" t="n"/>
      <c r="R2976" s="53" t="n"/>
    </row>
    <row r="2977" ht="15.75" customHeight="1" s="64">
      <c r="A2977" s="53" t="n"/>
      <c r="B2977" s="53" t="n"/>
      <c r="C2977" s="53" t="n"/>
      <c r="D2977" s="53" t="n"/>
      <c r="E2977" s="53" t="n"/>
      <c r="F2977" s="53" t="n"/>
      <c r="G2977" s="53" t="n"/>
      <c r="H2977" s="53" t="n"/>
      <c r="I2977" s="53" t="n"/>
      <c r="J2977" s="53" t="n"/>
      <c r="K2977" s="53" t="n"/>
      <c r="L2977" s="53" t="n"/>
      <c r="M2977" s="53" t="n"/>
      <c r="N2977" s="53" t="n"/>
      <c r="O2977" s="53" t="n"/>
      <c r="P2977" s="53" t="n"/>
      <c r="Q2977" s="53" t="n"/>
      <c r="R2977" s="53" t="n"/>
    </row>
    <row r="2978" ht="15.75" customHeight="1" s="64">
      <c r="A2978" s="53" t="n"/>
      <c r="B2978" s="53" t="n"/>
      <c r="C2978" s="53" t="n"/>
      <c r="D2978" s="53" t="n"/>
      <c r="E2978" s="53" t="n"/>
      <c r="F2978" s="53" t="n"/>
      <c r="G2978" s="53" t="n"/>
      <c r="H2978" s="53" t="n"/>
      <c r="I2978" s="53" t="n"/>
      <c r="J2978" s="53" t="n"/>
      <c r="K2978" s="53" t="n"/>
      <c r="L2978" s="53" t="n"/>
      <c r="M2978" s="53" t="n"/>
      <c r="N2978" s="53" t="n"/>
      <c r="O2978" s="53" t="n"/>
      <c r="P2978" s="53" t="n"/>
      <c r="Q2978" s="53" t="n"/>
      <c r="R2978" s="53" t="n"/>
    </row>
    <row r="2979" ht="15.75" customHeight="1" s="64">
      <c r="A2979" s="53" t="n"/>
      <c r="B2979" s="53" t="n"/>
      <c r="C2979" s="53" t="n"/>
      <c r="D2979" s="53" t="n"/>
      <c r="E2979" s="53" t="n"/>
      <c r="F2979" s="53" t="n"/>
      <c r="G2979" s="53" t="n"/>
      <c r="H2979" s="53" t="n"/>
      <c r="I2979" s="53" t="n"/>
      <c r="J2979" s="53" t="n"/>
      <c r="K2979" s="53" t="n"/>
      <c r="L2979" s="53" t="n"/>
      <c r="M2979" s="53" t="n"/>
      <c r="N2979" s="53" t="n"/>
      <c r="O2979" s="53" t="n"/>
      <c r="P2979" s="53" t="n"/>
      <c r="Q2979" s="53" t="n"/>
      <c r="R2979" s="53" t="n"/>
    </row>
    <row r="2980" ht="15.75" customHeight="1" s="64">
      <c r="A2980" s="53" t="n"/>
      <c r="B2980" s="53" t="n"/>
      <c r="C2980" s="53" t="n"/>
      <c r="D2980" s="53" t="n"/>
      <c r="E2980" s="53" t="n"/>
      <c r="F2980" s="53" t="n"/>
      <c r="G2980" s="53" t="n"/>
      <c r="H2980" s="53" t="n"/>
      <c r="I2980" s="53" t="n"/>
      <c r="J2980" s="53" t="n"/>
      <c r="K2980" s="53" t="n"/>
      <c r="L2980" s="53" t="n"/>
      <c r="M2980" s="53" t="n"/>
      <c r="N2980" s="53" t="n"/>
      <c r="O2980" s="53" t="n"/>
      <c r="P2980" s="53" t="n"/>
      <c r="Q2980" s="53" t="n"/>
      <c r="R2980" s="53" t="n"/>
    </row>
    <row r="2981" ht="15.75" customHeight="1" s="64">
      <c r="A2981" s="53" t="n"/>
      <c r="B2981" s="53" t="n"/>
      <c r="C2981" s="53" t="n"/>
      <c r="D2981" s="53" t="n"/>
      <c r="E2981" s="53" t="n"/>
      <c r="F2981" s="53" t="n"/>
      <c r="G2981" s="53" t="n"/>
      <c r="H2981" s="53" t="n"/>
      <c r="I2981" s="53" t="n"/>
      <c r="J2981" s="53" t="n"/>
      <c r="K2981" s="53" t="n"/>
      <c r="L2981" s="53" t="n"/>
      <c r="M2981" s="53" t="n"/>
      <c r="N2981" s="53" t="n"/>
      <c r="O2981" s="53" t="n"/>
      <c r="P2981" s="53" t="n"/>
      <c r="Q2981" s="53" t="n"/>
      <c r="R2981" s="53" t="n"/>
    </row>
    <row r="2982" ht="15.75" customHeight="1" s="64">
      <c r="A2982" s="53" t="n"/>
      <c r="B2982" s="53" t="n"/>
      <c r="C2982" s="53" t="n"/>
      <c r="D2982" s="53" t="n"/>
      <c r="E2982" s="53" t="n"/>
      <c r="F2982" s="53" t="n"/>
      <c r="G2982" s="53" t="n"/>
      <c r="H2982" s="53" t="n"/>
      <c r="I2982" s="53" t="n"/>
      <c r="J2982" s="53" t="n"/>
      <c r="K2982" s="53" t="n"/>
      <c r="L2982" s="53" t="n"/>
      <c r="M2982" s="53" t="n"/>
      <c r="N2982" s="53" t="n"/>
      <c r="O2982" s="53" t="n"/>
      <c r="P2982" s="53" t="n"/>
      <c r="Q2982" s="53" t="n"/>
      <c r="R2982" s="53" t="n"/>
    </row>
    <row r="2983" ht="15.75" customHeight="1" s="64">
      <c r="A2983" s="53" t="n"/>
      <c r="B2983" s="53" t="n"/>
      <c r="C2983" s="53" t="n"/>
      <c r="D2983" s="53" t="n"/>
      <c r="E2983" s="53" t="n"/>
      <c r="F2983" s="53" t="n"/>
      <c r="G2983" s="53" t="n"/>
      <c r="H2983" s="53" t="n"/>
      <c r="I2983" s="53" t="n"/>
      <c r="J2983" s="53" t="n"/>
      <c r="K2983" s="53" t="n"/>
      <c r="L2983" s="53" t="n"/>
      <c r="M2983" s="53" t="n"/>
      <c r="N2983" s="53" t="n"/>
      <c r="O2983" s="53" t="n"/>
      <c r="P2983" s="53" t="n"/>
      <c r="Q2983" s="53" t="n"/>
      <c r="R2983" s="53" t="n"/>
    </row>
    <row r="2984" ht="15.75" customHeight="1" s="64">
      <c r="A2984" s="53" t="n"/>
      <c r="B2984" s="53" t="n"/>
      <c r="C2984" s="53" t="n"/>
      <c r="D2984" s="53" t="n"/>
      <c r="E2984" s="53" t="n"/>
      <c r="F2984" s="53" t="n"/>
      <c r="G2984" s="53" t="n"/>
      <c r="H2984" s="53" t="n"/>
      <c r="I2984" s="53" t="n"/>
      <c r="J2984" s="53" t="n"/>
      <c r="K2984" s="53" t="n"/>
      <c r="L2984" s="53" t="n"/>
      <c r="M2984" s="53" t="n"/>
      <c r="N2984" s="53" t="n"/>
      <c r="O2984" s="53" t="n"/>
      <c r="P2984" s="53" t="n"/>
      <c r="Q2984" s="53" t="n"/>
      <c r="R2984" s="53" t="n"/>
    </row>
    <row r="2985" ht="15.75" customHeight="1" s="64">
      <c r="A2985" s="53" t="n"/>
      <c r="B2985" s="53" t="n"/>
      <c r="C2985" s="53" t="n"/>
      <c r="D2985" s="53" t="n"/>
      <c r="E2985" s="53" t="n"/>
      <c r="F2985" s="53" t="n"/>
      <c r="G2985" s="53" t="n"/>
      <c r="H2985" s="53" t="n"/>
      <c r="I2985" s="53" t="n"/>
      <c r="J2985" s="53" t="n"/>
      <c r="K2985" s="53" t="n"/>
      <c r="L2985" s="53" t="n"/>
      <c r="M2985" s="53" t="n"/>
      <c r="N2985" s="53" t="n"/>
      <c r="O2985" s="53" t="n"/>
      <c r="P2985" s="53" t="n"/>
      <c r="Q2985" s="53" t="n"/>
      <c r="R2985" s="53" t="n"/>
    </row>
    <row r="2986" ht="15.75" customHeight="1" s="64">
      <c r="A2986" s="53" t="n"/>
      <c r="B2986" s="53" t="n"/>
      <c r="C2986" s="53" t="n"/>
      <c r="D2986" s="53" t="n"/>
      <c r="E2986" s="53" t="n"/>
      <c r="F2986" s="53" t="n"/>
      <c r="G2986" s="53" t="n"/>
      <c r="H2986" s="53" t="n"/>
      <c r="I2986" s="53" t="n"/>
      <c r="J2986" s="53" t="n"/>
      <c r="K2986" s="53" t="n"/>
      <c r="L2986" s="53" t="n"/>
      <c r="M2986" s="53" t="n"/>
      <c r="N2986" s="53" t="n"/>
      <c r="O2986" s="53" t="n"/>
      <c r="P2986" s="53" t="n"/>
      <c r="Q2986" s="53" t="n"/>
      <c r="R2986" s="53" t="n"/>
    </row>
    <row r="2987" ht="15.75" customHeight="1" s="64">
      <c r="A2987" s="53" t="n"/>
      <c r="B2987" s="53" t="n"/>
      <c r="C2987" s="53" t="n"/>
      <c r="D2987" s="53" t="n"/>
      <c r="E2987" s="53" t="n"/>
      <c r="F2987" s="53" t="n"/>
      <c r="G2987" s="53" t="n"/>
      <c r="H2987" s="53" t="n"/>
      <c r="I2987" s="53" t="n"/>
      <c r="J2987" s="53" t="n"/>
      <c r="K2987" s="53" t="n"/>
      <c r="L2987" s="53" t="n"/>
      <c r="M2987" s="53" t="n"/>
      <c r="N2987" s="53" t="n"/>
      <c r="O2987" s="53" t="n"/>
      <c r="P2987" s="53" t="n"/>
      <c r="Q2987" s="53" t="n"/>
      <c r="R2987" s="53" t="n"/>
    </row>
    <row r="2988" ht="15.75" customHeight="1" s="64">
      <c r="A2988" s="53" t="n"/>
      <c r="B2988" s="53" t="n"/>
      <c r="C2988" s="53" t="n"/>
      <c r="D2988" s="53" t="n"/>
      <c r="E2988" s="53" t="n"/>
      <c r="F2988" s="53" t="n"/>
      <c r="G2988" s="53" t="n"/>
      <c r="H2988" s="53" t="n"/>
      <c r="I2988" s="53" t="n"/>
      <c r="J2988" s="53" t="n"/>
      <c r="K2988" s="53" t="n"/>
      <c r="L2988" s="53" t="n"/>
      <c r="M2988" s="53" t="n"/>
      <c r="N2988" s="53" t="n"/>
      <c r="O2988" s="53" t="n"/>
      <c r="P2988" s="53" t="n"/>
      <c r="Q2988" s="53" t="n"/>
      <c r="R2988" s="53" t="n"/>
    </row>
    <row r="2989" ht="15.75" customHeight="1" s="64">
      <c r="A2989" s="53" t="n"/>
      <c r="B2989" s="53" t="n"/>
      <c r="C2989" s="53" t="n"/>
      <c r="D2989" s="53" t="n"/>
      <c r="E2989" s="53" t="n"/>
      <c r="F2989" s="53" t="n"/>
      <c r="G2989" s="53" t="n"/>
      <c r="H2989" s="53" t="n"/>
      <c r="I2989" s="53" t="n"/>
      <c r="J2989" s="53" t="n"/>
      <c r="K2989" s="53" t="n"/>
      <c r="L2989" s="53" t="n"/>
      <c r="M2989" s="53" t="n"/>
      <c r="N2989" s="53" t="n"/>
      <c r="O2989" s="53" t="n"/>
      <c r="P2989" s="53" t="n"/>
      <c r="Q2989" s="53" t="n"/>
      <c r="R2989" s="53" t="n"/>
    </row>
    <row r="2990" ht="15.75" customHeight="1" s="64">
      <c r="A2990" s="53" t="n"/>
      <c r="B2990" s="53" t="n"/>
      <c r="C2990" s="53" t="n"/>
      <c r="D2990" s="53" t="n"/>
      <c r="E2990" s="53" t="n"/>
      <c r="F2990" s="53" t="n"/>
      <c r="G2990" s="53" t="n"/>
      <c r="H2990" s="53" t="n"/>
      <c r="I2990" s="53" t="n"/>
      <c r="J2990" s="53" t="n"/>
      <c r="K2990" s="53" t="n"/>
      <c r="L2990" s="53" t="n"/>
      <c r="M2990" s="53" t="n"/>
      <c r="N2990" s="53" t="n"/>
      <c r="O2990" s="53" t="n"/>
      <c r="P2990" s="53" t="n"/>
      <c r="Q2990" s="53" t="n"/>
      <c r="R2990" s="53" t="n"/>
    </row>
    <row r="2991" ht="15.75" customHeight="1" s="64">
      <c r="A2991" s="53" t="n"/>
      <c r="B2991" s="53" t="n"/>
      <c r="C2991" s="53" t="n"/>
      <c r="D2991" s="53" t="n"/>
      <c r="E2991" s="53" t="n"/>
      <c r="F2991" s="53" t="n"/>
      <c r="G2991" s="53" t="n"/>
      <c r="H2991" s="53" t="n"/>
      <c r="I2991" s="53" t="n"/>
      <c r="J2991" s="53" t="n"/>
      <c r="K2991" s="53" t="n"/>
      <c r="L2991" s="53" t="n"/>
      <c r="M2991" s="53" t="n"/>
      <c r="N2991" s="53" t="n"/>
      <c r="O2991" s="53" t="n"/>
      <c r="P2991" s="53" t="n"/>
      <c r="Q2991" s="53" t="n"/>
      <c r="R2991" s="53" t="n"/>
    </row>
    <row r="2992" ht="15.75" customHeight="1" s="64">
      <c r="A2992" s="53" t="n"/>
      <c r="B2992" s="53" t="n"/>
      <c r="C2992" s="53" t="n"/>
      <c r="D2992" s="53" t="n"/>
      <c r="E2992" s="53" t="n"/>
      <c r="F2992" s="53" t="n"/>
      <c r="G2992" s="53" t="n"/>
      <c r="H2992" s="53" t="n"/>
      <c r="I2992" s="53" t="n"/>
      <c r="J2992" s="53" t="n"/>
      <c r="K2992" s="53" t="n"/>
      <c r="L2992" s="53" t="n"/>
      <c r="M2992" s="53" t="n"/>
      <c r="N2992" s="53" t="n"/>
      <c r="O2992" s="53" t="n"/>
      <c r="P2992" s="53" t="n"/>
      <c r="Q2992" s="53" t="n"/>
      <c r="R2992" s="53" t="n"/>
    </row>
    <row r="2993" ht="15.75" customHeight="1" s="64">
      <c r="A2993" s="53" t="n"/>
      <c r="B2993" s="53" t="n"/>
      <c r="C2993" s="53" t="n"/>
      <c r="D2993" s="53" t="n"/>
      <c r="E2993" s="53" t="n"/>
      <c r="F2993" s="53" t="n"/>
      <c r="G2993" s="53" t="n"/>
      <c r="H2993" s="53" t="n"/>
      <c r="I2993" s="53" t="n"/>
      <c r="J2993" s="53" t="n"/>
      <c r="K2993" s="53" t="n"/>
      <c r="L2993" s="53" t="n"/>
      <c r="M2993" s="53" t="n"/>
      <c r="N2993" s="53" t="n"/>
      <c r="O2993" s="53" t="n"/>
      <c r="P2993" s="53" t="n"/>
      <c r="Q2993" s="53" t="n"/>
      <c r="R2993" s="53" t="n"/>
    </row>
    <row r="2994" ht="15.75" customHeight="1" s="64">
      <c r="A2994" s="53" t="n"/>
      <c r="B2994" s="53" t="n"/>
      <c r="C2994" s="53" t="n"/>
      <c r="D2994" s="53" t="n"/>
      <c r="E2994" s="53" t="n"/>
      <c r="F2994" s="53" t="n"/>
      <c r="G2994" s="53" t="n"/>
      <c r="H2994" s="53" t="n"/>
      <c r="I2994" s="53" t="n"/>
      <c r="J2994" s="53" t="n"/>
      <c r="K2994" s="53" t="n"/>
      <c r="L2994" s="53" t="n"/>
      <c r="M2994" s="53" t="n"/>
      <c r="N2994" s="53" t="n"/>
      <c r="O2994" s="53" t="n"/>
      <c r="P2994" s="53" t="n"/>
      <c r="Q2994" s="53" t="n"/>
      <c r="R2994" s="53" t="n"/>
    </row>
    <row r="2995" ht="15.75" customHeight="1" s="64">
      <c r="A2995" s="53" t="n"/>
      <c r="B2995" s="53" t="n"/>
      <c r="C2995" s="53" t="n"/>
      <c r="D2995" s="53" t="n"/>
      <c r="E2995" s="53" t="n"/>
      <c r="F2995" s="53" t="n"/>
      <c r="G2995" s="53" t="n"/>
      <c r="H2995" s="53" t="n"/>
      <c r="I2995" s="53" t="n"/>
      <c r="J2995" s="53" t="n"/>
      <c r="K2995" s="53" t="n"/>
      <c r="L2995" s="53" t="n"/>
      <c r="M2995" s="53" t="n"/>
      <c r="N2995" s="53" t="n"/>
      <c r="O2995" s="53" t="n"/>
      <c r="P2995" s="53" t="n"/>
      <c r="Q2995" s="53" t="n"/>
      <c r="R2995" s="53" t="n"/>
    </row>
    <row r="2996" ht="15.75" customHeight="1" s="64">
      <c r="A2996" s="53" t="n"/>
      <c r="B2996" s="53" t="n"/>
      <c r="C2996" s="53" t="n"/>
      <c r="D2996" s="53" t="n"/>
      <c r="E2996" s="53" t="n"/>
      <c r="F2996" s="53" t="n"/>
      <c r="G2996" s="53" t="n"/>
      <c r="H2996" s="53" t="n"/>
      <c r="I2996" s="53" t="n"/>
      <c r="J2996" s="53" t="n"/>
      <c r="K2996" s="53" t="n"/>
      <c r="L2996" s="53" t="n"/>
      <c r="M2996" s="53" t="n"/>
      <c r="N2996" s="53" t="n"/>
      <c r="O2996" s="53" t="n"/>
      <c r="P2996" s="53" t="n"/>
      <c r="Q2996" s="53" t="n"/>
      <c r="R2996" s="53" t="n"/>
    </row>
    <row r="2997" ht="15.75" customHeight="1" s="64">
      <c r="A2997" s="53" t="n"/>
      <c r="B2997" s="53" t="n"/>
      <c r="C2997" s="53" t="n"/>
      <c r="D2997" s="53" t="n"/>
      <c r="E2997" s="53" t="n"/>
      <c r="F2997" s="53" t="n"/>
      <c r="G2997" s="53" t="n"/>
      <c r="H2997" s="53" t="n"/>
      <c r="I2997" s="53" t="n"/>
      <c r="J2997" s="53" t="n"/>
      <c r="K2997" s="53" t="n"/>
      <c r="L2997" s="53" t="n"/>
      <c r="M2997" s="53" t="n"/>
      <c r="N2997" s="53" t="n"/>
      <c r="O2997" s="53" t="n"/>
      <c r="P2997" s="53" t="n"/>
      <c r="Q2997" s="53" t="n"/>
      <c r="R2997" s="53" t="n"/>
    </row>
    <row r="2998" ht="15.75" customHeight="1" s="64">
      <c r="A2998" s="53" t="n"/>
      <c r="B2998" s="53" t="n"/>
      <c r="C2998" s="53" t="n"/>
      <c r="D2998" s="53" t="n"/>
      <c r="E2998" s="53" t="n"/>
      <c r="F2998" s="53" t="n"/>
      <c r="G2998" s="53" t="n"/>
      <c r="H2998" s="53" t="n"/>
      <c r="I2998" s="53" t="n"/>
      <c r="J2998" s="53" t="n"/>
      <c r="K2998" s="53" t="n"/>
      <c r="L2998" s="53" t="n"/>
      <c r="M2998" s="53" t="n"/>
      <c r="N2998" s="53" t="n"/>
      <c r="O2998" s="53" t="n"/>
      <c r="P2998" s="53" t="n"/>
      <c r="Q2998" s="53" t="n"/>
      <c r="R2998" s="53" t="n"/>
    </row>
    <row r="2999" ht="15.75" customHeight="1" s="64">
      <c r="A2999" s="53" t="n"/>
      <c r="B2999" s="53" t="n"/>
      <c r="C2999" s="53" t="n"/>
      <c r="D2999" s="53" t="n"/>
      <c r="E2999" s="53" t="n"/>
      <c r="F2999" s="53" t="n"/>
      <c r="G2999" s="53" t="n"/>
      <c r="H2999" s="53" t="n"/>
      <c r="I2999" s="53" t="n"/>
      <c r="J2999" s="53" t="n"/>
      <c r="K2999" s="53" t="n"/>
      <c r="L2999" s="53" t="n"/>
      <c r="M2999" s="53" t="n"/>
      <c r="N2999" s="53" t="n"/>
      <c r="O2999" s="53" t="n"/>
      <c r="P2999" s="53" t="n"/>
      <c r="Q2999" s="53" t="n"/>
      <c r="R2999" s="53" t="n"/>
    </row>
    <row r="3000" ht="15.75" customHeight="1" s="64">
      <c r="A3000" s="53" t="n"/>
      <c r="B3000" s="53" t="n"/>
      <c r="C3000" s="53" t="n"/>
      <c r="D3000" s="53" t="n"/>
      <c r="E3000" s="53" t="n"/>
      <c r="F3000" s="53" t="n"/>
      <c r="G3000" s="53" t="n"/>
      <c r="H3000" s="53" t="n"/>
      <c r="I3000" s="53" t="n"/>
      <c r="J3000" s="53" t="n"/>
      <c r="K3000" s="53" t="n"/>
      <c r="L3000" s="53" t="n"/>
      <c r="M3000" s="53" t="n"/>
      <c r="N3000" s="53" t="n"/>
      <c r="O3000" s="53" t="n"/>
      <c r="P3000" s="53" t="n"/>
      <c r="Q3000" s="53" t="n"/>
      <c r="R3000" s="53"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s>
  <sheetData>
    <row r="1" ht="15.75" customHeight="1" s="64">
      <c r="A1" s="54" t="n"/>
      <c r="B1" s="2" t="n"/>
      <c r="C1" s="2" t="n"/>
      <c r="D1" s="3" t="inlineStr">
        <is>
          <t>株探</t>
        </is>
      </c>
      <c r="E1" s="4" t="n"/>
      <c r="F1" s="5" t="n"/>
      <c r="G1" s="6" t="inlineStr">
        <is>
          <t>バフェット・コード</t>
        </is>
      </c>
      <c r="H1" s="2" t="inlineStr">
        <is>
          <t>日足形状</t>
        </is>
      </c>
      <c r="I1" s="7" t="inlineStr">
        <is>
          <t>売買代金</t>
        </is>
      </c>
      <c r="J1" s="65" t="inlineStr">
        <is>
          <t>対日経平均リターン強度（Relative Strength）</t>
        </is>
      </c>
      <c r="K1" s="66" t="n"/>
      <c r="L1" s="66" t="n"/>
      <c r="M1" s="66" t="n"/>
      <c r="N1" s="66" t="n"/>
      <c r="O1" s="67" t="n"/>
      <c r="P1" s="71" t="inlineStr">
        <is>
          <t>売買代金急増　要因ニュース候補（β）</t>
        </is>
      </c>
      <c r="Q1" s="69" t="n"/>
      <c r="R1" s="70" t="n"/>
    </row>
    <row r="2" ht="15.75" customHeight="1" s="64">
      <c r="A2" s="56"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57" t="inlineStr">
        <is>
          <t>加速</t>
        </is>
      </c>
      <c r="L2" s="58" t="inlineStr">
        <is>
          <t>31日</t>
        </is>
      </c>
      <c r="M2" s="24" t="inlineStr">
        <is>
          <t>63日</t>
        </is>
      </c>
      <c r="N2" s="24" t="inlineStr">
        <is>
          <t>126日</t>
        </is>
      </c>
      <c r="O2" s="25" t="inlineStr">
        <is>
          <t>252日</t>
        </is>
      </c>
      <c r="P2" s="26" t="inlineStr">
        <is>
          <t>第一候補</t>
        </is>
      </c>
      <c r="Q2" s="27" t="inlineStr">
        <is>
          <t>第二候補</t>
        </is>
      </c>
      <c r="R2" s="27" t="inlineStr">
        <is>
          <t>第三候補</t>
        </is>
      </c>
    </row>
    <row r="3" ht="15.75" customHeight="1" s="64">
      <c r="A3" s="59"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rs_acceleration_zscore_nikkei</t>
        </is>
      </c>
      <c r="K3" s="35" t="inlineStr">
        <is>
          <t>rs_acceleration_nikkei</t>
        </is>
      </c>
      <c r="L3" s="37" t="inlineStr">
        <is>
          <t>rs31_nikkei</t>
        </is>
      </c>
      <c r="M3" s="38" t="inlineStr">
        <is>
          <t>rs63_nikkei</t>
        </is>
      </c>
      <c r="N3" s="38" t="inlineStr">
        <is>
          <t>rs126_nikkei</t>
        </is>
      </c>
      <c r="O3" s="39" t="inlineStr">
        <is>
          <t>rs252_nikkei</t>
        </is>
      </c>
      <c r="P3" s="40" t="inlineStr">
        <is>
          <t xml:space="preserve">event_news_1_title </t>
        </is>
      </c>
      <c r="Q3" s="40" t="inlineStr">
        <is>
          <t xml:space="preserve">event_news_2_title </t>
        </is>
      </c>
      <c r="R3" s="40" t="inlineStr">
        <is>
          <t xml:space="preserve">event_news_3_title </t>
        </is>
      </c>
    </row>
    <row r="4" ht="15.75" customHeight="1" s="64">
      <c r="A4" s="41" t="inlineStr"/>
      <c r="B4" s="42" t="n">
        <v>7203</v>
      </c>
      <c r="C4" s="43" t="inlineStr">
        <is>
          <t>Toyota</t>
        </is>
      </c>
      <c r="D4" s="44" t="inlineStr"/>
      <c r="E4" s="44" t="inlineStr"/>
      <c r="F4" s="44" t="inlineStr"/>
      <c r="G4" s="44" t="inlineStr"/>
      <c r="H4" s="51" t="inlineStr"/>
      <c r="I4" s="46" t="n">
        <v>0.5</v>
      </c>
      <c r="J4" s="47" t="inlineStr"/>
      <c r="K4" s="46" t="inlineStr"/>
      <c r="L4" s="47" t="inlineStr"/>
      <c r="M4" s="47" t="inlineStr"/>
      <c r="N4" s="47" t="inlineStr"/>
      <c r="O4" s="46" t="inlineStr"/>
      <c r="P4" s="48" t="inlineStr"/>
      <c r="Q4" s="49" t="inlineStr"/>
      <c r="R4" s="50"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60" t="n"/>
      <c r="C2621" s="60" t="n"/>
      <c r="D2621" s="60" t="n"/>
      <c r="E2621" s="60" t="n"/>
      <c r="F2621" s="60" t="n"/>
      <c r="G2621" s="60" t="n"/>
      <c r="H2621" s="60" t="n"/>
      <c r="I2621" s="60" t="n"/>
      <c r="J2621" s="60" t="n"/>
      <c r="K2621" s="60" t="n"/>
      <c r="L2621" s="60" t="n"/>
      <c r="M2621" s="60" t="n"/>
      <c r="N2621" s="60" t="n"/>
      <c r="O2621" s="60" t="n"/>
      <c r="P2621" s="60" t="n"/>
      <c r="Q2621" s="60" t="n"/>
      <c r="R2621" s="60" t="n"/>
    </row>
    <row r="2622" ht="15.75" customHeight="1" s="64">
      <c r="A2622" s="53" t="n"/>
      <c r="B2622" s="60" t="n"/>
      <c r="C2622" s="60" t="n"/>
      <c r="D2622" s="60" t="n"/>
      <c r="E2622" s="60" t="n"/>
      <c r="F2622" s="60" t="n"/>
      <c r="G2622" s="60" t="n"/>
      <c r="H2622" s="60" t="n"/>
      <c r="I2622" s="60" t="n"/>
      <c r="J2622" s="60" t="n"/>
      <c r="K2622" s="60" t="n"/>
      <c r="L2622" s="60" t="n"/>
      <c r="M2622" s="60" t="n"/>
      <c r="N2622" s="60" t="n"/>
      <c r="O2622" s="60" t="n"/>
      <c r="P2622" s="60" t="n"/>
      <c r="Q2622" s="60" t="n"/>
      <c r="R2622" s="60" t="n"/>
    </row>
    <row r="2623" ht="15.75" customHeight="1" s="64">
      <c r="A2623" s="53" t="n"/>
      <c r="B2623" s="60" t="n"/>
      <c r="C2623" s="60" t="n"/>
      <c r="D2623" s="60" t="n"/>
      <c r="E2623" s="60" t="n"/>
      <c r="F2623" s="60" t="n"/>
      <c r="G2623" s="60" t="n"/>
      <c r="H2623" s="60" t="n"/>
      <c r="I2623" s="60" t="n"/>
      <c r="J2623" s="60" t="n"/>
      <c r="K2623" s="60" t="n"/>
      <c r="L2623" s="60" t="n"/>
      <c r="M2623" s="60" t="n"/>
      <c r="N2623" s="60" t="n"/>
      <c r="O2623" s="60" t="n"/>
      <c r="P2623" s="60" t="n"/>
      <c r="Q2623" s="60" t="n"/>
      <c r="R2623" s="60" t="n"/>
    </row>
    <row r="2624" ht="15.75" customHeight="1" s="64">
      <c r="A2624" s="53" t="n"/>
      <c r="B2624" s="60" t="n"/>
      <c r="C2624" s="60" t="n"/>
      <c r="D2624" s="60" t="n"/>
      <c r="E2624" s="60" t="n"/>
      <c r="F2624" s="60" t="n"/>
      <c r="G2624" s="60" t="n"/>
      <c r="H2624" s="60" t="n"/>
      <c r="I2624" s="60" t="n"/>
      <c r="J2624" s="60" t="n"/>
      <c r="K2624" s="60" t="n"/>
      <c r="L2624" s="60" t="n"/>
      <c r="M2624" s="60" t="n"/>
      <c r="N2624" s="60" t="n"/>
      <c r="O2624" s="60" t="n"/>
      <c r="P2624" s="60" t="n"/>
      <c r="Q2624" s="60" t="n"/>
      <c r="R2624" s="60" t="n"/>
    </row>
    <row r="2625" ht="15.75" customHeight="1" s="64">
      <c r="A2625" s="53" t="n"/>
      <c r="B2625" s="60" t="n"/>
      <c r="C2625" s="60" t="n"/>
      <c r="D2625" s="60" t="n"/>
      <c r="E2625" s="60" t="n"/>
      <c r="F2625" s="60" t="n"/>
      <c r="G2625" s="60" t="n"/>
      <c r="H2625" s="60" t="n"/>
      <c r="I2625" s="60" t="n"/>
      <c r="J2625" s="60" t="n"/>
      <c r="K2625" s="60" t="n"/>
      <c r="L2625" s="60" t="n"/>
      <c r="M2625" s="60" t="n"/>
      <c r="N2625" s="60" t="n"/>
      <c r="O2625" s="60" t="n"/>
      <c r="P2625" s="60" t="n"/>
      <c r="Q2625" s="60" t="n"/>
      <c r="R2625" s="60" t="n"/>
    </row>
    <row r="2626" ht="15.75" customHeight="1" s="64">
      <c r="A2626" s="53" t="n"/>
      <c r="B2626" s="60" t="n"/>
      <c r="C2626" s="60" t="n"/>
      <c r="D2626" s="60" t="n"/>
      <c r="E2626" s="60" t="n"/>
      <c r="F2626" s="60" t="n"/>
      <c r="G2626" s="60" t="n"/>
      <c r="H2626" s="60" t="n"/>
      <c r="I2626" s="60" t="n"/>
      <c r="J2626" s="60" t="n"/>
      <c r="K2626" s="60" t="n"/>
      <c r="L2626" s="60" t="n"/>
      <c r="M2626" s="60" t="n"/>
      <c r="N2626" s="60" t="n"/>
      <c r="O2626" s="60" t="n"/>
      <c r="P2626" s="60" t="n"/>
      <c r="Q2626" s="60" t="n"/>
      <c r="R2626" s="60" t="n"/>
    </row>
    <row r="2627" ht="15.75" customHeight="1" s="64">
      <c r="A2627" s="53" t="n"/>
      <c r="B2627" s="60" t="n"/>
      <c r="C2627" s="60" t="n"/>
      <c r="D2627" s="60" t="n"/>
      <c r="E2627" s="60" t="n"/>
      <c r="F2627" s="60" t="n"/>
      <c r="G2627" s="60" t="n"/>
      <c r="H2627" s="60" t="n"/>
      <c r="I2627" s="60" t="n"/>
      <c r="J2627" s="60" t="n"/>
      <c r="K2627" s="60" t="n"/>
      <c r="L2627" s="60" t="n"/>
      <c r="M2627" s="60" t="n"/>
      <c r="N2627" s="60" t="n"/>
      <c r="O2627" s="60" t="n"/>
      <c r="P2627" s="60" t="n"/>
      <c r="Q2627" s="60" t="n"/>
      <c r="R2627" s="60" t="n"/>
    </row>
    <row r="2628" ht="15.75" customHeight="1" s="64">
      <c r="A2628" s="53" t="n"/>
      <c r="B2628" s="60" t="n"/>
      <c r="C2628" s="60" t="n"/>
      <c r="D2628" s="60" t="n"/>
      <c r="E2628" s="60" t="n"/>
      <c r="F2628" s="60" t="n"/>
      <c r="G2628" s="60" t="n"/>
      <c r="H2628" s="60" t="n"/>
      <c r="I2628" s="60" t="n"/>
      <c r="J2628" s="60" t="n"/>
      <c r="K2628" s="60" t="n"/>
      <c r="L2628" s="60" t="n"/>
      <c r="M2628" s="60" t="n"/>
      <c r="N2628" s="60" t="n"/>
      <c r="O2628" s="60" t="n"/>
      <c r="P2628" s="60" t="n"/>
      <c r="Q2628" s="60" t="n"/>
      <c r="R2628" s="60" t="n"/>
    </row>
    <row r="2629" ht="15.75" customHeight="1" s="64">
      <c r="A2629" s="53" t="n"/>
      <c r="B2629" s="60" t="n"/>
      <c r="C2629" s="60" t="n"/>
      <c r="D2629" s="60" t="n"/>
      <c r="E2629" s="60" t="n"/>
      <c r="F2629" s="60" t="n"/>
      <c r="G2629" s="60" t="n"/>
      <c r="H2629" s="60" t="n"/>
      <c r="I2629" s="60" t="n"/>
      <c r="J2629" s="60" t="n"/>
      <c r="K2629" s="60" t="n"/>
      <c r="L2629" s="60" t="n"/>
      <c r="M2629" s="60" t="n"/>
      <c r="N2629" s="60" t="n"/>
      <c r="O2629" s="60" t="n"/>
      <c r="P2629" s="60" t="n"/>
      <c r="Q2629" s="60" t="n"/>
      <c r="R2629" s="60" t="n"/>
    </row>
    <row r="2630" ht="15.75" customHeight="1" s="64">
      <c r="A2630" s="53" t="n"/>
      <c r="B2630" s="60" t="n"/>
      <c r="C2630" s="60" t="n"/>
      <c r="D2630" s="60" t="n"/>
      <c r="E2630" s="60" t="n"/>
      <c r="F2630" s="60" t="n"/>
      <c r="G2630" s="60" t="n"/>
      <c r="H2630" s="60" t="n"/>
      <c r="I2630" s="60" t="n"/>
      <c r="J2630" s="60" t="n"/>
      <c r="K2630" s="60" t="n"/>
      <c r="L2630" s="60" t="n"/>
      <c r="M2630" s="60" t="n"/>
      <c r="N2630" s="60" t="n"/>
      <c r="O2630" s="60" t="n"/>
      <c r="P2630" s="60" t="n"/>
      <c r="Q2630" s="60" t="n"/>
      <c r="R2630" s="60" t="n"/>
    </row>
    <row r="2631" ht="15.75" customHeight="1" s="64">
      <c r="A2631" s="53" t="n"/>
      <c r="B2631" s="60" t="n"/>
      <c r="C2631" s="60" t="n"/>
      <c r="D2631" s="60" t="n"/>
      <c r="E2631" s="60" t="n"/>
      <c r="F2631" s="60" t="n"/>
      <c r="G2631" s="60" t="n"/>
      <c r="H2631" s="60" t="n"/>
      <c r="I2631" s="60" t="n"/>
      <c r="J2631" s="60" t="n"/>
      <c r="K2631" s="60" t="n"/>
      <c r="L2631" s="60" t="n"/>
      <c r="M2631" s="60" t="n"/>
      <c r="N2631" s="60" t="n"/>
      <c r="O2631" s="60" t="n"/>
      <c r="P2631" s="60" t="n"/>
      <c r="Q2631" s="60" t="n"/>
      <c r="R2631" s="60" t="n"/>
    </row>
    <row r="2632" ht="15.75" customHeight="1" s="64">
      <c r="A2632" s="53" t="n"/>
      <c r="B2632" s="60" t="n"/>
      <c r="C2632" s="60" t="n"/>
      <c r="D2632" s="60" t="n"/>
      <c r="E2632" s="60" t="n"/>
      <c r="F2632" s="60" t="n"/>
      <c r="G2632" s="60" t="n"/>
      <c r="H2632" s="60" t="n"/>
      <c r="I2632" s="60" t="n"/>
      <c r="J2632" s="60" t="n"/>
      <c r="K2632" s="60" t="n"/>
      <c r="L2632" s="60" t="n"/>
      <c r="M2632" s="60" t="n"/>
      <c r="N2632" s="60" t="n"/>
      <c r="O2632" s="60" t="n"/>
      <c r="P2632" s="60" t="n"/>
      <c r="Q2632" s="60" t="n"/>
      <c r="R2632" s="60" t="n"/>
    </row>
    <row r="2633" ht="15.75" customHeight="1" s="64">
      <c r="A2633" s="53" t="n"/>
      <c r="B2633" s="60" t="n"/>
      <c r="C2633" s="60" t="n"/>
      <c r="D2633" s="60" t="n"/>
      <c r="E2633" s="60" t="n"/>
      <c r="F2633" s="60" t="n"/>
      <c r="G2633" s="60" t="n"/>
      <c r="H2633" s="60" t="n"/>
      <c r="I2633" s="60" t="n"/>
      <c r="J2633" s="60" t="n"/>
      <c r="K2633" s="60" t="n"/>
      <c r="L2633" s="60" t="n"/>
      <c r="M2633" s="60" t="n"/>
      <c r="N2633" s="60" t="n"/>
      <c r="O2633" s="60" t="n"/>
      <c r="P2633" s="60" t="n"/>
      <c r="Q2633" s="60" t="n"/>
      <c r="R2633" s="60" t="n"/>
    </row>
    <row r="2634" ht="15.75" customHeight="1" s="64">
      <c r="A2634" s="53" t="n"/>
      <c r="B2634" s="60" t="n"/>
      <c r="C2634" s="60" t="n"/>
      <c r="D2634" s="60" t="n"/>
      <c r="E2634" s="60" t="n"/>
      <c r="F2634" s="60" t="n"/>
      <c r="G2634" s="60" t="n"/>
      <c r="H2634" s="60" t="n"/>
      <c r="I2634" s="60" t="n"/>
      <c r="J2634" s="60" t="n"/>
      <c r="K2634" s="60" t="n"/>
      <c r="L2634" s="60" t="n"/>
      <c r="M2634" s="60" t="n"/>
      <c r="N2634" s="60" t="n"/>
      <c r="O2634" s="60" t="n"/>
      <c r="P2634" s="60" t="n"/>
      <c r="Q2634" s="60" t="n"/>
      <c r="R2634" s="60" t="n"/>
    </row>
    <row r="2635" ht="15.75" customHeight="1" s="64">
      <c r="A2635" s="53" t="n"/>
      <c r="B2635" s="60" t="n"/>
      <c r="C2635" s="60" t="n"/>
      <c r="D2635" s="60" t="n"/>
      <c r="E2635" s="60" t="n"/>
      <c r="F2635" s="60" t="n"/>
      <c r="G2635" s="60" t="n"/>
      <c r="H2635" s="60" t="n"/>
      <c r="I2635" s="60" t="n"/>
      <c r="J2635" s="60" t="n"/>
      <c r="K2635" s="60" t="n"/>
      <c r="L2635" s="60" t="n"/>
      <c r="M2635" s="60" t="n"/>
      <c r="N2635" s="60" t="n"/>
      <c r="O2635" s="60" t="n"/>
      <c r="P2635" s="60" t="n"/>
      <c r="Q2635" s="60" t="n"/>
      <c r="R2635" s="60" t="n"/>
    </row>
    <row r="2636" ht="15.75" customHeight="1" s="64">
      <c r="A2636" s="53" t="n"/>
      <c r="B2636" s="60" t="n"/>
      <c r="C2636" s="60" t="n"/>
      <c r="D2636" s="60" t="n"/>
      <c r="E2636" s="60" t="n"/>
      <c r="F2636" s="60" t="n"/>
      <c r="G2636" s="60" t="n"/>
      <c r="H2636" s="60" t="n"/>
      <c r="I2636" s="60" t="n"/>
      <c r="J2636" s="60" t="n"/>
      <c r="K2636" s="60" t="n"/>
      <c r="L2636" s="60" t="n"/>
      <c r="M2636" s="60" t="n"/>
      <c r="N2636" s="60" t="n"/>
      <c r="O2636" s="60" t="n"/>
      <c r="P2636" s="60" t="n"/>
      <c r="Q2636" s="60" t="n"/>
      <c r="R2636" s="60" t="n"/>
    </row>
    <row r="2637" ht="15.75" customHeight="1" s="64">
      <c r="A2637" s="53" t="n"/>
      <c r="B2637" s="60" t="n"/>
      <c r="C2637" s="60" t="n"/>
      <c r="D2637" s="60" t="n"/>
      <c r="E2637" s="60" t="n"/>
      <c r="F2637" s="60" t="n"/>
      <c r="G2637" s="60" t="n"/>
      <c r="H2637" s="60" t="n"/>
      <c r="I2637" s="60" t="n"/>
      <c r="J2637" s="60" t="n"/>
      <c r="K2637" s="60" t="n"/>
      <c r="L2637" s="60" t="n"/>
      <c r="M2637" s="60" t="n"/>
      <c r="N2637" s="60" t="n"/>
      <c r="O2637" s="60" t="n"/>
      <c r="P2637" s="60" t="n"/>
      <c r="Q2637" s="60" t="n"/>
      <c r="R2637" s="60" t="n"/>
    </row>
    <row r="2638" ht="15.75" customHeight="1" s="64">
      <c r="A2638" s="53" t="n"/>
      <c r="B2638" s="60" t="n"/>
      <c r="C2638" s="60" t="n"/>
      <c r="D2638" s="60" t="n"/>
      <c r="E2638" s="60" t="n"/>
      <c r="F2638" s="60" t="n"/>
      <c r="G2638" s="60" t="n"/>
      <c r="H2638" s="60" t="n"/>
      <c r="I2638" s="60" t="n"/>
      <c r="J2638" s="60" t="n"/>
      <c r="K2638" s="60" t="n"/>
      <c r="L2638" s="60" t="n"/>
      <c r="M2638" s="60" t="n"/>
      <c r="N2638" s="60" t="n"/>
      <c r="O2638" s="60" t="n"/>
      <c r="P2638" s="60" t="n"/>
      <c r="Q2638" s="60" t="n"/>
      <c r="R2638" s="60" t="n"/>
    </row>
    <row r="2639" ht="15.75" customHeight="1" s="64">
      <c r="A2639" s="53" t="n"/>
      <c r="B2639" s="60" t="n"/>
      <c r="C2639" s="60" t="n"/>
      <c r="D2639" s="60" t="n"/>
      <c r="E2639" s="60" t="n"/>
      <c r="F2639" s="60" t="n"/>
      <c r="G2639" s="60" t="n"/>
      <c r="H2639" s="60" t="n"/>
      <c r="I2639" s="60" t="n"/>
      <c r="J2639" s="60" t="n"/>
      <c r="K2639" s="60" t="n"/>
      <c r="L2639" s="60" t="n"/>
      <c r="M2639" s="60" t="n"/>
      <c r="N2639" s="60" t="n"/>
      <c r="O2639" s="60" t="n"/>
      <c r="P2639" s="60" t="n"/>
      <c r="Q2639" s="60" t="n"/>
      <c r="R2639" s="60" t="n"/>
    </row>
    <row r="2640" ht="15.75" customHeight="1" s="64">
      <c r="A2640" s="53" t="n"/>
      <c r="B2640" s="60" t="n"/>
      <c r="C2640" s="60" t="n"/>
      <c r="D2640" s="60" t="n"/>
      <c r="E2640" s="60" t="n"/>
      <c r="F2640" s="60" t="n"/>
      <c r="G2640" s="60" t="n"/>
      <c r="H2640" s="60" t="n"/>
      <c r="I2640" s="60" t="n"/>
      <c r="J2640" s="60" t="n"/>
      <c r="K2640" s="60" t="n"/>
      <c r="L2640" s="60" t="n"/>
      <c r="M2640" s="60" t="n"/>
      <c r="N2640" s="60" t="n"/>
      <c r="O2640" s="60" t="n"/>
      <c r="P2640" s="60" t="n"/>
      <c r="Q2640" s="60" t="n"/>
      <c r="R2640" s="60" t="n"/>
    </row>
    <row r="2641" ht="15.75" customHeight="1" s="64">
      <c r="A2641" s="53" t="n"/>
      <c r="B2641" s="60" t="n"/>
      <c r="C2641" s="60" t="n"/>
      <c r="D2641" s="60" t="n"/>
      <c r="E2641" s="60" t="n"/>
      <c r="F2641" s="60" t="n"/>
      <c r="G2641" s="60" t="n"/>
      <c r="H2641" s="60" t="n"/>
      <c r="I2641" s="60" t="n"/>
      <c r="J2641" s="60" t="n"/>
      <c r="K2641" s="60" t="n"/>
      <c r="L2641" s="60" t="n"/>
      <c r="M2641" s="60" t="n"/>
      <c r="N2641" s="60" t="n"/>
      <c r="O2641" s="60" t="n"/>
      <c r="P2641" s="60" t="n"/>
      <c r="Q2641" s="60" t="n"/>
      <c r="R2641" s="60" t="n"/>
    </row>
    <row r="2642" ht="15.75" customHeight="1" s="64">
      <c r="A2642" s="53" t="n"/>
      <c r="B2642" s="60" t="n"/>
      <c r="C2642" s="60" t="n"/>
      <c r="D2642" s="60" t="n"/>
      <c r="E2642" s="60" t="n"/>
      <c r="F2642" s="60" t="n"/>
      <c r="G2642" s="60" t="n"/>
      <c r="H2642" s="60" t="n"/>
      <c r="I2642" s="60" t="n"/>
      <c r="J2642" s="60" t="n"/>
      <c r="K2642" s="60" t="n"/>
      <c r="L2642" s="60" t="n"/>
      <c r="M2642" s="60" t="n"/>
      <c r="N2642" s="60" t="n"/>
      <c r="O2642" s="60" t="n"/>
      <c r="P2642" s="60" t="n"/>
      <c r="Q2642" s="60" t="n"/>
      <c r="R2642" s="60" t="n"/>
    </row>
    <row r="2643" ht="15.75" customHeight="1" s="64">
      <c r="A2643" s="53" t="n"/>
      <c r="B2643" s="60" t="n"/>
      <c r="C2643" s="60" t="n"/>
      <c r="D2643" s="60" t="n"/>
      <c r="E2643" s="60" t="n"/>
      <c r="F2643" s="60" t="n"/>
      <c r="G2643" s="60" t="n"/>
      <c r="H2643" s="60" t="n"/>
      <c r="I2643" s="60" t="n"/>
      <c r="J2643" s="60" t="n"/>
      <c r="K2643" s="60" t="n"/>
      <c r="L2643" s="60" t="n"/>
      <c r="M2643" s="60" t="n"/>
      <c r="N2643" s="60" t="n"/>
      <c r="O2643" s="60" t="n"/>
      <c r="P2643" s="60" t="n"/>
      <c r="Q2643" s="60" t="n"/>
      <c r="R2643" s="60" t="n"/>
    </row>
    <row r="2644" ht="15.75" customHeight="1" s="64">
      <c r="A2644" s="53" t="n"/>
      <c r="B2644" s="60" t="n"/>
      <c r="C2644" s="60" t="n"/>
      <c r="D2644" s="60" t="n"/>
      <c r="E2644" s="60" t="n"/>
      <c r="F2644" s="60" t="n"/>
      <c r="G2644" s="60" t="n"/>
      <c r="H2644" s="60" t="n"/>
      <c r="I2644" s="60" t="n"/>
      <c r="J2644" s="60" t="n"/>
      <c r="K2644" s="60" t="n"/>
      <c r="L2644" s="60" t="n"/>
      <c r="M2644" s="60" t="n"/>
      <c r="N2644" s="60" t="n"/>
      <c r="O2644" s="60" t="n"/>
      <c r="P2644" s="60" t="n"/>
      <c r="Q2644" s="60" t="n"/>
      <c r="R2644" s="60" t="n"/>
    </row>
    <row r="2645" ht="15.75" customHeight="1" s="64">
      <c r="A2645" s="53" t="n"/>
      <c r="B2645" s="60" t="n"/>
      <c r="C2645" s="60" t="n"/>
      <c r="D2645" s="60" t="n"/>
      <c r="E2645" s="60" t="n"/>
      <c r="F2645" s="60" t="n"/>
      <c r="G2645" s="60" t="n"/>
      <c r="H2645" s="60" t="n"/>
      <c r="I2645" s="60" t="n"/>
      <c r="J2645" s="60" t="n"/>
      <c r="K2645" s="60" t="n"/>
      <c r="L2645" s="60" t="n"/>
      <c r="M2645" s="60" t="n"/>
      <c r="N2645" s="60" t="n"/>
      <c r="O2645" s="60" t="n"/>
      <c r="P2645" s="60" t="n"/>
      <c r="Q2645" s="60" t="n"/>
      <c r="R2645" s="60" t="n"/>
    </row>
    <row r="2646" ht="15.75" customHeight="1" s="64">
      <c r="A2646" s="53" t="n"/>
      <c r="B2646" s="60" t="n"/>
      <c r="C2646" s="60" t="n"/>
      <c r="D2646" s="60" t="n"/>
      <c r="E2646" s="60" t="n"/>
      <c r="F2646" s="60" t="n"/>
      <c r="G2646" s="60" t="n"/>
      <c r="H2646" s="60" t="n"/>
      <c r="I2646" s="60" t="n"/>
      <c r="J2646" s="60" t="n"/>
      <c r="K2646" s="60" t="n"/>
      <c r="L2646" s="60" t="n"/>
      <c r="M2646" s="60" t="n"/>
      <c r="N2646" s="60" t="n"/>
      <c r="O2646" s="60" t="n"/>
      <c r="P2646" s="60" t="n"/>
      <c r="Q2646" s="60" t="n"/>
      <c r="R2646" s="60" t="n"/>
    </row>
    <row r="2647" ht="15.75" customHeight="1" s="64">
      <c r="A2647" s="53" t="n"/>
      <c r="B2647" s="60" t="n"/>
      <c r="C2647" s="60" t="n"/>
      <c r="D2647" s="60" t="n"/>
      <c r="E2647" s="60" t="n"/>
      <c r="F2647" s="60" t="n"/>
      <c r="G2647" s="60" t="n"/>
      <c r="H2647" s="60" t="n"/>
      <c r="I2647" s="60" t="n"/>
      <c r="J2647" s="60" t="n"/>
      <c r="K2647" s="60" t="n"/>
      <c r="L2647" s="60" t="n"/>
      <c r="M2647" s="60" t="n"/>
      <c r="N2647" s="60" t="n"/>
      <c r="O2647" s="60" t="n"/>
      <c r="P2647" s="60" t="n"/>
      <c r="Q2647" s="60" t="n"/>
      <c r="R2647" s="60" t="n"/>
    </row>
    <row r="2648" ht="15.75" customHeight="1" s="64">
      <c r="A2648" s="53" t="n"/>
      <c r="B2648" s="60" t="n"/>
      <c r="C2648" s="60" t="n"/>
      <c r="D2648" s="60" t="n"/>
      <c r="E2648" s="60" t="n"/>
      <c r="F2648" s="60" t="n"/>
      <c r="G2648" s="60" t="n"/>
      <c r="H2648" s="60" t="n"/>
      <c r="I2648" s="60" t="n"/>
      <c r="J2648" s="60" t="n"/>
      <c r="K2648" s="60" t="n"/>
      <c r="L2648" s="60" t="n"/>
      <c r="M2648" s="60" t="n"/>
      <c r="N2648" s="60" t="n"/>
      <c r="O2648" s="60" t="n"/>
      <c r="P2648" s="60" t="n"/>
      <c r="Q2648" s="60" t="n"/>
      <c r="R2648" s="60" t="n"/>
    </row>
    <row r="2649" ht="15.75" customHeight="1" s="64">
      <c r="A2649" s="53" t="n"/>
      <c r="B2649" s="60" t="n"/>
      <c r="C2649" s="60" t="n"/>
      <c r="D2649" s="60" t="n"/>
      <c r="E2649" s="60" t="n"/>
      <c r="F2649" s="60" t="n"/>
      <c r="G2649" s="60" t="n"/>
      <c r="H2649" s="60" t="n"/>
      <c r="I2649" s="60" t="n"/>
      <c r="J2649" s="60" t="n"/>
      <c r="K2649" s="60" t="n"/>
      <c r="L2649" s="60" t="n"/>
      <c r="M2649" s="60" t="n"/>
      <c r="N2649" s="60" t="n"/>
      <c r="O2649" s="60" t="n"/>
      <c r="P2649" s="60" t="n"/>
      <c r="Q2649" s="60" t="n"/>
      <c r="R2649" s="60" t="n"/>
    </row>
    <row r="2650" ht="15.75" customHeight="1" s="64">
      <c r="A2650" s="53" t="n"/>
      <c r="B2650" s="60" t="n"/>
      <c r="C2650" s="60" t="n"/>
      <c r="D2650" s="60" t="n"/>
      <c r="E2650" s="60" t="n"/>
      <c r="F2650" s="60" t="n"/>
      <c r="G2650" s="60" t="n"/>
      <c r="H2650" s="60" t="n"/>
      <c r="I2650" s="60" t="n"/>
      <c r="J2650" s="60" t="n"/>
      <c r="K2650" s="60" t="n"/>
      <c r="L2650" s="60" t="n"/>
      <c r="M2650" s="60" t="n"/>
      <c r="N2650" s="60" t="n"/>
      <c r="O2650" s="60" t="n"/>
      <c r="P2650" s="60" t="n"/>
      <c r="Q2650" s="60" t="n"/>
      <c r="R2650" s="60" t="n"/>
    </row>
    <row r="2651" ht="15.75" customHeight="1" s="64">
      <c r="A2651" s="53" t="n"/>
      <c r="B2651" s="60" t="n"/>
      <c r="C2651" s="60" t="n"/>
      <c r="D2651" s="60" t="n"/>
      <c r="E2651" s="60" t="n"/>
      <c r="F2651" s="60" t="n"/>
      <c r="G2651" s="60" t="n"/>
      <c r="H2651" s="60" t="n"/>
      <c r="I2651" s="60" t="n"/>
      <c r="J2651" s="60" t="n"/>
      <c r="K2651" s="60" t="n"/>
      <c r="L2651" s="60" t="n"/>
      <c r="M2651" s="60" t="n"/>
      <c r="N2651" s="60" t="n"/>
      <c r="O2651" s="60" t="n"/>
      <c r="P2651" s="60" t="n"/>
      <c r="Q2651" s="60" t="n"/>
      <c r="R2651" s="60" t="n"/>
    </row>
    <row r="2652" ht="15.75" customHeight="1" s="64">
      <c r="A2652" s="53" t="n"/>
      <c r="B2652" s="60" t="n"/>
      <c r="C2652" s="60" t="n"/>
      <c r="D2652" s="60" t="n"/>
      <c r="E2652" s="60" t="n"/>
      <c r="F2652" s="60" t="n"/>
      <c r="G2652" s="60" t="n"/>
      <c r="H2652" s="60" t="n"/>
      <c r="I2652" s="60" t="n"/>
      <c r="J2652" s="60" t="n"/>
      <c r="K2652" s="60" t="n"/>
      <c r="L2652" s="60" t="n"/>
      <c r="M2652" s="60" t="n"/>
      <c r="N2652" s="60" t="n"/>
      <c r="O2652" s="60" t="n"/>
      <c r="P2652" s="60" t="n"/>
      <c r="Q2652" s="60" t="n"/>
      <c r="R2652" s="60" t="n"/>
    </row>
    <row r="2653" ht="15.75" customHeight="1" s="64">
      <c r="A2653" s="53" t="n"/>
      <c r="B2653" s="60" t="n"/>
      <c r="C2653" s="60" t="n"/>
      <c r="D2653" s="60" t="n"/>
      <c r="E2653" s="60" t="n"/>
      <c r="F2653" s="60" t="n"/>
      <c r="G2653" s="60" t="n"/>
      <c r="H2653" s="60" t="n"/>
      <c r="I2653" s="60" t="n"/>
      <c r="J2653" s="60" t="n"/>
      <c r="K2653" s="60" t="n"/>
      <c r="L2653" s="60" t="n"/>
      <c r="M2653" s="60" t="n"/>
      <c r="N2653" s="60" t="n"/>
      <c r="O2653" s="60" t="n"/>
      <c r="P2653" s="60" t="n"/>
      <c r="Q2653" s="60" t="n"/>
      <c r="R2653" s="60" t="n"/>
    </row>
    <row r="2654" ht="15.75" customHeight="1" s="64">
      <c r="A2654" s="53" t="n"/>
      <c r="B2654" s="60" t="n"/>
      <c r="C2654" s="60" t="n"/>
      <c r="D2654" s="60" t="n"/>
      <c r="E2654" s="60" t="n"/>
      <c r="F2654" s="60" t="n"/>
      <c r="G2654" s="60" t="n"/>
      <c r="H2654" s="60" t="n"/>
      <c r="I2654" s="60" t="n"/>
      <c r="J2654" s="60" t="n"/>
      <c r="K2654" s="60" t="n"/>
      <c r="L2654" s="60" t="n"/>
      <c r="M2654" s="60" t="n"/>
      <c r="N2654" s="60" t="n"/>
      <c r="O2654" s="60" t="n"/>
      <c r="P2654" s="60" t="n"/>
      <c r="Q2654" s="60" t="n"/>
      <c r="R2654" s="60" t="n"/>
    </row>
    <row r="2655" ht="15.75" customHeight="1" s="64">
      <c r="A2655" s="53" t="n"/>
      <c r="B2655" s="60" t="n"/>
      <c r="C2655" s="60" t="n"/>
      <c r="D2655" s="60" t="n"/>
      <c r="E2655" s="60" t="n"/>
      <c r="F2655" s="60" t="n"/>
      <c r="G2655" s="60" t="n"/>
      <c r="H2655" s="60" t="n"/>
      <c r="I2655" s="60" t="n"/>
      <c r="J2655" s="60" t="n"/>
      <c r="K2655" s="60" t="n"/>
      <c r="L2655" s="60" t="n"/>
      <c r="M2655" s="60" t="n"/>
      <c r="N2655" s="60" t="n"/>
      <c r="O2655" s="60" t="n"/>
      <c r="P2655" s="60" t="n"/>
      <c r="Q2655" s="60" t="n"/>
      <c r="R2655" s="60" t="n"/>
    </row>
    <row r="2656" ht="15.75" customHeight="1" s="64">
      <c r="A2656" s="53" t="n"/>
      <c r="B2656" s="60" t="n"/>
      <c r="C2656" s="60" t="n"/>
      <c r="D2656" s="60" t="n"/>
      <c r="E2656" s="60" t="n"/>
      <c r="F2656" s="60" t="n"/>
      <c r="G2656" s="60" t="n"/>
      <c r="H2656" s="60" t="n"/>
      <c r="I2656" s="60" t="n"/>
      <c r="J2656" s="60" t="n"/>
      <c r="K2656" s="60" t="n"/>
      <c r="L2656" s="60" t="n"/>
      <c r="M2656" s="60" t="n"/>
      <c r="N2656" s="60" t="n"/>
      <c r="O2656" s="60" t="n"/>
      <c r="P2656" s="60" t="n"/>
      <c r="Q2656" s="60" t="n"/>
      <c r="R2656" s="60" t="n"/>
    </row>
    <row r="2657" ht="15.75" customHeight="1" s="64">
      <c r="A2657" s="53" t="n"/>
      <c r="B2657" s="60" t="n"/>
      <c r="C2657" s="60" t="n"/>
      <c r="D2657" s="60" t="n"/>
      <c r="E2657" s="60" t="n"/>
      <c r="F2657" s="60" t="n"/>
      <c r="G2657" s="60" t="n"/>
      <c r="H2657" s="60" t="n"/>
      <c r="I2657" s="60" t="n"/>
      <c r="J2657" s="60" t="n"/>
      <c r="K2657" s="60" t="n"/>
      <c r="L2657" s="60" t="n"/>
      <c r="M2657" s="60" t="n"/>
      <c r="N2657" s="60" t="n"/>
      <c r="O2657" s="60" t="n"/>
      <c r="P2657" s="60" t="n"/>
      <c r="Q2657" s="60" t="n"/>
      <c r="R2657" s="60" t="n"/>
    </row>
    <row r="2658" ht="15.75" customHeight="1" s="64">
      <c r="A2658" s="53" t="n"/>
      <c r="B2658" s="60" t="n"/>
      <c r="C2658" s="60" t="n"/>
      <c r="D2658" s="60" t="n"/>
      <c r="E2658" s="60" t="n"/>
      <c r="F2658" s="60" t="n"/>
      <c r="G2658" s="60" t="n"/>
      <c r="H2658" s="60" t="n"/>
      <c r="I2658" s="60" t="n"/>
      <c r="J2658" s="60" t="n"/>
      <c r="K2658" s="60" t="n"/>
      <c r="L2658" s="60" t="n"/>
      <c r="M2658" s="60" t="n"/>
      <c r="N2658" s="60" t="n"/>
      <c r="O2658" s="60" t="n"/>
      <c r="P2658" s="60" t="n"/>
      <c r="Q2658" s="60" t="n"/>
      <c r="R2658" s="60" t="n"/>
    </row>
    <row r="2659" ht="15.75" customHeight="1" s="64">
      <c r="A2659" s="53" t="n"/>
      <c r="B2659" s="60" t="n"/>
      <c r="C2659" s="60" t="n"/>
      <c r="D2659" s="60" t="n"/>
      <c r="E2659" s="60" t="n"/>
      <c r="F2659" s="60" t="n"/>
      <c r="G2659" s="60" t="n"/>
      <c r="H2659" s="60" t="n"/>
      <c r="I2659" s="60" t="n"/>
      <c r="J2659" s="60" t="n"/>
      <c r="K2659" s="60" t="n"/>
      <c r="L2659" s="60" t="n"/>
      <c r="M2659" s="60" t="n"/>
      <c r="N2659" s="60" t="n"/>
      <c r="O2659" s="60" t="n"/>
      <c r="P2659" s="60" t="n"/>
      <c r="Q2659" s="60" t="n"/>
      <c r="R2659" s="60" t="n"/>
    </row>
    <row r="2660" ht="15.75" customHeight="1" s="64">
      <c r="A2660" s="53" t="n"/>
      <c r="B2660" s="60" t="n"/>
      <c r="C2660" s="60" t="n"/>
      <c r="D2660" s="60" t="n"/>
      <c r="E2660" s="60" t="n"/>
      <c r="F2660" s="60" t="n"/>
      <c r="G2660" s="60" t="n"/>
      <c r="H2660" s="60" t="n"/>
      <c r="I2660" s="60" t="n"/>
      <c r="J2660" s="60" t="n"/>
      <c r="K2660" s="60" t="n"/>
      <c r="L2660" s="60" t="n"/>
      <c r="M2660" s="60" t="n"/>
      <c r="N2660" s="60" t="n"/>
      <c r="O2660" s="60" t="n"/>
      <c r="P2660" s="60" t="n"/>
      <c r="Q2660" s="60" t="n"/>
      <c r="R2660" s="60" t="n"/>
    </row>
    <row r="2661" ht="15.75" customHeight="1" s="64">
      <c r="A2661" s="53" t="n"/>
      <c r="B2661" s="60" t="n"/>
      <c r="C2661" s="60" t="n"/>
      <c r="D2661" s="60" t="n"/>
      <c r="E2661" s="60" t="n"/>
      <c r="F2661" s="60" t="n"/>
      <c r="G2661" s="60" t="n"/>
      <c r="H2661" s="60" t="n"/>
      <c r="I2661" s="60" t="n"/>
      <c r="J2661" s="60" t="n"/>
      <c r="K2661" s="60" t="n"/>
      <c r="L2661" s="60" t="n"/>
      <c r="M2661" s="60" t="n"/>
      <c r="N2661" s="60" t="n"/>
      <c r="O2661" s="60" t="n"/>
      <c r="P2661" s="60" t="n"/>
      <c r="Q2661" s="60" t="n"/>
      <c r="R2661" s="60" t="n"/>
    </row>
    <row r="2662" ht="15.75" customHeight="1" s="64">
      <c r="A2662" s="53" t="n"/>
      <c r="B2662" s="60" t="n"/>
      <c r="C2662" s="60" t="n"/>
      <c r="D2662" s="60" t="n"/>
      <c r="E2662" s="60" t="n"/>
      <c r="F2662" s="60" t="n"/>
      <c r="G2662" s="60" t="n"/>
      <c r="H2662" s="60" t="n"/>
      <c r="I2662" s="60" t="n"/>
      <c r="J2662" s="60" t="n"/>
      <c r="K2662" s="60" t="n"/>
      <c r="L2662" s="60" t="n"/>
      <c r="M2662" s="60" t="n"/>
      <c r="N2662" s="60" t="n"/>
      <c r="O2662" s="60" t="n"/>
      <c r="P2662" s="60" t="n"/>
      <c r="Q2662" s="60" t="n"/>
      <c r="R2662" s="60" t="n"/>
    </row>
    <row r="2663" ht="15.75" customHeight="1" s="64">
      <c r="A2663" s="53" t="n"/>
      <c r="B2663" s="60" t="n"/>
      <c r="C2663" s="60" t="n"/>
      <c r="D2663" s="60" t="n"/>
      <c r="E2663" s="60" t="n"/>
      <c r="F2663" s="60" t="n"/>
      <c r="G2663" s="60" t="n"/>
      <c r="H2663" s="60" t="n"/>
      <c r="I2663" s="60" t="n"/>
      <c r="J2663" s="60" t="n"/>
      <c r="K2663" s="60" t="n"/>
      <c r="L2663" s="60" t="n"/>
      <c r="M2663" s="60" t="n"/>
      <c r="N2663" s="60" t="n"/>
      <c r="O2663" s="60" t="n"/>
      <c r="P2663" s="60" t="n"/>
      <c r="Q2663" s="60" t="n"/>
      <c r="R2663" s="60" t="n"/>
    </row>
    <row r="2664" ht="15.75" customHeight="1" s="64">
      <c r="A2664" s="53" t="n"/>
      <c r="B2664" s="60" t="n"/>
      <c r="C2664" s="60" t="n"/>
      <c r="D2664" s="60" t="n"/>
      <c r="E2664" s="60" t="n"/>
      <c r="F2664" s="60" t="n"/>
      <c r="G2664" s="60" t="n"/>
      <c r="H2664" s="60" t="n"/>
      <c r="I2664" s="60" t="n"/>
      <c r="J2664" s="60" t="n"/>
      <c r="K2664" s="60" t="n"/>
      <c r="L2664" s="60" t="n"/>
      <c r="M2664" s="60" t="n"/>
      <c r="N2664" s="60" t="n"/>
      <c r="O2664" s="60" t="n"/>
      <c r="P2664" s="60" t="n"/>
      <c r="Q2664" s="60" t="n"/>
      <c r="R2664" s="60" t="n"/>
    </row>
    <row r="2665" ht="15.75" customHeight="1" s="64">
      <c r="A2665" s="53" t="n"/>
      <c r="B2665" s="60" t="n"/>
      <c r="C2665" s="60" t="n"/>
      <c r="D2665" s="60" t="n"/>
      <c r="E2665" s="60" t="n"/>
      <c r="F2665" s="60" t="n"/>
      <c r="G2665" s="60" t="n"/>
      <c r="H2665" s="60" t="n"/>
      <c r="I2665" s="60" t="n"/>
      <c r="J2665" s="60" t="n"/>
      <c r="K2665" s="60" t="n"/>
      <c r="L2665" s="60" t="n"/>
      <c r="M2665" s="60" t="n"/>
      <c r="N2665" s="60" t="n"/>
      <c r="O2665" s="60" t="n"/>
      <c r="P2665" s="60" t="n"/>
      <c r="Q2665" s="60" t="n"/>
      <c r="R2665" s="60" t="n"/>
    </row>
    <row r="2666" ht="15.75" customHeight="1" s="64">
      <c r="A2666" s="53" t="n"/>
      <c r="B2666" s="60" t="n"/>
      <c r="C2666" s="60" t="n"/>
      <c r="D2666" s="60" t="n"/>
      <c r="E2666" s="60" t="n"/>
      <c r="F2666" s="60" t="n"/>
      <c r="G2666" s="60" t="n"/>
      <c r="H2666" s="60" t="n"/>
      <c r="I2666" s="60" t="n"/>
      <c r="J2666" s="60" t="n"/>
      <c r="K2666" s="60" t="n"/>
      <c r="L2666" s="60" t="n"/>
      <c r="M2666" s="60" t="n"/>
      <c r="N2666" s="60" t="n"/>
      <c r="O2666" s="60" t="n"/>
      <c r="P2666" s="60" t="n"/>
      <c r="Q2666" s="60" t="n"/>
      <c r="R2666" s="60" t="n"/>
    </row>
    <row r="2667" ht="15.75" customHeight="1" s="64">
      <c r="A2667" s="53" t="n"/>
      <c r="B2667" s="60" t="n"/>
      <c r="C2667" s="60" t="n"/>
      <c r="D2667" s="60" t="n"/>
      <c r="E2667" s="60" t="n"/>
      <c r="F2667" s="60" t="n"/>
      <c r="G2667" s="60" t="n"/>
      <c r="H2667" s="60" t="n"/>
      <c r="I2667" s="60" t="n"/>
      <c r="J2667" s="60" t="n"/>
      <c r="K2667" s="60" t="n"/>
      <c r="L2667" s="60" t="n"/>
      <c r="M2667" s="60" t="n"/>
      <c r="N2667" s="60" t="n"/>
      <c r="O2667" s="60" t="n"/>
      <c r="P2667" s="60" t="n"/>
      <c r="Q2667" s="60" t="n"/>
      <c r="R2667" s="60" t="n"/>
    </row>
    <row r="2668" ht="15.75" customHeight="1" s="64">
      <c r="A2668" s="53" t="n"/>
      <c r="B2668" s="60" t="n"/>
      <c r="C2668" s="60" t="n"/>
      <c r="D2668" s="60" t="n"/>
      <c r="E2668" s="60" t="n"/>
      <c r="F2668" s="60" t="n"/>
      <c r="G2668" s="60" t="n"/>
      <c r="H2668" s="60" t="n"/>
      <c r="I2668" s="60" t="n"/>
      <c r="J2668" s="60" t="n"/>
      <c r="K2668" s="60" t="n"/>
      <c r="L2668" s="60" t="n"/>
      <c r="M2668" s="60" t="n"/>
      <c r="N2668" s="60" t="n"/>
      <c r="O2668" s="60" t="n"/>
      <c r="P2668" s="60" t="n"/>
      <c r="Q2668" s="60" t="n"/>
      <c r="R2668" s="60" t="n"/>
    </row>
    <row r="2669" ht="15.75" customHeight="1" s="64">
      <c r="A2669" s="53" t="n"/>
      <c r="B2669" s="60" t="n"/>
      <c r="C2669" s="60" t="n"/>
      <c r="D2669" s="60" t="n"/>
      <c r="E2669" s="60" t="n"/>
      <c r="F2669" s="60" t="n"/>
      <c r="G2669" s="60" t="n"/>
      <c r="H2669" s="60" t="n"/>
      <c r="I2669" s="60" t="n"/>
      <c r="J2669" s="60" t="n"/>
      <c r="K2669" s="60" t="n"/>
      <c r="L2669" s="60" t="n"/>
      <c r="M2669" s="60" t="n"/>
      <c r="N2669" s="60" t="n"/>
      <c r="O2669" s="60" t="n"/>
      <c r="P2669" s="60" t="n"/>
      <c r="Q2669" s="60" t="n"/>
      <c r="R2669" s="60" t="n"/>
    </row>
    <row r="2670" ht="15.75" customHeight="1" s="64">
      <c r="A2670" s="53" t="n"/>
      <c r="B2670" s="60" t="n"/>
      <c r="C2670" s="60" t="n"/>
      <c r="D2670" s="60" t="n"/>
      <c r="E2670" s="60" t="n"/>
      <c r="F2670" s="60" t="n"/>
      <c r="G2670" s="60" t="n"/>
      <c r="H2670" s="60" t="n"/>
      <c r="I2670" s="60" t="n"/>
      <c r="J2670" s="60" t="n"/>
      <c r="K2670" s="60" t="n"/>
      <c r="L2670" s="60" t="n"/>
      <c r="M2670" s="60" t="n"/>
      <c r="N2670" s="60" t="n"/>
      <c r="O2670" s="60" t="n"/>
      <c r="P2670" s="60" t="n"/>
      <c r="Q2670" s="60" t="n"/>
      <c r="R2670" s="60" t="n"/>
    </row>
    <row r="2671" ht="15.75" customHeight="1" s="64">
      <c r="A2671" s="53" t="n"/>
      <c r="B2671" s="60" t="n"/>
      <c r="C2671" s="60" t="n"/>
      <c r="D2671" s="60" t="n"/>
      <c r="E2671" s="60" t="n"/>
      <c r="F2671" s="60" t="n"/>
      <c r="G2671" s="60" t="n"/>
      <c r="H2671" s="60" t="n"/>
      <c r="I2671" s="60" t="n"/>
      <c r="J2671" s="60" t="n"/>
      <c r="K2671" s="60" t="n"/>
      <c r="L2671" s="60" t="n"/>
      <c r="M2671" s="60" t="n"/>
      <c r="N2671" s="60" t="n"/>
      <c r="O2671" s="60" t="n"/>
      <c r="P2671" s="60" t="n"/>
      <c r="Q2671" s="60" t="n"/>
      <c r="R2671" s="60" t="n"/>
    </row>
    <row r="2672" ht="15.75" customHeight="1" s="64">
      <c r="A2672" s="53" t="n"/>
      <c r="B2672" s="60" t="n"/>
      <c r="C2672" s="60" t="n"/>
      <c r="D2672" s="60" t="n"/>
      <c r="E2672" s="60" t="n"/>
      <c r="F2672" s="60" t="n"/>
      <c r="G2672" s="60" t="n"/>
      <c r="H2672" s="60" t="n"/>
      <c r="I2672" s="60" t="n"/>
      <c r="J2672" s="60" t="n"/>
      <c r="K2672" s="60" t="n"/>
      <c r="L2672" s="60" t="n"/>
      <c r="M2672" s="60" t="n"/>
      <c r="N2672" s="60" t="n"/>
      <c r="O2672" s="60" t="n"/>
      <c r="P2672" s="60" t="n"/>
      <c r="Q2672" s="60" t="n"/>
      <c r="R2672" s="60" t="n"/>
    </row>
    <row r="2673" ht="15.75" customHeight="1" s="64">
      <c r="A2673" s="53" t="n"/>
      <c r="B2673" s="60" t="n"/>
      <c r="C2673" s="60" t="n"/>
      <c r="D2673" s="60" t="n"/>
      <c r="E2673" s="60" t="n"/>
      <c r="F2673" s="60" t="n"/>
      <c r="G2673" s="60" t="n"/>
      <c r="H2673" s="60" t="n"/>
      <c r="I2673" s="60" t="n"/>
      <c r="J2673" s="60" t="n"/>
      <c r="K2673" s="60" t="n"/>
      <c r="L2673" s="60" t="n"/>
      <c r="M2673" s="60" t="n"/>
      <c r="N2673" s="60" t="n"/>
      <c r="O2673" s="60" t="n"/>
      <c r="P2673" s="60" t="n"/>
      <c r="Q2673" s="60" t="n"/>
      <c r="R2673" s="60" t="n"/>
    </row>
    <row r="2674" ht="15.75" customHeight="1" s="64">
      <c r="A2674" s="53" t="n"/>
      <c r="B2674" s="60" t="n"/>
      <c r="C2674" s="60" t="n"/>
      <c r="D2674" s="60" t="n"/>
      <c r="E2674" s="60" t="n"/>
      <c r="F2674" s="60" t="n"/>
      <c r="G2674" s="60" t="n"/>
      <c r="H2674" s="60" t="n"/>
      <c r="I2674" s="60" t="n"/>
      <c r="J2674" s="60" t="n"/>
      <c r="K2674" s="60" t="n"/>
      <c r="L2674" s="60" t="n"/>
      <c r="M2674" s="60" t="n"/>
      <c r="N2674" s="60" t="n"/>
      <c r="O2674" s="60" t="n"/>
      <c r="P2674" s="60" t="n"/>
      <c r="Q2674" s="60" t="n"/>
      <c r="R2674" s="60" t="n"/>
    </row>
    <row r="2675" ht="15.75" customHeight="1" s="64">
      <c r="A2675" s="53" t="n"/>
      <c r="B2675" s="60" t="n"/>
      <c r="C2675" s="60" t="n"/>
      <c r="D2675" s="60" t="n"/>
      <c r="E2675" s="60" t="n"/>
      <c r="F2675" s="60" t="n"/>
      <c r="G2675" s="60" t="n"/>
      <c r="H2675" s="60" t="n"/>
      <c r="I2675" s="60" t="n"/>
      <c r="J2675" s="60" t="n"/>
      <c r="K2675" s="60" t="n"/>
      <c r="L2675" s="60" t="n"/>
      <c r="M2675" s="60" t="n"/>
      <c r="N2675" s="60" t="n"/>
      <c r="O2675" s="60" t="n"/>
      <c r="P2675" s="60" t="n"/>
      <c r="Q2675" s="60" t="n"/>
      <c r="R2675" s="60" t="n"/>
    </row>
    <row r="2676" ht="15.75" customHeight="1" s="64">
      <c r="A2676" s="53" t="n"/>
      <c r="B2676" s="60" t="n"/>
      <c r="C2676" s="60" t="n"/>
      <c r="D2676" s="60" t="n"/>
      <c r="E2676" s="60" t="n"/>
      <c r="F2676" s="60" t="n"/>
      <c r="G2676" s="60" t="n"/>
      <c r="H2676" s="60" t="n"/>
      <c r="I2676" s="60" t="n"/>
      <c r="J2676" s="60" t="n"/>
      <c r="K2676" s="60" t="n"/>
      <c r="L2676" s="60" t="n"/>
      <c r="M2676" s="60" t="n"/>
      <c r="N2676" s="60" t="n"/>
      <c r="O2676" s="60" t="n"/>
      <c r="P2676" s="60" t="n"/>
      <c r="Q2676" s="60" t="n"/>
      <c r="R2676" s="60" t="n"/>
    </row>
    <row r="2677" ht="15.75" customHeight="1" s="64">
      <c r="A2677" s="53" t="n"/>
      <c r="B2677" s="60" t="n"/>
      <c r="C2677" s="60" t="n"/>
      <c r="D2677" s="60" t="n"/>
      <c r="E2677" s="60" t="n"/>
      <c r="F2677" s="60" t="n"/>
      <c r="G2677" s="60" t="n"/>
      <c r="H2677" s="60" t="n"/>
      <c r="I2677" s="60" t="n"/>
      <c r="J2677" s="60" t="n"/>
      <c r="K2677" s="60" t="n"/>
      <c r="L2677" s="60" t="n"/>
      <c r="M2677" s="60" t="n"/>
      <c r="N2677" s="60" t="n"/>
      <c r="O2677" s="60" t="n"/>
      <c r="P2677" s="60" t="n"/>
      <c r="Q2677" s="60" t="n"/>
      <c r="R2677" s="60" t="n"/>
    </row>
    <row r="2678" ht="15.75" customHeight="1" s="64">
      <c r="A2678" s="53" t="n"/>
      <c r="B2678" s="60" t="n"/>
      <c r="C2678" s="60" t="n"/>
      <c r="D2678" s="60" t="n"/>
      <c r="E2678" s="60" t="n"/>
      <c r="F2678" s="60" t="n"/>
      <c r="G2678" s="60" t="n"/>
      <c r="H2678" s="60" t="n"/>
      <c r="I2678" s="60" t="n"/>
      <c r="J2678" s="60" t="n"/>
      <c r="K2678" s="60" t="n"/>
      <c r="L2678" s="60" t="n"/>
      <c r="M2678" s="60" t="n"/>
      <c r="N2678" s="60" t="n"/>
      <c r="O2678" s="60" t="n"/>
      <c r="P2678" s="60" t="n"/>
      <c r="Q2678" s="60" t="n"/>
      <c r="R2678" s="60" t="n"/>
    </row>
    <row r="2679" ht="15.75" customHeight="1" s="64">
      <c r="A2679" s="53" t="n"/>
      <c r="B2679" s="60" t="n"/>
      <c r="C2679" s="60" t="n"/>
      <c r="D2679" s="60" t="n"/>
      <c r="E2679" s="60" t="n"/>
      <c r="F2679" s="60" t="n"/>
      <c r="G2679" s="60" t="n"/>
      <c r="H2679" s="60" t="n"/>
      <c r="I2679" s="60" t="n"/>
      <c r="J2679" s="60" t="n"/>
      <c r="K2679" s="60" t="n"/>
      <c r="L2679" s="60" t="n"/>
      <c r="M2679" s="60" t="n"/>
      <c r="N2679" s="60" t="n"/>
      <c r="O2679" s="60" t="n"/>
      <c r="P2679" s="60" t="n"/>
      <c r="Q2679" s="60" t="n"/>
      <c r="R2679" s="60" t="n"/>
    </row>
    <row r="2680" ht="15.75" customHeight="1" s="64">
      <c r="A2680" s="53" t="n"/>
      <c r="B2680" s="60" t="n"/>
      <c r="C2680" s="60" t="n"/>
      <c r="D2680" s="60" t="n"/>
      <c r="E2680" s="60" t="n"/>
      <c r="F2680" s="60" t="n"/>
      <c r="G2680" s="60" t="n"/>
      <c r="H2680" s="60" t="n"/>
      <c r="I2680" s="60" t="n"/>
      <c r="J2680" s="60" t="n"/>
      <c r="K2680" s="60" t="n"/>
      <c r="L2680" s="60" t="n"/>
      <c r="M2680" s="60" t="n"/>
      <c r="N2680" s="60" t="n"/>
      <c r="O2680" s="60" t="n"/>
      <c r="P2680" s="60" t="n"/>
      <c r="Q2680" s="60" t="n"/>
      <c r="R2680" s="60" t="n"/>
    </row>
    <row r="2681" ht="15.75" customHeight="1" s="64">
      <c r="A2681" s="53" t="n"/>
      <c r="B2681" s="60" t="n"/>
      <c r="C2681" s="60" t="n"/>
      <c r="D2681" s="60" t="n"/>
      <c r="E2681" s="60" t="n"/>
      <c r="F2681" s="60" t="n"/>
      <c r="G2681" s="60" t="n"/>
      <c r="H2681" s="60" t="n"/>
      <c r="I2681" s="60" t="n"/>
      <c r="J2681" s="60" t="n"/>
      <c r="K2681" s="60" t="n"/>
      <c r="L2681" s="60" t="n"/>
      <c r="M2681" s="60" t="n"/>
      <c r="N2681" s="60" t="n"/>
      <c r="O2681" s="60" t="n"/>
      <c r="P2681" s="60" t="n"/>
      <c r="Q2681" s="60" t="n"/>
      <c r="R2681" s="60" t="n"/>
    </row>
    <row r="2682" ht="15.75" customHeight="1" s="64">
      <c r="A2682" s="53" t="n"/>
      <c r="B2682" s="60" t="n"/>
      <c r="C2682" s="60" t="n"/>
      <c r="D2682" s="60" t="n"/>
      <c r="E2682" s="60" t="n"/>
      <c r="F2682" s="60" t="n"/>
      <c r="G2682" s="60" t="n"/>
      <c r="H2682" s="60" t="n"/>
      <c r="I2682" s="60" t="n"/>
      <c r="J2682" s="60" t="n"/>
      <c r="K2682" s="60" t="n"/>
      <c r="L2682" s="60" t="n"/>
      <c r="M2682" s="60" t="n"/>
      <c r="N2682" s="60" t="n"/>
      <c r="O2682" s="60" t="n"/>
      <c r="P2682" s="60" t="n"/>
      <c r="Q2682" s="60" t="n"/>
      <c r="R2682" s="60" t="n"/>
    </row>
    <row r="2683" ht="15.75" customHeight="1" s="64">
      <c r="A2683" s="53" t="n"/>
      <c r="B2683" s="60" t="n"/>
      <c r="C2683" s="60" t="n"/>
      <c r="D2683" s="60" t="n"/>
      <c r="E2683" s="60" t="n"/>
      <c r="F2683" s="60" t="n"/>
      <c r="G2683" s="60" t="n"/>
      <c r="H2683" s="60" t="n"/>
      <c r="I2683" s="60" t="n"/>
      <c r="J2683" s="60" t="n"/>
      <c r="K2683" s="60" t="n"/>
      <c r="L2683" s="60" t="n"/>
      <c r="M2683" s="60" t="n"/>
      <c r="N2683" s="60" t="n"/>
      <c r="O2683" s="60" t="n"/>
      <c r="P2683" s="60" t="n"/>
      <c r="Q2683" s="60" t="n"/>
      <c r="R2683" s="60" t="n"/>
    </row>
    <row r="2684" ht="15.75" customHeight="1" s="64">
      <c r="A2684" s="53" t="n"/>
      <c r="B2684" s="60" t="n"/>
      <c r="C2684" s="60" t="n"/>
      <c r="D2684" s="60" t="n"/>
      <c r="E2684" s="60" t="n"/>
      <c r="F2684" s="60" t="n"/>
      <c r="G2684" s="60" t="n"/>
      <c r="H2684" s="60" t="n"/>
      <c r="I2684" s="60" t="n"/>
      <c r="J2684" s="60" t="n"/>
      <c r="K2684" s="60" t="n"/>
      <c r="L2684" s="60" t="n"/>
      <c r="M2684" s="60" t="n"/>
      <c r="N2684" s="60" t="n"/>
      <c r="O2684" s="60" t="n"/>
      <c r="P2684" s="60" t="n"/>
      <c r="Q2684" s="60" t="n"/>
      <c r="R2684" s="60" t="n"/>
    </row>
    <row r="2685" ht="15.75" customHeight="1" s="64">
      <c r="A2685" s="53" t="n"/>
      <c r="B2685" s="60" t="n"/>
      <c r="C2685" s="60" t="n"/>
      <c r="D2685" s="60" t="n"/>
      <c r="E2685" s="60" t="n"/>
      <c r="F2685" s="60" t="n"/>
      <c r="G2685" s="60" t="n"/>
      <c r="H2685" s="60" t="n"/>
      <c r="I2685" s="60" t="n"/>
      <c r="J2685" s="60" t="n"/>
      <c r="K2685" s="60" t="n"/>
      <c r="L2685" s="60" t="n"/>
      <c r="M2685" s="60" t="n"/>
      <c r="N2685" s="60" t="n"/>
      <c r="O2685" s="60" t="n"/>
      <c r="P2685" s="60" t="n"/>
      <c r="Q2685" s="60" t="n"/>
      <c r="R2685" s="60" t="n"/>
    </row>
    <row r="2686" ht="15.75" customHeight="1" s="64">
      <c r="A2686" s="53" t="n"/>
      <c r="B2686" s="60" t="n"/>
      <c r="C2686" s="60" t="n"/>
      <c r="D2686" s="60" t="n"/>
      <c r="E2686" s="60" t="n"/>
      <c r="F2686" s="60" t="n"/>
      <c r="G2686" s="60" t="n"/>
      <c r="H2686" s="60" t="n"/>
      <c r="I2686" s="60" t="n"/>
      <c r="J2686" s="60" t="n"/>
      <c r="K2686" s="60" t="n"/>
      <c r="L2686" s="60" t="n"/>
      <c r="M2686" s="60" t="n"/>
      <c r="N2686" s="60" t="n"/>
      <c r="O2686" s="60" t="n"/>
      <c r="P2686" s="60" t="n"/>
      <c r="Q2686" s="60" t="n"/>
      <c r="R2686" s="60" t="n"/>
    </row>
    <row r="2687" ht="15.75" customHeight="1" s="64">
      <c r="A2687" s="53" t="n"/>
      <c r="B2687" s="60" t="n"/>
      <c r="C2687" s="60" t="n"/>
      <c r="D2687" s="60" t="n"/>
      <c r="E2687" s="60" t="n"/>
      <c r="F2687" s="60" t="n"/>
      <c r="G2687" s="60" t="n"/>
      <c r="H2687" s="60" t="n"/>
      <c r="I2687" s="60" t="n"/>
      <c r="J2687" s="60" t="n"/>
      <c r="K2687" s="60" t="n"/>
      <c r="L2687" s="60" t="n"/>
      <c r="M2687" s="60" t="n"/>
      <c r="N2687" s="60" t="n"/>
      <c r="O2687" s="60" t="n"/>
      <c r="P2687" s="60" t="n"/>
      <c r="Q2687" s="60" t="n"/>
      <c r="R2687" s="60" t="n"/>
    </row>
    <row r="2688" ht="15.75" customHeight="1" s="64">
      <c r="A2688" s="53" t="n"/>
      <c r="B2688" s="60" t="n"/>
      <c r="C2688" s="60" t="n"/>
      <c r="D2688" s="60" t="n"/>
      <c r="E2688" s="60" t="n"/>
      <c r="F2688" s="60" t="n"/>
      <c r="G2688" s="60" t="n"/>
      <c r="H2688" s="60" t="n"/>
      <c r="I2688" s="60" t="n"/>
      <c r="J2688" s="60" t="n"/>
      <c r="K2688" s="60" t="n"/>
      <c r="L2688" s="60" t="n"/>
      <c r="M2688" s="60" t="n"/>
      <c r="N2688" s="60" t="n"/>
      <c r="O2688" s="60" t="n"/>
      <c r="P2688" s="60" t="n"/>
      <c r="Q2688" s="60" t="n"/>
      <c r="R2688" s="60" t="n"/>
    </row>
    <row r="2689" ht="15.75" customHeight="1" s="64">
      <c r="A2689" s="53" t="n"/>
      <c r="B2689" s="60" t="n"/>
      <c r="C2689" s="60" t="n"/>
      <c r="D2689" s="60" t="n"/>
      <c r="E2689" s="60" t="n"/>
      <c r="F2689" s="60" t="n"/>
      <c r="G2689" s="60" t="n"/>
      <c r="H2689" s="60" t="n"/>
      <c r="I2689" s="60" t="n"/>
      <c r="J2689" s="60" t="n"/>
      <c r="K2689" s="60" t="n"/>
      <c r="L2689" s="60" t="n"/>
      <c r="M2689" s="60" t="n"/>
      <c r="N2689" s="60" t="n"/>
      <c r="O2689" s="60" t="n"/>
      <c r="P2689" s="60" t="n"/>
      <c r="Q2689" s="60" t="n"/>
      <c r="R2689" s="60" t="n"/>
    </row>
    <row r="2690" ht="15.75" customHeight="1" s="64">
      <c r="A2690" s="53" t="n"/>
      <c r="B2690" s="60" t="n"/>
      <c r="C2690" s="60" t="n"/>
      <c r="D2690" s="60" t="n"/>
      <c r="E2690" s="60" t="n"/>
      <c r="F2690" s="60" t="n"/>
      <c r="G2690" s="60" t="n"/>
      <c r="H2690" s="60" t="n"/>
      <c r="I2690" s="60" t="n"/>
      <c r="J2690" s="60" t="n"/>
      <c r="K2690" s="60" t="n"/>
      <c r="L2690" s="60" t="n"/>
      <c r="M2690" s="60" t="n"/>
      <c r="N2690" s="60" t="n"/>
      <c r="O2690" s="60" t="n"/>
      <c r="P2690" s="60" t="n"/>
      <c r="Q2690" s="60" t="n"/>
      <c r="R2690" s="60" t="n"/>
    </row>
    <row r="2691" ht="15.75" customHeight="1" s="64">
      <c r="A2691" s="53" t="n"/>
      <c r="B2691" s="60" t="n"/>
      <c r="C2691" s="60" t="n"/>
      <c r="D2691" s="60" t="n"/>
      <c r="E2691" s="60" t="n"/>
      <c r="F2691" s="60" t="n"/>
      <c r="G2691" s="60" t="n"/>
      <c r="H2691" s="60" t="n"/>
      <c r="I2691" s="60" t="n"/>
      <c r="J2691" s="60" t="n"/>
      <c r="K2691" s="60" t="n"/>
      <c r="L2691" s="60" t="n"/>
      <c r="M2691" s="60" t="n"/>
      <c r="N2691" s="60" t="n"/>
      <c r="O2691" s="60" t="n"/>
      <c r="P2691" s="60" t="n"/>
      <c r="Q2691" s="60" t="n"/>
      <c r="R2691" s="60" t="n"/>
    </row>
    <row r="2692" ht="15.75" customHeight="1" s="64">
      <c r="A2692" s="53" t="n"/>
      <c r="B2692" s="60" t="n"/>
      <c r="C2692" s="60" t="n"/>
      <c r="D2692" s="60" t="n"/>
      <c r="E2692" s="60" t="n"/>
      <c r="F2692" s="60" t="n"/>
      <c r="G2692" s="60" t="n"/>
      <c r="H2692" s="60" t="n"/>
      <c r="I2692" s="60" t="n"/>
      <c r="J2692" s="60" t="n"/>
      <c r="K2692" s="60" t="n"/>
      <c r="L2692" s="60" t="n"/>
      <c r="M2692" s="60" t="n"/>
      <c r="N2692" s="60" t="n"/>
      <c r="O2692" s="60" t="n"/>
      <c r="P2692" s="60" t="n"/>
      <c r="Q2692" s="60" t="n"/>
      <c r="R2692" s="60" t="n"/>
    </row>
    <row r="2693" ht="15.75" customHeight="1" s="64">
      <c r="A2693" s="53" t="n"/>
      <c r="B2693" s="60" t="n"/>
      <c r="C2693" s="60" t="n"/>
      <c r="D2693" s="60" t="n"/>
      <c r="E2693" s="60" t="n"/>
      <c r="F2693" s="60" t="n"/>
      <c r="G2693" s="60" t="n"/>
      <c r="H2693" s="60" t="n"/>
      <c r="I2693" s="60" t="n"/>
      <c r="J2693" s="60" t="n"/>
      <c r="K2693" s="60" t="n"/>
      <c r="L2693" s="60" t="n"/>
      <c r="M2693" s="60" t="n"/>
      <c r="N2693" s="60" t="n"/>
      <c r="O2693" s="60" t="n"/>
      <c r="P2693" s="60" t="n"/>
      <c r="Q2693" s="60" t="n"/>
      <c r="R2693" s="60" t="n"/>
    </row>
    <row r="2694" ht="15.75" customHeight="1" s="64">
      <c r="A2694" s="53" t="n"/>
      <c r="B2694" s="60" t="n"/>
      <c r="C2694" s="60" t="n"/>
      <c r="D2694" s="60" t="n"/>
      <c r="E2694" s="60" t="n"/>
      <c r="F2694" s="60" t="n"/>
      <c r="G2694" s="60" t="n"/>
      <c r="H2694" s="60" t="n"/>
      <c r="I2694" s="60" t="n"/>
      <c r="J2694" s="60" t="n"/>
      <c r="K2694" s="60" t="n"/>
      <c r="L2694" s="60" t="n"/>
      <c r="M2694" s="60" t="n"/>
      <c r="N2694" s="60" t="n"/>
      <c r="O2694" s="60" t="n"/>
      <c r="P2694" s="60" t="n"/>
      <c r="Q2694" s="60" t="n"/>
      <c r="R2694" s="60" t="n"/>
    </row>
    <row r="2695" ht="15.75" customHeight="1" s="64">
      <c r="A2695" s="53" t="n"/>
      <c r="B2695" s="60" t="n"/>
      <c r="C2695" s="60" t="n"/>
      <c r="D2695" s="60" t="n"/>
      <c r="E2695" s="60" t="n"/>
      <c r="F2695" s="60" t="n"/>
      <c r="G2695" s="60" t="n"/>
      <c r="H2695" s="60" t="n"/>
      <c r="I2695" s="60" t="n"/>
      <c r="J2695" s="60" t="n"/>
      <c r="K2695" s="60" t="n"/>
      <c r="L2695" s="60" t="n"/>
      <c r="M2695" s="60" t="n"/>
      <c r="N2695" s="60" t="n"/>
      <c r="O2695" s="60" t="n"/>
      <c r="P2695" s="60" t="n"/>
      <c r="Q2695" s="60" t="n"/>
      <c r="R2695" s="60" t="n"/>
    </row>
    <row r="2696" ht="15.75" customHeight="1" s="64">
      <c r="A2696" s="53" t="n"/>
      <c r="B2696" s="60" t="n"/>
      <c r="C2696" s="60" t="n"/>
      <c r="D2696" s="60" t="n"/>
      <c r="E2696" s="60" t="n"/>
      <c r="F2696" s="60" t="n"/>
      <c r="G2696" s="60" t="n"/>
      <c r="H2696" s="60" t="n"/>
      <c r="I2696" s="60" t="n"/>
      <c r="J2696" s="60" t="n"/>
      <c r="K2696" s="60" t="n"/>
      <c r="L2696" s="60" t="n"/>
      <c r="M2696" s="60" t="n"/>
      <c r="N2696" s="60" t="n"/>
      <c r="O2696" s="60" t="n"/>
      <c r="P2696" s="60" t="n"/>
      <c r="Q2696" s="60" t="n"/>
      <c r="R2696" s="60" t="n"/>
    </row>
    <row r="2697" ht="15.75" customHeight="1" s="64">
      <c r="A2697" s="53" t="n"/>
      <c r="B2697" s="60" t="n"/>
      <c r="C2697" s="60" t="n"/>
      <c r="D2697" s="60" t="n"/>
      <c r="E2697" s="60" t="n"/>
      <c r="F2697" s="60" t="n"/>
      <c r="G2697" s="60" t="n"/>
      <c r="H2697" s="60" t="n"/>
      <c r="I2697" s="60" t="n"/>
      <c r="J2697" s="60" t="n"/>
      <c r="K2697" s="60" t="n"/>
      <c r="L2697" s="60" t="n"/>
      <c r="M2697" s="60" t="n"/>
      <c r="N2697" s="60" t="n"/>
      <c r="O2697" s="60" t="n"/>
      <c r="P2697" s="60" t="n"/>
      <c r="Q2697" s="60" t="n"/>
      <c r="R2697" s="60" t="n"/>
    </row>
    <row r="2698" ht="15.75" customHeight="1" s="64">
      <c r="A2698" s="53" t="n"/>
      <c r="B2698" s="60" t="n"/>
      <c r="C2698" s="60" t="n"/>
      <c r="D2698" s="60" t="n"/>
      <c r="E2698" s="60" t="n"/>
      <c r="F2698" s="60" t="n"/>
      <c r="G2698" s="60" t="n"/>
      <c r="H2698" s="60" t="n"/>
      <c r="I2698" s="60" t="n"/>
      <c r="J2698" s="60" t="n"/>
      <c r="K2698" s="60" t="n"/>
      <c r="L2698" s="60" t="n"/>
      <c r="M2698" s="60" t="n"/>
      <c r="N2698" s="60" t="n"/>
      <c r="O2698" s="60" t="n"/>
      <c r="P2698" s="60" t="n"/>
      <c r="Q2698" s="60" t="n"/>
      <c r="R2698" s="60" t="n"/>
    </row>
    <row r="2699" ht="15.75" customHeight="1" s="64">
      <c r="A2699" s="53" t="n"/>
      <c r="B2699" s="60" t="n"/>
      <c r="C2699" s="60" t="n"/>
      <c r="D2699" s="60" t="n"/>
      <c r="E2699" s="60" t="n"/>
      <c r="F2699" s="60" t="n"/>
      <c r="G2699" s="60" t="n"/>
      <c r="H2699" s="60" t="n"/>
      <c r="I2699" s="60" t="n"/>
      <c r="J2699" s="60" t="n"/>
      <c r="K2699" s="60" t="n"/>
      <c r="L2699" s="60" t="n"/>
      <c r="M2699" s="60" t="n"/>
      <c r="N2699" s="60" t="n"/>
      <c r="O2699" s="60" t="n"/>
      <c r="P2699" s="60" t="n"/>
      <c r="Q2699" s="60" t="n"/>
      <c r="R2699" s="60" t="n"/>
    </row>
    <row r="2700" ht="15.75" customHeight="1" s="64">
      <c r="A2700" s="53" t="n"/>
      <c r="B2700" s="60" t="n"/>
      <c r="C2700" s="60" t="n"/>
      <c r="D2700" s="60" t="n"/>
      <c r="E2700" s="60" t="n"/>
      <c r="F2700" s="60" t="n"/>
      <c r="G2700" s="60" t="n"/>
      <c r="H2700" s="60" t="n"/>
      <c r="I2700" s="60" t="n"/>
      <c r="J2700" s="60" t="n"/>
      <c r="K2700" s="60" t="n"/>
      <c r="L2700" s="60" t="n"/>
      <c r="M2700" s="60" t="n"/>
      <c r="N2700" s="60" t="n"/>
      <c r="O2700" s="60" t="n"/>
      <c r="P2700" s="60" t="n"/>
      <c r="Q2700" s="60" t="n"/>
      <c r="R2700" s="60" t="n"/>
    </row>
    <row r="2701" ht="15.75" customHeight="1" s="64">
      <c r="A2701" s="53" t="n"/>
      <c r="B2701" s="60" t="n"/>
      <c r="C2701" s="60" t="n"/>
      <c r="D2701" s="60" t="n"/>
      <c r="E2701" s="60" t="n"/>
      <c r="F2701" s="60" t="n"/>
      <c r="G2701" s="60" t="n"/>
      <c r="H2701" s="60" t="n"/>
      <c r="I2701" s="60" t="n"/>
      <c r="J2701" s="60" t="n"/>
      <c r="K2701" s="60" t="n"/>
      <c r="L2701" s="60" t="n"/>
      <c r="M2701" s="60" t="n"/>
      <c r="N2701" s="60" t="n"/>
      <c r="O2701" s="60" t="n"/>
      <c r="P2701" s="60" t="n"/>
      <c r="Q2701" s="60" t="n"/>
      <c r="R2701" s="60" t="n"/>
    </row>
    <row r="2702" ht="15.75" customHeight="1" s="64">
      <c r="A2702" s="53" t="n"/>
      <c r="B2702" s="60" t="n"/>
      <c r="C2702" s="60" t="n"/>
      <c r="D2702" s="60" t="n"/>
      <c r="E2702" s="60" t="n"/>
      <c r="F2702" s="60" t="n"/>
      <c r="G2702" s="60" t="n"/>
      <c r="H2702" s="60" t="n"/>
      <c r="I2702" s="60" t="n"/>
      <c r="J2702" s="60" t="n"/>
      <c r="K2702" s="60" t="n"/>
      <c r="L2702" s="60" t="n"/>
      <c r="M2702" s="60" t="n"/>
      <c r="N2702" s="60" t="n"/>
      <c r="O2702" s="60" t="n"/>
      <c r="P2702" s="60" t="n"/>
      <c r="Q2702" s="60" t="n"/>
      <c r="R2702" s="60" t="n"/>
    </row>
    <row r="2703" ht="15.75" customHeight="1" s="64">
      <c r="A2703" s="53" t="n"/>
      <c r="B2703" s="60" t="n"/>
      <c r="C2703" s="60" t="n"/>
      <c r="D2703" s="60" t="n"/>
      <c r="E2703" s="60" t="n"/>
      <c r="F2703" s="60" t="n"/>
      <c r="G2703" s="60" t="n"/>
      <c r="H2703" s="60" t="n"/>
      <c r="I2703" s="60" t="n"/>
      <c r="J2703" s="60" t="n"/>
      <c r="K2703" s="60" t="n"/>
      <c r="L2703" s="60" t="n"/>
      <c r="M2703" s="60" t="n"/>
      <c r="N2703" s="60" t="n"/>
      <c r="O2703" s="60" t="n"/>
      <c r="P2703" s="60" t="n"/>
      <c r="Q2703" s="60" t="n"/>
      <c r="R2703" s="60" t="n"/>
    </row>
    <row r="2704" ht="15.75" customHeight="1" s="64">
      <c r="A2704" s="53" t="n"/>
      <c r="B2704" s="60" t="n"/>
      <c r="C2704" s="60" t="n"/>
      <c r="D2704" s="60" t="n"/>
      <c r="E2704" s="60" t="n"/>
      <c r="F2704" s="60" t="n"/>
      <c r="G2704" s="60" t="n"/>
      <c r="H2704" s="60" t="n"/>
      <c r="I2704" s="60" t="n"/>
      <c r="J2704" s="60" t="n"/>
      <c r="K2704" s="60" t="n"/>
      <c r="L2704" s="60" t="n"/>
      <c r="M2704" s="60" t="n"/>
      <c r="N2704" s="60" t="n"/>
      <c r="O2704" s="60" t="n"/>
      <c r="P2704" s="60" t="n"/>
      <c r="Q2704" s="60" t="n"/>
      <c r="R2704" s="60" t="n"/>
    </row>
    <row r="2705" ht="15.75" customHeight="1" s="64">
      <c r="A2705" s="53" t="n"/>
      <c r="B2705" s="60" t="n"/>
      <c r="C2705" s="60" t="n"/>
      <c r="D2705" s="60" t="n"/>
      <c r="E2705" s="60" t="n"/>
      <c r="F2705" s="60" t="n"/>
      <c r="G2705" s="60" t="n"/>
      <c r="H2705" s="60" t="n"/>
      <c r="I2705" s="60" t="n"/>
      <c r="J2705" s="60" t="n"/>
      <c r="K2705" s="60" t="n"/>
      <c r="L2705" s="60" t="n"/>
      <c r="M2705" s="60" t="n"/>
      <c r="N2705" s="60" t="n"/>
      <c r="O2705" s="60" t="n"/>
      <c r="P2705" s="60" t="n"/>
      <c r="Q2705" s="60" t="n"/>
      <c r="R2705" s="60" t="n"/>
    </row>
    <row r="2706" ht="15.75" customHeight="1" s="64">
      <c r="A2706" s="53" t="n"/>
      <c r="B2706" s="60" t="n"/>
      <c r="C2706" s="60" t="n"/>
      <c r="D2706" s="60" t="n"/>
      <c r="E2706" s="60" t="n"/>
      <c r="F2706" s="60" t="n"/>
      <c r="G2706" s="60" t="n"/>
      <c r="H2706" s="60" t="n"/>
      <c r="I2706" s="60" t="n"/>
      <c r="J2706" s="60" t="n"/>
      <c r="K2706" s="60" t="n"/>
      <c r="L2706" s="60" t="n"/>
      <c r="M2706" s="60" t="n"/>
      <c r="N2706" s="60" t="n"/>
      <c r="O2706" s="60" t="n"/>
      <c r="P2706" s="60" t="n"/>
      <c r="Q2706" s="60" t="n"/>
      <c r="R2706" s="60" t="n"/>
    </row>
    <row r="2707" ht="15.75" customHeight="1" s="64">
      <c r="A2707" s="53" t="n"/>
      <c r="B2707" s="60" t="n"/>
      <c r="C2707" s="60" t="n"/>
      <c r="D2707" s="60" t="n"/>
      <c r="E2707" s="60" t="n"/>
      <c r="F2707" s="60" t="n"/>
      <c r="G2707" s="60" t="n"/>
      <c r="H2707" s="60" t="n"/>
      <c r="I2707" s="60" t="n"/>
      <c r="J2707" s="60" t="n"/>
      <c r="K2707" s="60" t="n"/>
      <c r="L2707" s="60" t="n"/>
      <c r="M2707" s="60" t="n"/>
      <c r="N2707" s="60" t="n"/>
      <c r="O2707" s="60" t="n"/>
      <c r="P2707" s="60" t="n"/>
      <c r="Q2707" s="60" t="n"/>
      <c r="R2707" s="60" t="n"/>
    </row>
    <row r="2708" ht="15.75" customHeight="1" s="64">
      <c r="A2708" s="53" t="n"/>
      <c r="B2708" s="60" t="n"/>
      <c r="C2708" s="60" t="n"/>
      <c r="D2708" s="60" t="n"/>
      <c r="E2708" s="60" t="n"/>
      <c r="F2708" s="60" t="n"/>
      <c r="G2708" s="60" t="n"/>
      <c r="H2708" s="60" t="n"/>
      <c r="I2708" s="60" t="n"/>
      <c r="J2708" s="60" t="n"/>
      <c r="K2708" s="60" t="n"/>
      <c r="L2708" s="60" t="n"/>
      <c r="M2708" s="60" t="n"/>
      <c r="N2708" s="60" t="n"/>
      <c r="O2708" s="60" t="n"/>
      <c r="P2708" s="60" t="n"/>
      <c r="Q2708" s="60" t="n"/>
      <c r="R2708" s="60" t="n"/>
    </row>
    <row r="2709" ht="15.75" customHeight="1" s="64">
      <c r="A2709" s="53" t="n"/>
      <c r="B2709" s="60" t="n"/>
      <c r="C2709" s="60" t="n"/>
      <c r="D2709" s="60" t="n"/>
      <c r="E2709" s="60" t="n"/>
      <c r="F2709" s="60" t="n"/>
      <c r="G2709" s="60" t="n"/>
      <c r="H2709" s="60" t="n"/>
      <c r="I2709" s="60" t="n"/>
      <c r="J2709" s="60" t="n"/>
      <c r="K2709" s="60" t="n"/>
      <c r="L2709" s="60" t="n"/>
      <c r="M2709" s="60" t="n"/>
      <c r="N2709" s="60" t="n"/>
      <c r="O2709" s="60" t="n"/>
      <c r="P2709" s="60" t="n"/>
      <c r="Q2709" s="60" t="n"/>
      <c r="R2709" s="60" t="n"/>
    </row>
    <row r="2710" ht="15.75" customHeight="1" s="64">
      <c r="A2710" s="53" t="n"/>
      <c r="B2710" s="60" t="n"/>
      <c r="C2710" s="60" t="n"/>
      <c r="D2710" s="60" t="n"/>
      <c r="E2710" s="60" t="n"/>
      <c r="F2710" s="60" t="n"/>
      <c r="G2710" s="60" t="n"/>
      <c r="H2710" s="60" t="n"/>
      <c r="I2710" s="60" t="n"/>
      <c r="J2710" s="60" t="n"/>
      <c r="K2710" s="60" t="n"/>
      <c r="L2710" s="60" t="n"/>
      <c r="M2710" s="60" t="n"/>
      <c r="N2710" s="60" t="n"/>
      <c r="O2710" s="60" t="n"/>
      <c r="P2710" s="60" t="n"/>
      <c r="Q2710" s="60" t="n"/>
      <c r="R2710" s="60" t="n"/>
    </row>
    <row r="2711" ht="15.75" customHeight="1" s="64">
      <c r="A2711" s="53" t="n"/>
      <c r="B2711" s="60" t="n"/>
      <c r="C2711" s="60" t="n"/>
      <c r="D2711" s="60" t="n"/>
      <c r="E2711" s="60" t="n"/>
      <c r="F2711" s="60" t="n"/>
      <c r="G2711" s="60" t="n"/>
      <c r="H2711" s="60" t="n"/>
      <c r="I2711" s="60" t="n"/>
      <c r="J2711" s="60" t="n"/>
      <c r="K2711" s="60" t="n"/>
      <c r="L2711" s="60" t="n"/>
      <c r="M2711" s="60" t="n"/>
      <c r="N2711" s="60" t="n"/>
      <c r="O2711" s="60" t="n"/>
      <c r="P2711" s="60" t="n"/>
      <c r="Q2711" s="60" t="n"/>
      <c r="R2711" s="60" t="n"/>
    </row>
    <row r="2712" ht="15.75" customHeight="1" s="64">
      <c r="A2712" s="53" t="n"/>
      <c r="B2712" s="60" t="n"/>
      <c r="C2712" s="60" t="n"/>
      <c r="D2712" s="60" t="n"/>
      <c r="E2712" s="60" t="n"/>
      <c r="F2712" s="60" t="n"/>
      <c r="G2712" s="60" t="n"/>
      <c r="H2712" s="60" t="n"/>
      <c r="I2712" s="60" t="n"/>
      <c r="J2712" s="60" t="n"/>
      <c r="K2712" s="60" t="n"/>
      <c r="L2712" s="60" t="n"/>
      <c r="M2712" s="60" t="n"/>
      <c r="N2712" s="60" t="n"/>
      <c r="O2712" s="60" t="n"/>
      <c r="P2712" s="60" t="n"/>
      <c r="Q2712" s="60" t="n"/>
      <c r="R2712" s="60" t="n"/>
    </row>
    <row r="2713" ht="15.75" customHeight="1" s="64">
      <c r="A2713" s="53" t="n"/>
      <c r="B2713" s="60" t="n"/>
      <c r="C2713" s="60" t="n"/>
      <c r="D2713" s="60" t="n"/>
      <c r="E2713" s="60" t="n"/>
      <c r="F2713" s="60" t="n"/>
      <c r="G2713" s="60" t="n"/>
      <c r="H2713" s="60" t="n"/>
      <c r="I2713" s="60" t="n"/>
      <c r="J2713" s="60" t="n"/>
      <c r="K2713" s="60" t="n"/>
      <c r="L2713" s="60" t="n"/>
      <c r="M2713" s="60" t="n"/>
      <c r="N2713" s="60" t="n"/>
      <c r="O2713" s="60" t="n"/>
      <c r="P2713" s="60" t="n"/>
      <c r="Q2713" s="60" t="n"/>
      <c r="R2713" s="60" t="n"/>
    </row>
    <row r="2714" ht="15.75" customHeight="1" s="64">
      <c r="A2714" s="53" t="n"/>
      <c r="B2714" s="60" t="n"/>
      <c r="C2714" s="60" t="n"/>
      <c r="D2714" s="60" t="n"/>
      <c r="E2714" s="60" t="n"/>
      <c r="F2714" s="60" t="n"/>
      <c r="G2714" s="60" t="n"/>
      <c r="H2714" s="60" t="n"/>
      <c r="I2714" s="60" t="n"/>
      <c r="J2714" s="60" t="n"/>
      <c r="K2714" s="60" t="n"/>
      <c r="L2714" s="60" t="n"/>
      <c r="M2714" s="60" t="n"/>
      <c r="N2714" s="60" t="n"/>
      <c r="O2714" s="60" t="n"/>
      <c r="P2714" s="60" t="n"/>
      <c r="Q2714" s="60" t="n"/>
      <c r="R2714" s="60" t="n"/>
    </row>
    <row r="2715" ht="15.75" customHeight="1" s="64">
      <c r="A2715" s="53" t="n"/>
      <c r="B2715" s="60" t="n"/>
      <c r="C2715" s="60" t="n"/>
      <c r="D2715" s="60" t="n"/>
      <c r="E2715" s="60" t="n"/>
      <c r="F2715" s="60" t="n"/>
      <c r="G2715" s="60" t="n"/>
      <c r="H2715" s="60" t="n"/>
      <c r="I2715" s="60" t="n"/>
      <c r="J2715" s="60" t="n"/>
      <c r="K2715" s="60" t="n"/>
      <c r="L2715" s="60" t="n"/>
      <c r="M2715" s="60" t="n"/>
      <c r="N2715" s="60" t="n"/>
      <c r="O2715" s="60" t="n"/>
      <c r="P2715" s="60" t="n"/>
      <c r="Q2715" s="60" t="n"/>
      <c r="R2715" s="60" t="n"/>
    </row>
    <row r="2716" ht="15.75" customHeight="1" s="64">
      <c r="A2716" s="53" t="n"/>
      <c r="B2716" s="60" t="n"/>
      <c r="C2716" s="60" t="n"/>
      <c r="D2716" s="60" t="n"/>
      <c r="E2716" s="60" t="n"/>
      <c r="F2716" s="60" t="n"/>
      <c r="G2716" s="60" t="n"/>
      <c r="H2716" s="60" t="n"/>
      <c r="I2716" s="60" t="n"/>
      <c r="J2716" s="60" t="n"/>
      <c r="K2716" s="60" t="n"/>
      <c r="L2716" s="60" t="n"/>
      <c r="M2716" s="60" t="n"/>
      <c r="N2716" s="60" t="n"/>
      <c r="O2716" s="60" t="n"/>
      <c r="P2716" s="60" t="n"/>
      <c r="Q2716" s="60" t="n"/>
      <c r="R2716" s="60" t="n"/>
    </row>
    <row r="2717" ht="15.75" customHeight="1" s="64">
      <c r="A2717" s="53" t="n"/>
      <c r="B2717" s="60" t="n"/>
      <c r="C2717" s="60" t="n"/>
      <c r="D2717" s="60" t="n"/>
      <c r="E2717" s="60" t="n"/>
      <c r="F2717" s="60" t="n"/>
      <c r="G2717" s="60" t="n"/>
      <c r="H2717" s="60" t="n"/>
      <c r="I2717" s="60" t="n"/>
      <c r="J2717" s="60" t="n"/>
      <c r="K2717" s="60" t="n"/>
      <c r="L2717" s="60" t="n"/>
      <c r="M2717" s="60" t="n"/>
      <c r="N2717" s="60" t="n"/>
      <c r="O2717" s="60" t="n"/>
      <c r="P2717" s="60" t="n"/>
      <c r="Q2717" s="60" t="n"/>
      <c r="R2717" s="60" t="n"/>
    </row>
    <row r="2718" ht="15.75" customHeight="1" s="64">
      <c r="A2718" s="53" t="n"/>
      <c r="B2718" s="60" t="n"/>
      <c r="C2718" s="60" t="n"/>
      <c r="D2718" s="60" t="n"/>
      <c r="E2718" s="60" t="n"/>
      <c r="F2718" s="60" t="n"/>
      <c r="G2718" s="60" t="n"/>
      <c r="H2718" s="60" t="n"/>
      <c r="I2718" s="60" t="n"/>
      <c r="J2718" s="60" t="n"/>
      <c r="K2718" s="60" t="n"/>
      <c r="L2718" s="60" t="n"/>
      <c r="M2718" s="60" t="n"/>
      <c r="N2718" s="60" t="n"/>
      <c r="O2718" s="60" t="n"/>
      <c r="P2718" s="60" t="n"/>
      <c r="Q2718" s="60" t="n"/>
      <c r="R2718" s="60" t="n"/>
    </row>
    <row r="2719" ht="15.75" customHeight="1" s="64">
      <c r="A2719" s="53" t="n"/>
      <c r="B2719" s="60" t="n"/>
      <c r="C2719" s="60" t="n"/>
      <c r="D2719" s="60" t="n"/>
      <c r="E2719" s="60" t="n"/>
      <c r="F2719" s="60" t="n"/>
      <c r="G2719" s="60" t="n"/>
      <c r="H2719" s="60" t="n"/>
      <c r="I2719" s="60" t="n"/>
      <c r="J2719" s="60" t="n"/>
      <c r="K2719" s="60" t="n"/>
      <c r="L2719" s="60" t="n"/>
      <c r="M2719" s="60" t="n"/>
      <c r="N2719" s="60" t="n"/>
      <c r="O2719" s="60" t="n"/>
      <c r="P2719" s="60" t="n"/>
      <c r="Q2719" s="60" t="n"/>
      <c r="R2719" s="60" t="n"/>
    </row>
    <row r="2720" ht="15.75" customHeight="1" s="64">
      <c r="A2720" s="53" t="n"/>
      <c r="B2720" s="60" t="n"/>
      <c r="C2720" s="60" t="n"/>
      <c r="D2720" s="60" t="n"/>
      <c r="E2720" s="60" t="n"/>
      <c r="F2720" s="60" t="n"/>
      <c r="G2720" s="60" t="n"/>
      <c r="H2720" s="60" t="n"/>
      <c r="I2720" s="60" t="n"/>
      <c r="J2720" s="60" t="n"/>
      <c r="K2720" s="60" t="n"/>
      <c r="L2720" s="60" t="n"/>
      <c r="M2720" s="60" t="n"/>
      <c r="N2720" s="60" t="n"/>
      <c r="O2720" s="60" t="n"/>
      <c r="P2720" s="60" t="n"/>
      <c r="Q2720" s="60" t="n"/>
      <c r="R2720" s="60" t="n"/>
    </row>
    <row r="2721" ht="15.75" customHeight="1" s="64">
      <c r="A2721" s="53" t="n"/>
      <c r="B2721" s="60" t="n"/>
      <c r="C2721" s="60" t="n"/>
      <c r="D2721" s="60" t="n"/>
      <c r="E2721" s="60" t="n"/>
      <c r="F2721" s="60" t="n"/>
      <c r="G2721" s="60" t="n"/>
      <c r="H2721" s="60" t="n"/>
      <c r="I2721" s="60" t="n"/>
      <c r="J2721" s="60" t="n"/>
      <c r="K2721" s="60" t="n"/>
      <c r="L2721" s="60" t="n"/>
      <c r="M2721" s="60" t="n"/>
      <c r="N2721" s="60" t="n"/>
      <c r="O2721" s="60" t="n"/>
      <c r="P2721" s="60" t="n"/>
      <c r="Q2721" s="60" t="n"/>
      <c r="R2721" s="60" t="n"/>
    </row>
    <row r="2722" ht="15.75" customHeight="1" s="64">
      <c r="A2722" s="53" t="n"/>
      <c r="B2722" s="60" t="n"/>
      <c r="C2722" s="60" t="n"/>
      <c r="D2722" s="60" t="n"/>
      <c r="E2722" s="60" t="n"/>
      <c r="F2722" s="60" t="n"/>
      <c r="G2722" s="60" t="n"/>
      <c r="H2722" s="60" t="n"/>
      <c r="I2722" s="60" t="n"/>
      <c r="J2722" s="60" t="n"/>
      <c r="K2722" s="60" t="n"/>
      <c r="L2722" s="60" t="n"/>
      <c r="M2722" s="60" t="n"/>
      <c r="N2722" s="60" t="n"/>
      <c r="O2722" s="60" t="n"/>
      <c r="P2722" s="60" t="n"/>
      <c r="Q2722" s="60" t="n"/>
      <c r="R2722" s="60" t="n"/>
    </row>
    <row r="2723" ht="15.75" customHeight="1" s="64">
      <c r="A2723" s="53" t="n"/>
      <c r="B2723" s="60" t="n"/>
      <c r="C2723" s="60" t="n"/>
      <c r="D2723" s="60" t="n"/>
      <c r="E2723" s="60" t="n"/>
      <c r="F2723" s="60" t="n"/>
      <c r="G2723" s="60" t="n"/>
      <c r="H2723" s="60" t="n"/>
      <c r="I2723" s="60" t="n"/>
      <c r="J2723" s="60" t="n"/>
      <c r="K2723" s="60" t="n"/>
      <c r="L2723" s="60" t="n"/>
      <c r="M2723" s="60" t="n"/>
      <c r="N2723" s="60" t="n"/>
      <c r="O2723" s="60" t="n"/>
      <c r="P2723" s="60" t="n"/>
      <c r="Q2723" s="60" t="n"/>
      <c r="R2723" s="60" t="n"/>
    </row>
    <row r="2724" ht="15.75" customHeight="1" s="64">
      <c r="A2724" s="53" t="n"/>
      <c r="B2724" s="60" t="n"/>
      <c r="C2724" s="60" t="n"/>
      <c r="D2724" s="60" t="n"/>
      <c r="E2724" s="60" t="n"/>
      <c r="F2724" s="60" t="n"/>
      <c r="G2724" s="60" t="n"/>
      <c r="H2724" s="60" t="n"/>
      <c r="I2724" s="60" t="n"/>
      <c r="J2724" s="60" t="n"/>
      <c r="K2724" s="60" t="n"/>
      <c r="L2724" s="60" t="n"/>
      <c r="M2724" s="60" t="n"/>
      <c r="N2724" s="60" t="n"/>
      <c r="O2724" s="60" t="n"/>
      <c r="P2724" s="60" t="n"/>
      <c r="Q2724" s="60" t="n"/>
      <c r="R2724" s="60" t="n"/>
    </row>
    <row r="2725" ht="15.75" customHeight="1" s="64">
      <c r="A2725" s="53" t="n"/>
      <c r="B2725" s="60" t="n"/>
      <c r="C2725" s="60" t="n"/>
      <c r="D2725" s="60" t="n"/>
      <c r="E2725" s="60" t="n"/>
      <c r="F2725" s="60" t="n"/>
      <c r="G2725" s="60" t="n"/>
      <c r="H2725" s="60" t="n"/>
      <c r="I2725" s="60" t="n"/>
      <c r="J2725" s="60" t="n"/>
      <c r="K2725" s="60" t="n"/>
      <c r="L2725" s="60" t="n"/>
      <c r="M2725" s="60" t="n"/>
      <c r="N2725" s="60" t="n"/>
      <c r="O2725" s="60" t="n"/>
      <c r="P2725" s="60" t="n"/>
      <c r="Q2725" s="60" t="n"/>
      <c r="R2725" s="60" t="n"/>
    </row>
    <row r="2726" ht="15.75" customHeight="1" s="64">
      <c r="A2726" s="53" t="n"/>
      <c r="B2726" s="60" t="n"/>
      <c r="C2726" s="60" t="n"/>
      <c r="D2726" s="60" t="n"/>
      <c r="E2726" s="60" t="n"/>
      <c r="F2726" s="60" t="n"/>
      <c r="G2726" s="60" t="n"/>
      <c r="H2726" s="60" t="n"/>
      <c r="I2726" s="60" t="n"/>
      <c r="J2726" s="60" t="n"/>
      <c r="K2726" s="60" t="n"/>
      <c r="L2726" s="60" t="n"/>
      <c r="M2726" s="60" t="n"/>
      <c r="N2726" s="60" t="n"/>
      <c r="O2726" s="60" t="n"/>
      <c r="P2726" s="60" t="n"/>
      <c r="Q2726" s="60" t="n"/>
      <c r="R2726" s="60" t="n"/>
    </row>
    <row r="2727" ht="15.75" customHeight="1" s="64">
      <c r="A2727" s="53" t="n"/>
      <c r="B2727" s="60" t="n"/>
      <c r="C2727" s="60" t="n"/>
      <c r="D2727" s="60" t="n"/>
      <c r="E2727" s="60" t="n"/>
      <c r="F2727" s="60" t="n"/>
      <c r="G2727" s="60" t="n"/>
      <c r="H2727" s="60" t="n"/>
      <c r="I2727" s="60" t="n"/>
      <c r="J2727" s="60" t="n"/>
      <c r="K2727" s="60" t="n"/>
      <c r="L2727" s="60" t="n"/>
      <c r="M2727" s="60" t="n"/>
      <c r="N2727" s="60" t="n"/>
      <c r="O2727" s="60" t="n"/>
      <c r="P2727" s="60" t="n"/>
      <c r="Q2727" s="60" t="n"/>
      <c r="R2727" s="60" t="n"/>
    </row>
    <row r="2728" ht="15.75" customHeight="1" s="64">
      <c r="A2728" s="53" t="n"/>
      <c r="B2728" s="60" t="n"/>
      <c r="C2728" s="60" t="n"/>
      <c r="D2728" s="60" t="n"/>
      <c r="E2728" s="60" t="n"/>
      <c r="F2728" s="60" t="n"/>
      <c r="G2728" s="60" t="n"/>
      <c r="H2728" s="60" t="n"/>
      <c r="I2728" s="60" t="n"/>
      <c r="J2728" s="60" t="n"/>
      <c r="K2728" s="60" t="n"/>
      <c r="L2728" s="60" t="n"/>
      <c r="M2728" s="60" t="n"/>
      <c r="N2728" s="60" t="n"/>
      <c r="O2728" s="60" t="n"/>
      <c r="P2728" s="60" t="n"/>
      <c r="Q2728" s="60" t="n"/>
      <c r="R2728" s="60" t="n"/>
    </row>
    <row r="2729" ht="15.75" customHeight="1" s="64">
      <c r="A2729" s="53" t="n"/>
      <c r="B2729" s="60" t="n"/>
      <c r="C2729" s="60" t="n"/>
      <c r="D2729" s="60" t="n"/>
      <c r="E2729" s="60" t="n"/>
      <c r="F2729" s="60" t="n"/>
      <c r="G2729" s="60" t="n"/>
      <c r="H2729" s="60" t="n"/>
      <c r="I2729" s="60" t="n"/>
      <c r="J2729" s="60" t="n"/>
      <c r="K2729" s="60" t="n"/>
      <c r="L2729" s="60" t="n"/>
      <c r="M2729" s="60" t="n"/>
      <c r="N2729" s="60" t="n"/>
      <c r="O2729" s="60" t="n"/>
      <c r="P2729" s="60" t="n"/>
      <c r="Q2729" s="60" t="n"/>
      <c r="R2729" s="60" t="n"/>
    </row>
    <row r="2730" ht="15.75" customHeight="1" s="64">
      <c r="A2730" s="53" t="n"/>
      <c r="B2730" s="60" t="n"/>
      <c r="C2730" s="60" t="n"/>
      <c r="D2730" s="60" t="n"/>
      <c r="E2730" s="60" t="n"/>
      <c r="F2730" s="60" t="n"/>
      <c r="G2730" s="60" t="n"/>
      <c r="H2730" s="60" t="n"/>
      <c r="I2730" s="60" t="n"/>
      <c r="J2730" s="60" t="n"/>
      <c r="K2730" s="60" t="n"/>
      <c r="L2730" s="60" t="n"/>
      <c r="M2730" s="60" t="n"/>
      <c r="N2730" s="60" t="n"/>
      <c r="O2730" s="60" t="n"/>
      <c r="P2730" s="60" t="n"/>
      <c r="Q2730" s="60" t="n"/>
      <c r="R2730" s="60" t="n"/>
    </row>
    <row r="2731" ht="15.75" customHeight="1" s="64">
      <c r="A2731" s="53" t="n"/>
      <c r="B2731" s="60" t="n"/>
      <c r="C2731" s="60" t="n"/>
      <c r="D2731" s="60" t="n"/>
      <c r="E2731" s="60" t="n"/>
      <c r="F2731" s="60" t="n"/>
      <c r="G2731" s="60" t="n"/>
      <c r="H2731" s="60" t="n"/>
      <c r="I2731" s="60" t="n"/>
      <c r="J2731" s="60" t="n"/>
      <c r="K2731" s="60" t="n"/>
      <c r="L2731" s="60" t="n"/>
      <c r="M2731" s="60" t="n"/>
      <c r="N2731" s="60" t="n"/>
      <c r="O2731" s="60" t="n"/>
      <c r="P2731" s="60" t="n"/>
      <c r="Q2731" s="60" t="n"/>
      <c r="R2731" s="60" t="n"/>
    </row>
    <row r="2732" ht="15.75" customHeight="1" s="64">
      <c r="A2732" s="53" t="n"/>
      <c r="B2732" s="60" t="n"/>
      <c r="C2732" s="60" t="n"/>
      <c r="D2732" s="60" t="n"/>
      <c r="E2732" s="60" t="n"/>
      <c r="F2732" s="60" t="n"/>
      <c r="G2732" s="60" t="n"/>
      <c r="H2732" s="60" t="n"/>
      <c r="I2732" s="60" t="n"/>
      <c r="J2732" s="60" t="n"/>
      <c r="K2732" s="60" t="n"/>
      <c r="L2732" s="60" t="n"/>
      <c r="M2732" s="60" t="n"/>
      <c r="N2732" s="60" t="n"/>
      <c r="O2732" s="60" t="n"/>
      <c r="P2732" s="60" t="n"/>
      <c r="Q2732" s="60" t="n"/>
      <c r="R2732" s="60" t="n"/>
    </row>
    <row r="2733" ht="15.75" customHeight="1" s="64">
      <c r="A2733" s="53" t="n"/>
      <c r="B2733" s="60" t="n"/>
      <c r="C2733" s="60" t="n"/>
      <c r="D2733" s="60" t="n"/>
      <c r="E2733" s="60" t="n"/>
      <c r="F2733" s="60" t="n"/>
      <c r="G2733" s="60" t="n"/>
      <c r="H2733" s="60" t="n"/>
      <c r="I2733" s="60" t="n"/>
      <c r="J2733" s="60" t="n"/>
      <c r="K2733" s="60" t="n"/>
      <c r="L2733" s="60" t="n"/>
      <c r="M2733" s="60" t="n"/>
      <c r="N2733" s="60" t="n"/>
      <c r="O2733" s="60" t="n"/>
      <c r="P2733" s="60" t="n"/>
      <c r="Q2733" s="60" t="n"/>
      <c r="R2733" s="60" t="n"/>
    </row>
    <row r="2734" ht="15.75" customHeight="1" s="64">
      <c r="A2734" s="53" t="n"/>
      <c r="B2734" s="60" t="n"/>
      <c r="C2734" s="60" t="n"/>
      <c r="D2734" s="60" t="n"/>
      <c r="E2734" s="60" t="n"/>
      <c r="F2734" s="60" t="n"/>
      <c r="G2734" s="60" t="n"/>
      <c r="H2734" s="60" t="n"/>
      <c r="I2734" s="60" t="n"/>
      <c r="J2734" s="60" t="n"/>
      <c r="K2734" s="60" t="n"/>
      <c r="L2734" s="60" t="n"/>
      <c r="M2734" s="60" t="n"/>
      <c r="N2734" s="60" t="n"/>
      <c r="O2734" s="60" t="n"/>
      <c r="P2734" s="60" t="n"/>
      <c r="Q2734" s="60" t="n"/>
      <c r="R2734" s="60" t="n"/>
    </row>
    <row r="2735" ht="15.75" customHeight="1" s="64">
      <c r="A2735" s="53" t="n"/>
      <c r="B2735" s="60" t="n"/>
      <c r="C2735" s="60" t="n"/>
      <c r="D2735" s="60" t="n"/>
      <c r="E2735" s="60" t="n"/>
      <c r="F2735" s="60" t="n"/>
      <c r="G2735" s="60" t="n"/>
      <c r="H2735" s="60" t="n"/>
      <c r="I2735" s="60" t="n"/>
      <c r="J2735" s="60" t="n"/>
      <c r="K2735" s="60" t="n"/>
      <c r="L2735" s="60" t="n"/>
      <c r="M2735" s="60" t="n"/>
      <c r="N2735" s="60" t="n"/>
      <c r="O2735" s="60" t="n"/>
      <c r="P2735" s="60" t="n"/>
      <c r="Q2735" s="60" t="n"/>
      <c r="R2735" s="60" t="n"/>
    </row>
    <row r="2736" ht="15.75" customHeight="1" s="64">
      <c r="A2736" s="53" t="n"/>
      <c r="B2736" s="60" t="n"/>
      <c r="C2736" s="60" t="n"/>
      <c r="D2736" s="60" t="n"/>
      <c r="E2736" s="60" t="n"/>
      <c r="F2736" s="60" t="n"/>
      <c r="G2736" s="60" t="n"/>
      <c r="H2736" s="60" t="n"/>
      <c r="I2736" s="60" t="n"/>
      <c r="J2736" s="60" t="n"/>
      <c r="K2736" s="60" t="n"/>
      <c r="L2736" s="60" t="n"/>
      <c r="M2736" s="60" t="n"/>
      <c r="N2736" s="60" t="n"/>
      <c r="O2736" s="60" t="n"/>
      <c r="P2736" s="60" t="n"/>
      <c r="Q2736" s="60" t="n"/>
      <c r="R2736" s="60" t="n"/>
    </row>
    <row r="2737" ht="15.75" customHeight="1" s="64">
      <c r="A2737" s="53" t="n"/>
      <c r="B2737" s="60" t="n"/>
      <c r="C2737" s="60" t="n"/>
      <c r="D2737" s="60" t="n"/>
      <c r="E2737" s="60" t="n"/>
      <c r="F2737" s="60" t="n"/>
      <c r="G2737" s="60" t="n"/>
      <c r="H2737" s="60" t="n"/>
      <c r="I2737" s="60" t="n"/>
      <c r="J2737" s="60" t="n"/>
      <c r="K2737" s="60" t="n"/>
      <c r="L2737" s="60" t="n"/>
      <c r="M2737" s="60" t="n"/>
      <c r="N2737" s="60" t="n"/>
      <c r="O2737" s="60" t="n"/>
      <c r="P2737" s="60" t="n"/>
      <c r="Q2737" s="60" t="n"/>
      <c r="R2737" s="60" t="n"/>
    </row>
    <row r="2738" ht="15.75" customHeight="1" s="64">
      <c r="A2738" s="53" t="n"/>
      <c r="B2738" s="60" t="n"/>
      <c r="C2738" s="60" t="n"/>
      <c r="D2738" s="60" t="n"/>
      <c r="E2738" s="60" t="n"/>
      <c r="F2738" s="60" t="n"/>
      <c r="G2738" s="60" t="n"/>
      <c r="H2738" s="60" t="n"/>
      <c r="I2738" s="60" t="n"/>
      <c r="J2738" s="60" t="n"/>
      <c r="K2738" s="60" t="n"/>
      <c r="L2738" s="60" t="n"/>
      <c r="M2738" s="60" t="n"/>
      <c r="N2738" s="60" t="n"/>
      <c r="O2738" s="60" t="n"/>
      <c r="P2738" s="60" t="n"/>
      <c r="Q2738" s="60" t="n"/>
      <c r="R2738" s="60" t="n"/>
    </row>
    <row r="2739" ht="15.75" customHeight="1" s="64">
      <c r="A2739" s="53" t="n"/>
      <c r="B2739" s="60" t="n"/>
      <c r="C2739" s="60" t="n"/>
      <c r="D2739" s="60" t="n"/>
      <c r="E2739" s="60" t="n"/>
      <c r="F2739" s="60" t="n"/>
      <c r="G2739" s="60" t="n"/>
      <c r="H2739" s="60" t="n"/>
      <c r="I2739" s="60" t="n"/>
      <c r="J2739" s="60" t="n"/>
      <c r="K2739" s="60" t="n"/>
      <c r="L2739" s="60" t="n"/>
      <c r="M2739" s="60" t="n"/>
      <c r="N2739" s="60" t="n"/>
      <c r="O2739" s="60" t="n"/>
      <c r="P2739" s="60" t="n"/>
      <c r="Q2739" s="60" t="n"/>
      <c r="R2739" s="60" t="n"/>
    </row>
    <row r="2740" ht="15.75" customHeight="1" s="64">
      <c r="A2740" s="53" t="n"/>
      <c r="B2740" s="60" t="n"/>
      <c r="C2740" s="60" t="n"/>
      <c r="D2740" s="60" t="n"/>
      <c r="E2740" s="60" t="n"/>
      <c r="F2740" s="60" t="n"/>
      <c r="G2740" s="60" t="n"/>
      <c r="H2740" s="60" t="n"/>
      <c r="I2740" s="60" t="n"/>
      <c r="J2740" s="60" t="n"/>
      <c r="K2740" s="60" t="n"/>
      <c r="L2740" s="60" t="n"/>
      <c r="M2740" s="60" t="n"/>
      <c r="N2740" s="60" t="n"/>
      <c r="O2740" s="60" t="n"/>
      <c r="P2740" s="60" t="n"/>
      <c r="Q2740" s="60" t="n"/>
      <c r="R2740" s="60" t="n"/>
    </row>
    <row r="2741" ht="15.75" customHeight="1" s="64">
      <c r="A2741" s="53" t="n"/>
      <c r="B2741" s="60" t="n"/>
      <c r="C2741" s="60" t="n"/>
      <c r="D2741" s="60" t="n"/>
      <c r="E2741" s="60" t="n"/>
      <c r="F2741" s="60" t="n"/>
      <c r="G2741" s="60" t="n"/>
      <c r="H2741" s="60" t="n"/>
      <c r="I2741" s="60" t="n"/>
      <c r="J2741" s="60" t="n"/>
      <c r="K2741" s="60" t="n"/>
      <c r="L2741" s="60" t="n"/>
      <c r="M2741" s="60" t="n"/>
      <c r="N2741" s="60" t="n"/>
      <c r="O2741" s="60" t="n"/>
      <c r="P2741" s="60" t="n"/>
      <c r="Q2741" s="60" t="n"/>
      <c r="R2741" s="60" t="n"/>
    </row>
    <row r="2742" ht="15.75" customHeight="1" s="64">
      <c r="A2742" s="53" t="n"/>
      <c r="B2742" s="60" t="n"/>
      <c r="C2742" s="60" t="n"/>
      <c r="D2742" s="60" t="n"/>
      <c r="E2742" s="60" t="n"/>
      <c r="F2742" s="60" t="n"/>
      <c r="G2742" s="60" t="n"/>
      <c r="H2742" s="60" t="n"/>
      <c r="I2742" s="60" t="n"/>
      <c r="J2742" s="60" t="n"/>
      <c r="K2742" s="60" t="n"/>
      <c r="L2742" s="60" t="n"/>
      <c r="M2742" s="60" t="n"/>
      <c r="N2742" s="60" t="n"/>
      <c r="O2742" s="60" t="n"/>
      <c r="P2742" s="60" t="n"/>
      <c r="Q2742" s="60" t="n"/>
      <c r="R2742" s="60" t="n"/>
    </row>
    <row r="2743" ht="15.75" customHeight="1" s="64">
      <c r="A2743" s="53" t="n"/>
      <c r="B2743" s="60" t="n"/>
      <c r="C2743" s="60" t="n"/>
      <c r="D2743" s="60" t="n"/>
      <c r="E2743" s="60" t="n"/>
      <c r="F2743" s="60" t="n"/>
      <c r="G2743" s="60" t="n"/>
      <c r="H2743" s="60" t="n"/>
      <c r="I2743" s="60" t="n"/>
      <c r="J2743" s="60" t="n"/>
      <c r="K2743" s="60" t="n"/>
      <c r="L2743" s="60" t="n"/>
      <c r="M2743" s="60" t="n"/>
      <c r="N2743" s="60" t="n"/>
      <c r="O2743" s="60" t="n"/>
      <c r="P2743" s="60" t="n"/>
      <c r="Q2743" s="60" t="n"/>
      <c r="R2743" s="60" t="n"/>
    </row>
    <row r="2744" ht="15.75" customHeight="1" s="64">
      <c r="A2744" s="53" t="n"/>
      <c r="B2744" s="60" t="n"/>
      <c r="C2744" s="60" t="n"/>
      <c r="D2744" s="60" t="n"/>
      <c r="E2744" s="60" t="n"/>
      <c r="F2744" s="60" t="n"/>
      <c r="G2744" s="60" t="n"/>
      <c r="H2744" s="60" t="n"/>
      <c r="I2744" s="60" t="n"/>
      <c r="J2744" s="60" t="n"/>
      <c r="K2744" s="60" t="n"/>
      <c r="L2744" s="60" t="n"/>
      <c r="M2744" s="60" t="n"/>
      <c r="N2744" s="60" t="n"/>
      <c r="O2744" s="60" t="n"/>
      <c r="P2744" s="60" t="n"/>
      <c r="Q2744" s="60" t="n"/>
      <c r="R2744" s="60" t="n"/>
    </row>
    <row r="2745" ht="15.75" customHeight="1" s="64">
      <c r="A2745" s="53" t="n"/>
      <c r="B2745" s="60" t="n"/>
      <c r="C2745" s="60" t="n"/>
      <c r="D2745" s="60" t="n"/>
      <c r="E2745" s="60" t="n"/>
      <c r="F2745" s="60" t="n"/>
      <c r="G2745" s="60" t="n"/>
      <c r="H2745" s="60" t="n"/>
      <c r="I2745" s="60" t="n"/>
      <c r="J2745" s="60" t="n"/>
      <c r="K2745" s="60" t="n"/>
      <c r="L2745" s="60" t="n"/>
      <c r="M2745" s="60" t="n"/>
      <c r="N2745" s="60" t="n"/>
      <c r="O2745" s="60" t="n"/>
      <c r="P2745" s="60" t="n"/>
      <c r="Q2745" s="60" t="n"/>
      <c r="R2745" s="60" t="n"/>
    </row>
    <row r="2746" ht="15.75" customHeight="1" s="64">
      <c r="A2746" s="53" t="n"/>
      <c r="B2746" s="60" t="n"/>
      <c r="C2746" s="60" t="n"/>
      <c r="D2746" s="60" t="n"/>
      <c r="E2746" s="60" t="n"/>
      <c r="F2746" s="60" t="n"/>
      <c r="G2746" s="60" t="n"/>
      <c r="H2746" s="60" t="n"/>
      <c r="I2746" s="60" t="n"/>
      <c r="J2746" s="60" t="n"/>
      <c r="K2746" s="60" t="n"/>
      <c r="L2746" s="60" t="n"/>
      <c r="M2746" s="60" t="n"/>
      <c r="N2746" s="60" t="n"/>
      <c r="O2746" s="60" t="n"/>
      <c r="P2746" s="60" t="n"/>
      <c r="Q2746" s="60" t="n"/>
      <c r="R2746" s="60" t="n"/>
    </row>
    <row r="2747" ht="15.75" customHeight="1" s="64">
      <c r="A2747" s="53" t="n"/>
      <c r="B2747" s="60" t="n"/>
      <c r="C2747" s="60" t="n"/>
      <c r="D2747" s="60" t="n"/>
      <c r="E2747" s="60" t="n"/>
      <c r="F2747" s="60" t="n"/>
      <c r="G2747" s="60" t="n"/>
      <c r="H2747" s="60" t="n"/>
      <c r="I2747" s="60" t="n"/>
      <c r="J2747" s="60" t="n"/>
      <c r="K2747" s="60" t="n"/>
      <c r="L2747" s="60" t="n"/>
      <c r="M2747" s="60" t="n"/>
      <c r="N2747" s="60" t="n"/>
      <c r="O2747" s="60" t="n"/>
      <c r="P2747" s="60" t="n"/>
      <c r="Q2747" s="60" t="n"/>
      <c r="R2747" s="60" t="n"/>
    </row>
    <row r="2748" ht="15.75" customHeight="1" s="64">
      <c r="A2748" s="53" t="n"/>
      <c r="B2748" s="60" t="n"/>
      <c r="C2748" s="60" t="n"/>
      <c r="D2748" s="60" t="n"/>
      <c r="E2748" s="60" t="n"/>
      <c r="F2748" s="60" t="n"/>
      <c r="G2748" s="60" t="n"/>
      <c r="H2748" s="60" t="n"/>
      <c r="I2748" s="60" t="n"/>
      <c r="J2748" s="60" t="n"/>
      <c r="K2748" s="60" t="n"/>
      <c r="L2748" s="60" t="n"/>
      <c r="M2748" s="60" t="n"/>
      <c r="N2748" s="60" t="n"/>
      <c r="O2748" s="60" t="n"/>
      <c r="P2748" s="60" t="n"/>
      <c r="Q2748" s="60" t="n"/>
      <c r="R2748" s="60" t="n"/>
    </row>
    <row r="2749" ht="15.75" customHeight="1" s="64">
      <c r="A2749" s="53" t="n"/>
      <c r="B2749" s="60" t="n"/>
      <c r="C2749" s="60" t="n"/>
      <c r="D2749" s="60" t="n"/>
      <c r="E2749" s="60" t="n"/>
      <c r="F2749" s="60" t="n"/>
      <c r="G2749" s="60" t="n"/>
      <c r="H2749" s="60" t="n"/>
      <c r="I2749" s="60" t="n"/>
      <c r="J2749" s="60" t="n"/>
      <c r="K2749" s="60" t="n"/>
      <c r="L2749" s="60" t="n"/>
      <c r="M2749" s="60" t="n"/>
      <c r="N2749" s="60" t="n"/>
      <c r="O2749" s="60" t="n"/>
      <c r="P2749" s="60" t="n"/>
      <c r="Q2749" s="60" t="n"/>
      <c r="R2749" s="60" t="n"/>
    </row>
    <row r="2750" ht="15.75" customHeight="1" s="64">
      <c r="A2750" s="53" t="n"/>
      <c r="B2750" s="60" t="n"/>
      <c r="C2750" s="60" t="n"/>
      <c r="D2750" s="60" t="n"/>
      <c r="E2750" s="60" t="n"/>
      <c r="F2750" s="60" t="n"/>
      <c r="G2750" s="60" t="n"/>
      <c r="H2750" s="60" t="n"/>
      <c r="I2750" s="60" t="n"/>
      <c r="J2750" s="60" t="n"/>
      <c r="K2750" s="60" t="n"/>
      <c r="L2750" s="60" t="n"/>
      <c r="M2750" s="60" t="n"/>
      <c r="N2750" s="60" t="n"/>
      <c r="O2750" s="60" t="n"/>
      <c r="P2750" s="60" t="n"/>
      <c r="Q2750" s="60" t="n"/>
      <c r="R2750" s="60" t="n"/>
    </row>
    <row r="2751" ht="15.75" customHeight="1" s="64">
      <c r="A2751" s="53" t="n"/>
      <c r="B2751" s="60" t="n"/>
      <c r="C2751" s="60" t="n"/>
      <c r="D2751" s="60" t="n"/>
      <c r="E2751" s="60" t="n"/>
      <c r="F2751" s="60" t="n"/>
      <c r="G2751" s="60" t="n"/>
      <c r="H2751" s="60" t="n"/>
      <c r="I2751" s="60" t="n"/>
      <c r="J2751" s="60" t="n"/>
      <c r="K2751" s="60" t="n"/>
      <c r="L2751" s="60" t="n"/>
      <c r="M2751" s="60" t="n"/>
      <c r="N2751" s="60" t="n"/>
      <c r="O2751" s="60" t="n"/>
      <c r="P2751" s="60" t="n"/>
      <c r="Q2751" s="60" t="n"/>
      <c r="R2751" s="60" t="n"/>
    </row>
    <row r="2752" ht="15.75" customHeight="1" s="64">
      <c r="A2752" s="53" t="n"/>
      <c r="B2752" s="60" t="n"/>
      <c r="C2752" s="60" t="n"/>
      <c r="D2752" s="60" t="n"/>
      <c r="E2752" s="60" t="n"/>
      <c r="F2752" s="60" t="n"/>
      <c r="G2752" s="60" t="n"/>
      <c r="H2752" s="60" t="n"/>
      <c r="I2752" s="60" t="n"/>
      <c r="J2752" s="60" t="n"/>
      <c r="K2752" s="60" t="n"/>
      <c r="L2752" s="60" t="n"/>
      <c r="M2752" s="60" t="n"/>
      <c r="N2752" s="60" t="n"/>
      <c r="O2752" s="60" t="n"/>
      <c r="P2752" s="60" t="n"/>
      <c r="Q2752" s="60" t="n"/>
      <c r="R2752" s="60" t="n"/>
    </row>
    <row r="2753" ht="15.75" customHeight="1" s="64">
      <c r="A2753" s="53" t="n"/>
      <c r="B2753" s="60" t="n"/>
      <c r="C2753" s="60" t="n"/>
      <c r="D2753" s="60" t="n"/>
      <c r="E2753" s="60" t="n"/>
      <c r="F2753" s="60" t="n"/>
      <c r="G2753" s="60" t="n"/>
      <c r="H2753" s="60" t="n"/>
      <c r="I2753" s="60" t="n"/>
      <c r="J2753" s="60" t="n"/>
      <c r="K2753" s="60" t="n"/>
      <c r="L2753" s="60" t="n"/>
      <c r="M2753" s="60" t="n"/>
      <c r="N2753" s="60" t="n"/>
      <c r="O2753" s="60" t="n"/>
      <c r="P2753" s="60" t="n"/>
      <c r="Q2753" s="60" t="n"/>
      <c r="R2753" s="60" t="n"/>
    </row>
    <row r="2754" ht="15.75" customHeight="1" s="64">
      <c r="A2754" s="53" t="n"/>
      <c r="B2754" s="60" t="n"/>
      <c r="C2754" s="60" t="n"/>
      <c r="D2754" s="60" t="n"/>
      <c r="E2754" s="60" t="n"/>
      <c r="F2754" s="60" t="n"/>
      <c r="G2754" s="60" t="n"/>
      <c r="H2754" s="60" t="n"/>
      <c r="I2754" s="60" t="n"/>
      <c r="J2754" s="60" t="n"/>
      <c r="K2754" s="60" t="n"/>
      <c r="L2754" s="60" t="n"/>
      <c r="M2754" s="60" t="n"/>
      <c r="N2754" s="60" t="n"/>
      <c r="O2754" s="60" t="n"/>
      <c r="P2754" s="60" t="n"/>
      <c r="Q2754" s="60" t="n"/>
      <c r="R2754" s="60" t="n"/>
    </row>
    <row r="2755" ht="15.75" customHeight="1" s="64">
      <c r="A2755" s="53" t="n"/>
      <c r="B2755" s="60" t="n"/>
      <c r="C2755" s="60" t="n"/>
      <c r="D2755" s="60" t="n"/>
      <c r="E2755" s="60" t="n"/>
      <c r="F2755" s="60" t="n"/>
      <c r="G2755" s="60" t="n"/>
      <c r="H2755" s="60" t="n"/>
      <c r="I2755" s="60" t="n"/>
      <c r="J2755" s="60" t="n"/>
      <c r="K2755" s="60" t="n"/>
      <c r="L2755" s="60" t="n"/>
      <c r="M2755" s="60" t="n"/>
      <c r="N2755" s="60" t="n"/>
      <c r="O2755" s="60" t="n"/>
      <c r="P2755" s="60" t="n"/>
      <c r="Q2755" s="60" t="n"/>
      <c r="R2755" s="60" t="n"/>
    </row>
    <row r="2756" ht="15.75" customHeight="1" s="64">
      <c r="A2756" s="53" t="n"/>
      <c r="B2756" s="60" t="n"/>
      <c r="C2756" s="60" t="n"/>
      <c r="D2756" s="60" t="n"/>
      <c r="E2756" s="60" t="n"/>
      <c r="F2756" s="60" t="n"/>
      <c r="G2756" s="60" t="n"/>
      <c r="H2756" s="60" t="n"/>
      <c r="I2756" s="60" t="n"/>
      <c r="J2756" s="60" t="n"/>
      <c r="K2756" s="60" t="n"/>
      <c r="L2756" s="60" t="n"/>
      <c r="M2756" s="60" t="n"/>
      <c r="N2756" s="60" t="n"/>
      <c r="O2756" s="60" t="n"/>
      <c r="P2756" s="60" t="n"/>
      <c r="Q2756" s="60" t="n"/>
      <c r="R2756" s="60" t="n"/>
    </row>
    <row r="2757" ht="15.75" customHeight="1" s="64">
      <c r="A2757" s="53" t="n"/>
      <c r="B2757" s="60" t="n"/>
      <c r="C2757" s="60" t="n"/>
      <c r="D2757" s="60" t="n"/>
      <c r="E2757" s="60" t="n"/>
      <c r="F2757" s="60" t="n"/>
      <c r="G2757" s="60" t="n"/>
      <c r="H2757" s="60" t="n"/>
      <c r="I2757" s="60" t="n"/>
      <c r="J2757" s="60" t="n"/>
      <c r="K2757" s="60" t="n"/>
      <c r="L2757" s="60" t="n"/>
      <c r="M2757" s="60" t="n"/>
      <c r="N2757" s="60" t="n"/>
      <c r="O2757" s="60" t="n"/>
      <c r="P2757" s="60" t="n"/>
      <c r="Q2757" s="60" t="n"/>
      <c r="R2757" s="60" t="n"/>
    </row>
    <row r="2758" ht="15.75" customHeight="1" s="64">
      <c r="A2758" s="53" t="n"/>
      <c r="B2758" s="60" t="n"/>
      <c r="C2758" s="60" t="n"/>
      <c r="D2758" s="60" t="n"/>
      <c r="E2758" s="60" t="n"/>
      <c r="F2758" s="60" t="n"/>
      <c r="G2758" s="60" t="n"/>
      <c r="H2758" s="60" t="n"/>
      <c r="I2758" s="60" t="n"/>
      <c r="J2758" s="60" t="n"/>
      <c r="K2758" s="60" t="n"/>
      <c r="L2758" s="60" t="n"/>
      <c r="M2758" s="60" t="n"/>
      <c r="N2758" s="60" t="n"/>
      <c r="O2758" s="60" t="n"/>
      <c r="P2758" s="60" t="n"/>
      <c r="Q2758" s="60" t="n"/>
      <c r="R2758" s="60" t="n"/>
    </row>
    <row r="2759" ht="15.75" customHeight="1" s="64">
      <c r="A2759" s="53" t="n"/>
      <c r="B2759" s="60" t="n"/>
      <c r="C2759" s="60" t="n"/>
      <c r="D2759" s="60" t="n"/>
      <c r="E2759" s="60" t="n"/>
      <c r="F2759" s="60" t="n"/>
      <c r="G2759" s="60" t="n"/>
      <c r="H2759" s="60" t="n"/>
      <c r="I2759" s="60" t="n"/>
      <c r="J2759" s="60" t="n"/>
      <c r="K2759" s="60" t="n"/>
      <c r="L2759" s="60" t="n"/>
      <c r="M2759" s="60" t="n"/>
      <c r="N2759" s="60" t="n"/>
      <c r="O2759" s="60" t="n"/>
      <c r="P2759" s="60" t="n"/>
      <c r="Q2759" s="60" t="n"/>
      <c r="R2759" s="60" t="n"/>
    </row>
    <row r="2760" ht="15.75" customHeight="1" s="64">
      <c r="A2760" s="53" t="n"/>
      <c r="B2760" s="60" t="n"/>
      <c r="C2760" s="60" t="n"/>
      <c r="D2760" s="60" t="n"/>
      <c r="E2760" s="60" t="n"/>
      <c r="F2760" s="60" t="n"/>
      <c r="G2760" s="60" t="n"/>
      <c r="H2760" s="60" t="n"/>
      <c r="I2760" s="60" t="n"/>
      <c r="J2760" s="60" t="n"/>
      <c r="K2760" s="60" t="n"/>
      <c r="L2760" s="60" t="n"/>
      <c r="M2760" s="60" t="n"/>
      <c r="N2760" s="60" t="n"/>
      <c r="O2760" s="60" t="n"/>
      <c r="P2760" s="60" t="n"/>
      <c r="Q2760" s="60" t="n"/>
      <c r="R2760" s="60" t="n"/>
    </row>
    <row r="2761" ht="15.75" customHeight="1" s="64">
      <c r="A2761" s="53" t="n"/>
      <c r="B2761" s="60" t="n"/>
      <c r="C2761" s="60" t="n"/>
      <c r="D2761" s="60" t="n"/>
      <c r="E2761" s="60" t="n"/>
      <c r="F2761" s="60" t="n"/>
      <c r="G2761" s="60" t="n"/>
      <c r="H2761" s="60" t="n"/>
      <c r="I2761" s="60" t="n"/>
      <c r="J2761" s="60" t="n"/>
      <c r="K2761" s="60" t="n"/>
      <c r="L2761" s="60" t="n"/>
      <c r="M2761" s="60" t="n"/>
      <c r="N2761" s="60" t="n"/>
      <c r="O2761" s="60" t="n"/>
      <c r="P2761" s="60" t="n"/>
      <c r="Q2761" s="60" t="n"/>
      <c r="R2761" s="60" t="n"/>
    </row>
    <row r="2762" ht="15.75" customHeight="1" s="64">
      <c r="A2762" s="53" t="n"/>
      <c r="B2762" s="60" t="n"/>
      <c r="C2762" s="60" t="n"/>
      <c r="D2762" s="60" t="n"/>
      <c r="E2762" s="60" t="n"/>
      <c r="F2762" s="60" t="n"/>
      <c r="G2762" s="60" t="n"/>
      <c r="H2762" s="60" t="n"/>
      <c r="I2762" s="60" t="n"/>
      <c r="J2762" s="60" t="n"/>
      <c r="K2762" s="60" t="n"/>
      <c r="L2762" s="60" t="n"/>
      <c r="M2762" s="60" t="n"/>
      <c r="N2762" s="60" t="n"/>
      <c r="O2762" s="60" t="n"/>
      <c r="P2762" s="60" t="n"/>
      <c r="Q2762" s="60" t="n"/>
      <c r="R2762" s="60" t="n"/>
    </row>
    <row r="2763" ht="15.75" customHeight="1" s="64">
      <c r="A2763" s="53" t="n"/>
      <c r="B2763" s="60" t="n"/>
      <c r="C2763" s="60" t="n"/>
      <c r="D2763" s="60" t="n"/>
      <c r="E2763" s="60" t="n"/>
      <c r="F2763" s="60" t="n"/>
      <c r="G2763" s="60" t="n"/>
      <c r="H2763" s="60" t="n"/>
      <c r="I2763" s="60" t="n"/>
      <c r="J2763" s="60" t="n"/>
      <c r="K2763" s="60" t="n"/>
      <c r="L2763" s="60" t="n"/>
      <c r="M2763" s="60" t="n"/>
      <c r="N2763" s="60" t="n"/>
      <c r="O2763" s="60" t="n"/>
      <c r="P2763" s="60" t="n"/>
      <c r="Q2763" s="60" t="n"/>
      <c r="R2763" s="60" t="n"/>
    </row>
    <row r="2764" ht="15.75" customHeight="1" s="64">
      <c r="A2764" s="53" t="n"/>
      <c r="B2764" s="60" t="n"/>
      <c r="C2764" s="60" t="n"/>
      <c r="D2764" s="60" t="n"/>
      <c r="E2764" s="60" t="n"/>
      <c r="F2764" s="60" t="n"/>
      <c r="G2764" s="60" t="n"/>
      <c r="H2764" s="60" t="n"/>
      <c r="I2764" s="60" t="n"/>
      <c r="J2764" s="60" t="n"/>
      <c r="K2764" s="60" t="n"/>
      <c r="L2764" s="60" t="n"/>
      <c r="M2764" s="60" t="n"/>
      <c r="N2764" s="60" t="n"/>
      <c r="O2764" s="60" t="n"/>
      <c r="P2764" s="60" t="n"/>
      <c r="Q2764" s="60" t="n"/>
      <c r="R2764" s="60" t="n"/>
    </row>
    <row r="2765" ht="15.75" customHeight="1" s="64">
      <c r="A2765" s="53" t="n"/>
      <c r="B2765" s="60" t="n"/>
      <c r="C2765" s="60" t="n"/>
      <c r="D2765" s="60" t="n"/>
      <c r="E2765" s="60" t="n"/>
      <c r="F2765" s="60" t="n"/>
      <c r="G2765" s="60" t="n"/>
      <c r="H2765" s="60" t="n"/>
      <c r="I2765" s="60" t="n"/>
      <c r="J2765" s="60" t="n"/>
      <c r="K2765" s="60" t="n"/>
      <c r="L2765" s="60" t="n"/>
      <c r="M2765" s="60" t="n"/>
      <c r="N2765" s="60" t="n"/>
      <c r="O2765" s="60" t="n"/>
      <c r="P2765" s="60" t="n"/>
      <c r="Q2765" s="60" t="n"/>
      <c r="R2765" s="60" t="n"/>
    </row>
    <row r="2766" ht="15.75" customHeight="1" s="64">
      <c r="A2766" s="53" t="n"/>
      <c r="B2766" s="60" t="n"/>
      <c r="C2766" s="60" t="n"/>
      <c r="D2766" s="60" t="n"/>
      <c r="E2766" s="60" t="n"/>
      <c r="F2766" s="60" t="n"/>
      <c r="G2766" s="60" t="n"/>
      <c r="H2766" s="60" t="n"/>
      <c r="I2766" s="60" t="n"/>
      <c r="J2766" s="60" t="n"/>
      <c r="K2766" s="60" t="n"/>
      <c r="L2766" s="60" t="n"/>
      <c r="M2766" s="60" t="n"/>
      <c r="N2766" s="60" t="n"/>
      <c r="O2766" s="60" t="n"/>
      <c r="P2766" s="60" t="n"/>
      <c r="Q2766" s="60" t="n"/>
      <c r="R2766" s="60" t="n"/>
    </row>
    <row r="2767" ht="15.75" customHeight="1" s="64">
      <c r="A2767" s="53" t="n"/>
      <c r="B2767" s="60" t="n"/>
      <c r="C2767" s="60" t="n"/>
      <c r="D2767" s="60" t="n"/>
      <c r="E2767" s="60" t="n"/>
      <c r="F2767" s="60" t="n"/>
      <c r="G2767" s="60" t="n"/>
      <c r="H2767" s="60" t="n"/>
      <c r="I2767" s="60" t="n"/>
      <c r="J2767" s="60" t="n"/>
      <c r="K2767" s="60" t="n"/>
      <c r="L2767" s="60" t="n"/>
      <c r="M2767" s="60" t="n"/>
      <c r="N2767" s="60" t="n"/>
      <c r="O2767" s="60" t="n"/>
      <c r="P2767" s="60" t="n"/>
      <c r="Q2767" s="60" t="n"/>
      <c r="R2767" s="60" t="n"/>
    </row>
    <row r="2768" ht="15.75" customHeight="1" s="64">
      <c r="A2768" s="53" t="n"/>
      <c r="B2768" s="60" t="n"/>
      <c r="C2768" s="60" t="n"/>
      <c r="D2768" s="60" t="n"/>
      <c r="E2768" s="60" t="n"/>
      <c r="F2768" s="60" t="n"/>
      <c r="G2768" s="60" t="n"/>
      <c r="H2768" s="60" t="n"/>
      <c r="I2768" s="60" t="n"/>
      <c r="J2768" s="60" t="n"/>
      <c r="K2768" s="60" t="n"/>
      <c r="L2768" s="60" t="n"/>
      <c r="M2768" s="60" t="n"/>
      <c r="N2768" s="60" t="n"/>
      <c r="O2768" s="60" t="n"/>
      <c r="P2768" s="60" t="n"/>
      <c r="Q2768" s="60" t="n"/>
      <c r="R2768" s="60" t="n"/>
    </row>
    <row r="2769" ht="15.75" customHeight="1" s="64">
      <c r="A2769" s="53" t="n"/>
      <c r="B2769" s="60" t="n"/>
      <c r="C2769" s="60" t="n"/>
      <c r="D2769" s="60" t="n"/>
      <c r="E2769" s="60" t="n"/>
      <c r="F2769" s="60" t="n"/>
      <c r="G2769" s="60" t="n"/>
      <c r="H2769" s="60" t="n"/>
      <c r="I2769" s="60" t="n"/>
      <c r="J2769" s="60" t="n"/>
      <c r="K2769" s="60" t="n"/>
      <c r="L2769" s="60" t="n"/>
      <c r="M2769" s="60" t="n"/>
      <c r="N2769" s="60" t="n"/>
      <c r="O2769" s="60" t="n"/>
      <c r="P2769" s="60" t="n"/>
      <c r="Q2769" s="60" t="n"/>
      <c r="R2769" s="60" t="n"/>
    </row>
    <row r="2770" ht="15.75" customHeight="1" s="64">
      <c r="A2770" s="53" t="n"/>
      <c r="B2770" s="60" t="n"/>
      <c r="C2770" s="60" t="n"/>
      <c r="D2770" s="60" t="n"/>
      <c r="E2770" s="60" t="n"/>
      <c r="F2770" s="60" t="n"/>
      <c r="G2770" s="60" t="n"/>
      <c r="H2770" s="60" t="n"/>
      <c r="I2770" s="60" t="n"/>
      <c r="J2770" s="60" t="n"/>
      <c r="K2770" s="60" t="n"/>
      <c r="L2770" s="60" t="n"/>
      <c r="M2770" s="60" t="n"/>
      <c r="N2770" s="60" t="n"/>
      <c r="O2770" s="60" t="n"/>
      <c r="P2770" s="60" t="n"/>
      <c r="Q2770" s="60" t="n"/>
      <c r="R2770" s="60" t="n"/>
    </row>
    <row r="2771" ht="15.75" customHeight="1" s="64">
      <c r="A2771" s="53" t="n"/>
      <c r="B2771" s="60" t="n"/>
      <c r="C2771" s="60" t="n"/>
      <c r="D2771" s="60" t="n"/>
      <c r="E2771" s="60" t="n"/>
      <c r="F2771" s="60" t="n"/>
      <c r="G2771" s="60" t="n"/>
      <c r="H2771" s="60" t="n"/>
      <c r="I2771" s="60" t="n"/>
      <c r="J2771" s="60" t="n"/>
      <c r="K2771" s="60" t="n"/>
      <c r="L2771" s="60" t="n"/>
      <c r="M2771" s="60" t="n"/>
      <c r="N2771" s="60" t="n"/>
      <c r="O2771" s="60" t="n"/>
      <c r="P2771" s="60" t="n"/>
      <c r="Q2771" s="60" t="n"/>
      <c r="R2771" s="60" t="n"/>
    </row>
    <row r="2772" ht="15.75" customHeight="1" s="64">
      <c r="A2772" s="53" t="n"/>
      <c r="B2772" s="60" t="n"/>
      <c r="C2772" s="60" t="n"/>
      <c r="D2772" s="60" t="n"/>
      <c r="E2772" s="60" t="n"/>
      <c r="F2772" s="60" t="n"/>
      <c r="G2772" s="60" t="n"/>
      <c r="H2772" s="60" t="n"/>
      <c r="I2772" s="60" t="n"/>
      <c r="J2772" s="60" t="n"/>
      <c r="K2772" s="60" t="n"/>
      <c r="L2772" s="60" t="n"/>
      <c r="M2772" s="60" t="n"/>
      <c r="N2772" s="60" t="n"/>
      <c r="O2772" s="60" t="n"/>
      <c r="P2772" s="60" t="n"/>
      <c r="Q2772" s="60" t="n"/>
      <c r="R2772" s="60" t="n"/>
    </row>
    <row r="2773" ht="15.75" customHeight="1" s="64">
      <c r="A2773" s="53" t="n"/>
      <c r="B2773" s="60" t="n"/>
      <c r="C2773" s="60" t="n"/>
      <c r="D2773" s="60" t="n"/>
      <c r="E2773" s="60" t="n"/>
      <c r="F2773" s="60" t="n"/>
      <c r="G2773" s="60" t="n"/>
      <c r="H2773" s="60" t="n"/>
      <c r="I2773" s="60" t="n"/>
      <c r="J2773" s="60" t="n"/>
      <c r="K2773" s="60" t="n"/>
      <c r="L2773" s="60" t="n"/>
      <c r="M2773" s="60" t="n"/>
      <c r="N2773" s="60" t="n"/>
      <c r="O2773" s="60" t="n"/>
      <c r="P2773" s="60" t="n"/>
      <c r="Q2773" s="60" t="n"/>
      <c r="R2773" s="60" t="n"/>
    </row>
    <row r="2774" ht="15.75" customHeight="1" s="64">
      <c r="A2774" s="53" t="n"/>
      <c r="B2774" s="60" t="n"/>
      <c r="C2774" s="60" t="n"/>
      <c r="D2774" s="60" t="n"/>
      <c r="E2774" s="60" t="n"/>
      <c r="F2774" s="60" t="n"/>
      <c r="G2774" s="60" t="n"/>
      <c r="H2774" s="60" t="n"/>
      <c r="I2774" s="60" t="n"/>
      <c r="J2774" s="60" t="n"/>
      <c r="K2774" s="60" t="n"/>
      <c r="L2774" s="60" t="n"/>
      <c r="M2774" s="60" t="n"/>
      <c r="N2774" s="60" t="n"/>
      <c r="O2774" s="60" t="n"/>
      <c r="P2774" s="60" t="n"/>
      <c r="Q2774" s="60" t="n"/>
      <c r="R2774" s="60" t="n"/>
    </row>
    <row r="2775" ht="15.75" customHeight="1" s="64">
      <c r="A2775" s="53" t="n"/>
      <c r="B2775" s="60" t="n"/>
      <c r="C2775" s="60" t="n"/>
      <c r="D2775" s="60" t="n"/>
      <c r="E2775" s="60" t="n"/>
      <c r="F2775" s="60" t="n"/>
      <c r="G2775" s="60" t="n"/>
      <c r="H2775" s="60" t="n"/>
      <c r="I2775" s="60" t="n"/>
      <c r="J2775" s="60" t="n"/>
      <c r="K2775" s="60" t="n"/>
      <c r="L2775" s="60" t="n"/>
      <c r="M2775" s="60" t="n"/>
      <c r="N2775" s="60" t="n"/>
      <c r="O2775" s="60" t="n"/>
      <c r="P2775" s="60" t="n"/>
      <c r="Q2775" s="60" t="n"/>
      <c r="R2775" s="60" t="n"/>
    </row>
    <row r="2776" ht="15.75" customHeight="1" s="64">
      <c r="A2776" s="53" t="n"/>
      <c r="B2776" s="60" t="n"/>
      <c r="C2776" s="60" t="n"/>
      <c r="D2776" s="60" t="n"/>
      <c r="E2776" s="60" t="n"/>
      <c r="F2776" s="60" t="n"/>
      <c r="G2776" s="60" t="n"/>
      <c r="H2776" s="60" t="n"/>
      <c r="I2776" s="60" t="n"/>
      <c r="J2776" s="60" t="n"/>
      <c r="K2776" s="60" t="n"/>
      <c r="L2776" s="60" t="n"/>
      <c r="M2776" s="60" t="n"/>
      <c r="N2776" s="60" t="n"/>
      <c r="O2776" s="60" t="n"/>
      <c r="P2776" s="60" t="n"/>
      <c r="Q2776" s="60" t="n"/>
      <c r="R2776" s="60" t="n"/>
    </row>
    <row r="2777" ht="15.75" customHeight="1" s="64">
      <c r="A2777" s="53" t="n"/>
      <c r="B2777" s="60" t="n"/>
      <c r="C2777" s="60" t="n"/>
      <c r="D2777" s="60" t="n"/>
      <c r="E2777" s="60" t="n"/>
      <c r="F2777" s="60" t="n"/>
      <c r="G2777" s="60" t="n"/>
      <c r="H2777" s="60" t="n"/>
      <c r="I2777" s="60" t="n"/>
      <c r="J2777" s="60" t="n"/>
      <c r="K2777" s="60" t="n"/>
      <c r="L2777" s="60" t="n"/>
      <c r="M2777" s="60" t="n"/>
      <c r="N2777" s="60" t="n"/>
      <c r="O2777" s="60" t="n"/>
      <c r="P2777" s="60" t="n"/>
      <c r="Q2777" s="60" t="n"/>
      <c r="R2777" s="60" t="n"/>
    </row>
    <row r="2778" ht="15.75" customHeight="1" s="64">
      <c r="A2778" s="53" t="n"/>
      <c r="B2778" s="60" t="n"/>
      <c r="C2778" s="60" t="n"/>
      <c r="D2778" s="60" t="n"/>
      <c r="E2778" s="60" t="n"/>
      <c r="F2778" s="60" t="n"/>
      <c r="G2778" s="60" t="n"/>
      <c r="H2778" s="60" t="n"/>
      <c r="I2778" s="60" t="n"/>
      <c r="J2778" s="60" t="n"/>
      <c r="K2778" s="60" t="n"/>
      <c r="L2778" s="60" t="n"/>
      <c r="M2778" s="60" t="n"/>
      <c r="N2778" s="60" t="n"/>
      <c r="O2778" s="60" t="n"/>
      <c r="P2778" s="60" t="n"/>
      <c r="Q2778" s="60" t="n"/>
      <c r="R2778" s="60" t="n"/>
    </row>
    <row r="2779" ht="15.75" customHeight="1" s="64">
      <c r="A2779" s="53" t="n"/>
      <c r="B2779" s="60" t="n"/>
      <c r="C2779" s="60" t="n"/>
      <c r="D2779" s="60" t="n"/>
      <c r="E2779" s="60" t="n"/>
      <c r="F2779" s="60" t="n"/>
      <c r="G2779" s="60" t="n"/>
      <c r="H2779" s="60" t="n"/>
      <c r="I2779" s="60" t="n"/>
      <c r="J2779" s="60" t="n"/>
      <c r="K2779" s="60" t="n"/>
      <c r="L2779" s="60" t="n"/>
      <c r="M2779" s="60" t="n"/>
      <c r="N2779" s="60" t="n"/>
      <c r="O2779" s="60" t="n"/>
      <c r="P2779" s="60" t="n"/>
      <c r="Q2779" s="60" t="n"/>
      <c r="R2779" s="60" t="n"/>
    </row>
    <row r="2780" ht="15.75" customHeight="1" s="64">
      <c r="A2780" s="53" t="n"/>
      <c r="B2780" s="60" t="n"/>
      <c r="C2780" s="60" t="n"/>
      <c r="D2780" s="60" t="n"/>
      <c r="E2780" s="60" t="n"/>
      <c r="F2780" s="60" t="n"/>
      <c r="G2780" s="60" t="n"/>
      <c r="H2780" s="60" t="n"/>
      <c r="I2780" s="60" t="n"/>
      <c r="J2780" s="60" t="n"/>
      <c r="K2780" s="60" t="n"/>
      <c r="L2780" s="60" t="n"/>
      <c r="M2780" s="60" t="n"/>
      <c r="N2780" s="60" t="n"/>
      <c r="O2780" s="60" t="n"/>
      <c r="P2780" s="60" t="n"/>
      <c r="Q2780" s="60" t="n"/>
      <c r="R2780" s="60" t="n"/>
    </row>
    <row r="2781" ht="15.75" customHeight="1" s="64">
      <c r="A2781" s="53" t="n"/>
      <c r="B2781" s="60" t="n"/>
      <c r="C2781" s="60" t="n"/>
      <c r="D2781" s="60" t="n"/>
      <c r="E2781" s="60" t="n"/>
      <c r="F2781" s="60" t="n"/>
      <c r="G2781" s="60" t="n"/>
      <c r="H2781" s="60" t="n"/>
      <c r="I2781" s="60" t="n"/>
      <c r="J2781" s="60" t="n"/>
      <c r="K2781" s="60" t="n"/>
      <c r="L2781" s="60" t="n"/>
      <c r="M2781" s="60" t="n"/>
      <c r="N2781" s="60" t="n"/>
      <c r="O2781" s="60" t="n"/>
      <c r="P2781" s="60" t="n"/>
      <c r="Q2781" s="60" t="n"/>
      <c r="R2781" s="60" t="n"/>
    </row>
    <row r="2782" ht="15.75" customHeight="1" s="64">
      <c r="A2782" s="53" t="n"/>
      <c r="B2782" s="60" t="n"/>
      <c r="C2782" s="60" t="n"/>
      <c r="D2782" s="60" t="n"/>
      <c r="E2782" s="60" t="n"/>
      <c r="F2782" s="60" t="n"/>
      <c r="G2782" s="60" t="n"/>
      <c r="H2782" s="60" t="n"/>
      <c r="I2782" s="60" t="n"/>
      <c r="J2782" s="60" t="n"/>
      <c r="K2782" s="60" t="n"/>
      <c r="L2782" s="60" t="n"/>
      <c r="M2782" s="60" t="n"/>
      <c r="N2782" s="60" t="n"/>
      <c r="O2782" s="60" t="n"/>
      <c r="P2782" s="60" t="n"/>
      <c r="Q2782" s="60" t="n"/>
      <c r="R2782" s="60" t="n"/>
    </row>
    <row r="2783" ht="15.75" customHeight="1" s="64">
      <c r="A2783" s="53" t="n"/>
      <c r="B2783" s="60" t="n"/>
      <c r="C2783" s="60" t="n"/>
      <c r="D2783" s="60" t="n"/>
      <c r="E2783" s="60" t="n"/>
      <c r="F2783" s="60" t="n"/>
      <c r="G2783" s="60" t="n"/>
      <c r="H2783" s="60" t="n"/>
      <c r="I2783" s="60" t="n"/>
      <c r="J2783" s="60" t="n"/>
      <c r="K2783" s="60" t="n"/>
      <c r="L2783" s="60" t="n"/>
      <c r="M2783" s="60" t="n"/>
      <c r="N2783" s="60" t="n"/>
      <c r="O2783" s="60" t="n"/>
      <c r="P2783" s="60" t="n"/>
      <c r="Q2783" s="60" t="n"/>
      <c r="R2783" s="60" t="n"/>
    </row>
    <row r="2784" ht="15.75" customHeight="1" s="64">
      <c r="A2784" s="53" t="n"/>
      <c r="B2784" s="60" t="n"/>
      <c r="C2784" s="60" t="n"/>
      <c r="D2784" s="60" t="n"/>
      <c r="E2784" s="60" t="n"/>
      <c r="F2784" s="60" t="n"/>
      <c r="G2784" s="60" t="n"/>
      <c r="H2784" s="60" t="n"/>
      <c r="I2784" s="60" t="n"/>
      <c r="J2784" s="60" t="n"/>
      <c r="K2784" s="60" t="n"/>
      <c r="L2784" s="60" t="n"/>
      <c r="M2784" s="60" t="n"/>
      <c r="N2784" s="60" t="n"/>
      <c r="O2784" s="60" t="n"/>
      <c r="P2784" s="60" t="n"/>
      <c r="Q2784" s="60" t="n"/>
      <c r="R2784" s="60" t="n"/>
    </row>
    <row r="2785" ht="15.75" customHeight="1" s="64">
      <c r="A2785" s="53" t="n"/>
      <c r="B2785" s="60" t="n"/>
      <c r="C2785" s="60" t="n"/>
      <c r="D2785" s="60" t="n"/>
      <c r="E2785" s="60" t="n"/>
      <c r="F2785" s="60" t="n"/>
      <c r="G2785" s="60" t="n"/>
      <c r="H2785" s="60" t="n"/>
      <c r="I2785" s="60" t="n"/>
      <c r="J2785" s="60" t="n"/>
      <c r="K2785" s="60" t="n"/>
      <c r="L2785" s="60" t="n"/>
      <c r="M2785" s="60" t="n"/>
      <c r="N2785" s="60" t="n"/>
      <c r="O2785" s="60" t="n"/>
      <c r="P2785" s="60" t="n"/>
      <c r="Q2785" s="60" t="n"/>
      <c r="R2785" s="60" t="n"/>
    </row>
    <row r="2786" ht="15.75" customHeight="1" s="64">
      <c r="A2786" s="53" t="n"/>
      <c r="B2786" s="60" t="n"/>
      <c r="C2786" s="60" t="n"/>
      <c r="D2786" s="60" t="n"/>
      <c r="E2786" s="60" t="n"/>
      <c r="F2786" s="60" t="n"/>
      <c r="G2786" s="60" t="n"/>
      <c r="H2786" s="60" t="n"/>
      <c r="I2786" s="60" t="n"/>
      <c r="J2786" s="60" t="n"/>
      <c r="K2786" s="60" t="n"/>
      <c r="L2786" s="60" t="n"/>
      <c r="M2786" s="60" t="n"/>
      <c r="N2786" s="60" t="n"/>
      <c r="O2786" s="60" t="n"/>
      <c r="P2786" s="60" t="n"/>
      <c r="Q2786" s="60" t="n"/>
      <c r="R2786" s="60" t="n"/>
    </row>
    <row r="2787" ht="15.75" customHeight="1" s="64">
      <c r="A2787" s="53" t="n"/>
      <c r="B2787" s="60" t="n"/>
      <c r="C2787" s="60" t="n"/>
      <c r="D2787" s="60" t="n"/>
      <c r="E2787" s="60" t="n"/>
      <c r="F2787" s="60" t="n"/>
      <c r="G2787" s="60" t="n"/>
      <c r="H2787" s="60" t="n"/>
      <c r="I2787" s="60" t="n"/>
      <c r="J2787" s="60" t="n"/>
      <c r="K2787" s="60" t="n"/>
      <c r="L2787" s="60" t="n"/>
      <c r="M2787" s="60" t="n"/>
      <c r="N2787" s="60" t="n"/>
      <c r="O2787" s="60" t="n"/>
      <c r="P2787" s="60" t="n"/>
      <c r="Q2787" s="60" t="n"/>
      <c r="R2787" s="60" t="n"/>
    </row>
    <row r="2788" ht="15.75" customHeight="1" s="64">
      <c r="A2788" s="53" t="n"/>
      <c r="B2788" s="60" t="n"/>
      <c r="C2788" s="60" t="n"/>
      <c r="D2788" s="60" t="n"/>
      <c r="E2788" s="60" t="n"/>
      <c r="F2788" s="60" t="n"/>
      <c r="G2788" s="60" t="n"/>
      <c r="H2788" s="60" t="n"/>
      <c r="I2788" s="60" t="n"/>
      <c r="J2788" s="60" t="n"/>
      <c r="K2788" s="60" t="n"/>
      <c r="L2788" s="60" t="n"/>
      <c r="M2788" s="60" t="n"/>
      <c r="N2788" s="60" t="n"/>
      <c r="O2788" s="60" t="n"/>
      <c r="P2788" s="60" t="n"/>
      <c r="Q2788" s="60" t="n"/>
      <c r="R2788" s="60" t="n"/>
    </row>
    <row r="2789" ht="15.75" customHeight="1" s="64">
      <c r="A2789" s="53" t="n"/>
      <c r="B2789" s="60" t="n"/>
      <c r="C2789" s="60" t="n"/>
      <c r="D2789" s="60" t="n"/>
      <c r="E2789" s="60" t="n"/>
      <c r="F2789" s="60" t="n"/>
      <c r="G2789" s="60" t="n"/>
      <c r="H2789" s="60" t="n"/>
      <c r="I2789" s="60" t="n"/>
      <c r="J2789" s="60" t="n"/>
      <c r="K2789" s="60" t="n"/>
      <c r="L2789" s="60" t="n"/>
      <c r="M2789" s="60" t="n"/>
      <c r="N2789" s="60" t="n"/>
      <c r="O2789" s="60" t="n"/>
      <c r="P2789" s="60" t="n"/>
      <c r="Q2789" s="60" t="n"/>
      <c r="R2789" s="60" t="n"/>
    </row>
    <row r="2790" ht="15.75" customHeight="1" s="64">
      <c r="A2790" s="53" t="n"/>
      <c r="B2790" s="60" t="n"/>
      <c r="C2790" s="60" t="n"/>
      <c r="D2790" s="60" t="n"/>
      <c r="E2790" s="60" t="n"/>
      <c r="F2790" s="60" t="n"/>
      <c r="G2790" s="60" t="n"/>
      <c r="H2790" s="60" t="n"/>
      <c r="I2790" s="60" t="n"/>
      <c r="J2790" s="60" t="n"/>
      <c r="K2790" s="60" t="n"/>
      <c r="L2790" s="60" t="n"/>
      <c r="M2790" s="60" t="n"/>
      <c r="N2790" s="60" t="n"/>
      <c r="O2790" s="60" t="n"/>
      <c r="P2790" s="60" t="n"/>
      <c r="Q2790" s="60" t="n"/>
      <c r="R2790" s="60" t="n"/>
    </row>
    <row r="2791" ht="15.75" customHeight="1" s="64">
      <c r="A2791" s="53" t="n"/>
      <c r="B2791" s="60" t="n"/>
      <c r="C2791" s="60" t="n"/>
      <c r="D2791" s="60" t="n"/>
      <c r="E2791" s="60" t="n"/>
      <c r="F2791" s="60" t="n"/>
      <c r="G2791" s="60" t="n"/>
      <c r="H2791" s="60" t="n"/>
      <c r="I2791" s="60" t="n"/>
      <c r="J2791" s="60" t="n"/>
      <c r="K2791" s="60" t="n"/>
      <c r="L2791" s="60" t="n"/>
      <c r="M2791" s="60" t="n"/>
      <c r="N2791" s="60" t="n"/>
      <c r="O2791" s="60" t="n"/>
      <c r="P2791" s="60" t="n"/>
      <c r="Q2791" s="60" t="n"/>
      <c r="R2791" s="60" t="n"/>
    </row>
    <row r="2792" ht="15.75" customHeight="1" s="64">
      <c r="A2792" s="53" t="n"/>
      <c r="B2792" s="60" t="n"/>
      <c r="C2792" s="60" t="n"/>
      <c r="D2792" s="60" t="n"/>
      <c r="E2792" s="60" t="n"/>
      <c r="F2792" s="60" t="n"/>
      <c r="G2792" s="60" t="n"/>
      <c r="H2792" s="60" t="n"/>
      <c r="I2792" s="60" t="n"/>
      <c r="J2792" s="60" t="n"/>
      <c r="K2792" s="60" t="n"/>
      <c r="L2792" s="60" t="n"/>
      <c r="M2792" s="60" t="n"/>
      <c r="N2792" s="60" t="n"/>
      <c r="O2792" s="60" t="n"/>
      <c r="P2792" s="60" t="n"/>
      <c r="Q2792" s="60" t="n"/>
      <c r="R2792" s="60" t="n"/>
    </row>
    <row r="2793" ht="15.75" customHeight="1" s="64">
      <c r="A2793" s="53" t="n"/>
      <c r="B2793" s="60" t="n"/>
      <c r="C2793" s="60" t="n"/>
      <c r="D2793" s="60" t="n"/>
      <c r="E2793" s="60" t="n"/>
      <c r="F2793" s="60" t="n"/>
      <c r="G2793" s="60" t="n"/>
      <c r="H2793" s="60" t="n"/>
      <c r="I2793" s="60" t="n"/>
      <c r="J2793" s="60" t="n"/>
      <c r="K2793" s="60" t="n"/>
      <c r="L2793" s="60" t="n"/>
      <c r="M2793" s="60" t="n"/>
      <c r="N2793" s="60" t="n"/>
      <c r="O2793" s="60" t="n"/>
      <c r="P2793" s="60" t="n"/>
      <c r="Q2793" s="60" t="n"/>
      <c r="R2793" s="60" t="n"/>
    </row>
    <row r="2794" ht="15.75" customHeight="1" s="64">
      <c r="A2794" s="53" t="n"/>
      <c r="B2794" s="60" t="n"/>
      <c r="C2794" s="60" t="n"/>
      <c r="D2794" s="60" t="n"/>
      <c r="E2794" s="60" t="n"/>
      <c r="F2794" s="60" t="n"/>
      <c r="G2794" s="60" t="n"/>
      <c r="H2794" s="60" t="n"/>
      <c r="I2794" s="60" t="n"/>
      <c r="J2794" s="60" t="n"/>
      <c r="K2794" s="60" t="n"/>
      <c r="L2794" s="60" t="n"/>
      <c r="M2794" s="60" t="n"/>
      <c r="N2794" s="60" t="n"/>
      <c r="O2794" s="60" t="n"/>
      <c r="P2794" s="60" t="n"/>
      <c r="Q2794" s="60" t="n"/>
      <c r="R2794" s="60" t="n"/>
    </row>
    <row r="2795" ht="15.75" customHeight="1" s="64">
      <c r="A2795" s="53" t="n"/>
      <c r="B2795" s="60" t="n"/>
      <c r="C2795" s="60" t="n"/>
      <c r="D2795" s="60" t="n"/>
      <c r="E2795" s="60" t="n"/>
      <c r="F2795" s="60" t="n"/>
      <c r="G2795" s="60" t="n"/>
      <c r="H2795" s="60" t="n"/>
      <c r="I2795" s="60" t="n"/>
      <c r="J2795" s="60" t="n"/>
      <c r="K2795" s="60" t="n"/>
      <c r="L2795" s="60" t="n"/>
      <c r="M2795" s="60" t="n"/>
      <c r="N2795" s="60" t="n"/>
      <c r="O2795" s="60" t="n"/>
      <c r="P2795" s="60" t="n"/>
      <c r="Q2795" s="60" t="n"/>
      <c r="R2795" s="60" t="n"/>
    </row>
    <row r="2796" ht="15.75" customHeight="1" s="64">
      <c r="A2796" s="53" t="n"/>
      <c r="B2796" s="60" t="n"/>
      <c r="C2796" s="60" t="n"/>
      <c r="D2796" s="60" t="n"/>
      <c r="E2796" s="60" t="n"/>
      <c r="F2796" s="60" t="n"/>
      <c r="G2796" s="60" t="n"/>
      <c r="H2796" s="60" t="n"/>
      <c r="I2796" s="60" t="n"/>
      <c r="J2796" s="60" t="n"/>
      <c r="K2796" s="60" t="n"/>
      <c r="L2796" s="60" t="n"/>
      <c r="M2796" s="60" t="n"/>
      <c r="N2796" s="60" t="n"/>
      <c r="O2796" s="60" t="n"/>
      <c r="P2796" s="60" t="n"/>
      <c r="Q2796" s="60" t="n"/>
      <c r="R2796" s="60" t="n"/>
    </row>
    <row r="2797" ht="15.75" customHeight="1" s="64">
      <c r="A2797" s="53" t="n"/>
      <c r="B2797" s="60" t="n"/>
      <c r="C2797" s="60" t="n"/>
      <c r="D2797" s="60" t="n"/>
      <c r="E2797" s="60" t="n"/>
      <c r="F2797" s="60" t="n"/>
      <c r="G2797" s="60" t="n"/>
      <c r="H2797" s="60" t="n"/>
      <c r="I2797" s="60" t="n"/>
      <c r="J2797" s="60" t="n"/>
      <c r="K2797" s="60" t="n"/>
      <c r="L2797" s="60" t="n"/>
      <c r="M2797" s="60" t="n"/>
      <c r="N2797" s="60" t="n"/>
      <c r="O2797" s="60" t="n"/>
      <c r="P2797" s="60" t="n"/>
      <c r="Q2797" s="60" t="n"/>
      <c r="R2797" s="60" t="n"/>
    </row>
    <row r="2798" ht="15.75" customHeight="1" s="64">
      <c r="A2798" s="53" t="n"/>
      <c r="B2798" s="60" t="n"/>
      <c r="C2798" s="60" t="n"/>
      <c r="D2798" s="60" t="n"/>
      <c r="E2798" s="60" t="n"/>
      <c r="F2798" s="60" t="n"/>
      <c r="G2798" s="60" t="n"/>
      <c r="H2798" s="60" t="n"/>
      <c r="I2798" s="60" t="n"/>
      <c r="J2798" s="60" t="n"/>
      <c r="K2798" s="60" t="n"/>
      <c r="L2798" s="60" t="n"/>
      <c r="M2798" s="60" t="n"/>
      <c r="N2798" s="60" t="n"/>
      <c r="O2798" s="60" t="n"/>
      <c r="P2798" s="60" t="n"/>
      <c r="Q2798" s="60" t="n"/>
      <c r="R2798" s="60" t="n"/>
    </row>
    <row r="2799" ht="15.75" customHeight="1" s="64">
      <c r="A2799" s="53" t="n"/>
      <c r="B2799" s="60" t="n"/>
      <c r="C2799" s="60" t="n"/>
      <c r="D2799" s="60" t="n"/>
      <c r="E2799" s="60" t="n"/>
      <c r="F2799" s="60" t="n"/>
      <c r="G2799" s="60" t="n"/>
      <c r="H2799" s="60" t="n"/>
      <c r="I2799" s="60" t="n"/>
      <c r="J2799" s="60" t="n"/>
      <c r="K2799" s="60" t="n"/>
      <c r="L2799" s="60" t="n"/>
      <c r="M2799" s="60" t="n"/>
      <c r="N2799" s="60" t="n"/>
      <c r="O2799" s="60" t="n"/>
      <c r="P2799" s="60" t="n"/>
      <c r="Q2799" s="60" t="n"/>
      <c r="R2799" s="60" t="n"/>
    </row>
    <row r="2800" ht="15.75" customHeight="1" s="64">
      <c r="A2800" s="53" t="n"/>
      <c r="B2800" s="60" t="n"/>
      <c r="C2800" s="60" t="n"/>
      <c r="D2800" s="60" t="n"/>
      <c r="E2800" s="60" t="n"/>
      <c r="F2800" s="60" t="n"/>
      <c r="G2800" s="60" t="n"/>
      <c r="H2800" s="60" t="n"/>
      <c r="I2800" s="60" t="n"/>
      <c r="J2800" s="60" t="n"/>
      <c r="K2800" s="60" t="n"/>
      <c r="L2800" s="60" t="n"/>
      <c r="M2800" s="60" t="n"/>
      <c r="N2800" s="60" t="n"/>
      <c r="O2800" s="60" t="n"/>
      <c r="P2800" s="60" t="n"/>
      <c r="Q2800" s="60" t="n"/>
      <c r="R2800" s="60" t="n"/>
    </row>
    <row r="2801" ht="15.75" customHeight="1" s="64">
      <c r="A2801" s="53" t="n"/>
      <c r="B2801" s="60" t="n"/>
      <c r="C2801" s="60" t="n"/>
      <c r="D2801" s="60" t="n"/>
      <c r="E2801" s="60" t="n"/>
      <c r="F2801" s="60" t="n"/>
      <c r="G2801" s="60" t="n"/>
      <c r="H2801" s="60" t="n"/>
      <c r="I2801" s="60" t="n"/>
      <c r="J2801" s="60" t="n"/>
      <c r="K2801" s="60" t="n"/>
      <c r="L2801" s="60" t="n"/>
      <c r="M2801" s="60" t="n"/>
      <c r="N2801" s="60" t="n"/>
      <c r="O2801" s="60" t="n"/>
      <c r="P2801" s="60" t="n"/>
      <c r="Q2801" s="60" t="n"/>
      <c r="R2801" s="60" t="n"/>
    </row>
    <row r="2802" ht="15.75" customHeight="1" s="64">
      <c r="A2802" s="53" t="n"/>
      <c r="B2802" s="60" t="n"/>
      <c r="C2802" s="60" t="n"/>
      <c r="D2802" s="60" t="n"/>
      <c r="E2802" s="60" t="n"/>
      <c r="F2802" s="60" t="n"/>
      <c r="G2802" s="60" t="n"/>
      <c r="H2802" s="60" t="n"/>
      <c r="I2802" s="60" t="n"/>
      <c r="J2802" s="60" t="n"/>
      <c r="K2802" s="60" t="n"/>
      <c r="L2802" s="60" t="n"/>
      <c r="M2802" s="60" t="n"/>
      <c r="N2802" s="60" t="n"/>
      <c r="O2802" s="60" t="n"/>
      <c r="P2802" s="60" t="n"/>
      <c r="Q2802" s="60" t="n"/>
      <c r="R2802" s="60" t="n"/>
    </row>
    <row r="2803" ht="15.75" customHeight="1" s="64">
      <c r="A2803" s="53" t="n"/>
      <c r="B2803" s="60" t="n"/>
      <c r="C2803" s="60" t="n"/>
      <c r="D2803" s="60" t="n"/>
      <c r="E2803" s="60" t="n"/>
      <c r="F2803" s="60" t="n"/>
      <c r="G2803" s="60" t="n"/>
      <c r="H2803" s="60" t="n"/>
      <c r="I2803" s="60" t="n"/>
      <c r="J2803" s="60" t="n"/>
      <c r="K2803" s="60" t="n"/>
      <c r="L2803" s="60" t="n"/>
      <c r="M2803" s="60" t="n"/>
      <c r="N2803" s="60" t="n"/>
      <c r="O2803" s="60" t="n"/>
      <c r="P2803" s="60" t="n"/>
      <c r="Q2803" s="60" t="n"/>
      <c r="R2803" s="60" t="n"/>
    </row>
    <row r="2804" ht="15.75" customHeight="1" s="64">
      <c r="A2804" s="53" t="n"/>
      <c r="B2804" s="60" t="n"/>
      <c r="C2804" s="60" t="n"/>
      <c r="D2804" s="60" t="n"/>
      <c r="E2804" s="60" t="n"/>
      <c r="F2804" s="60" t="n"/>
      <c r="G2804" s="60" t="n"/>
      <c r="H2804" s="60" t="n"/>
      <c r="I2804" s="60" t="n"/>
      <c r="J2804" s="60" t="n"/>
      <c r="K2804" s="60" t="n"/>
      <c r="L2804" s="60" t="n"/>
      <c r="M2804" s="60" t="n"/>
      <c r="N2804" s="60" t="n"/>
      <c r="O2804" s="60" t="n"/>
      <c r="P2804" s="60" t="n"/>
      <c r="Q2804" s="60" t="n"/>
      <c r="R2804" s="60" t="n"/>
    </row>
    <row r="2805" ht="15.75" customHeight="1" s="64">
      <c r="A2805" s="53" t="n"/>
      <c r="B2805" s="60" t="n"/>
      <c r="C2805" s="60" t="n"/>
      <c r="D2805" s="60" t="n"/>
      <c r="E2805" s="60" t="n"/>
      <c r="F2805" s="60" t="n"/>
      <c r="G2805" s="60" t="n"/>
      <c r="H2805" s="60" t="n"/>
      <c r="I2805" s="60" t="n"/>
      <c r="J2805" s="60" t="n"/>
      <c r="K2805" s="60" t="n"/>
      <c r="L2805" s="60" t="n"/>
      <c r="M2805" s="60" t="n"/>
      <c r="N2805" s="60" t="n"/>
      <c r="O2805" s="60" t="n"/>
      <c r="P2805" s="60" t="n"/>
      <c r="Q2805" s="60" t="n"/>
      <c r="R2805" s="60" t="n"/>
    </row>
    <row r="2806" ht="15.75" customHeight="1" s="64">
      <c r="A2806" s="53" t="n"/>
      <c r="B2806" s="60" t="n"/>
      <c r="C2806" s="60" t="n"/>
      <c r="D2806" s="60" t="n"/>
      <c r="E2806" s="60" t="n"/>
      <c r="F2806" s="60" t="n"/>
      <c r="G2806" s="60" t="n"/>
      <c r="H2806" s="60" t="n"/>
      <c r="I2806" s="60" t="n"/>
      <c r="J2806" s="60" t="n"/>
      <c r="K2806" s="60" t="n"/>
      <c r="L2806" s="60" t="n"/>
      <c r="M2806" s="60" t="n"/>
      <c r="N2806" s="60" t="n"/>
      <c r="O2806" s="60" t="n"/>
      <c r="P2806" s="60" t="n"/>
      <c r="Q2806" s="60" t="n"/>
      <c r="R2806" s="60" t="n"/>
    </row>
    <row r="2807" ht="15.75" customHeight="1" s="64">
      <c r="A2807" s="53" t="n"/>
      <c r="B2807" s="60" t="n"/>
      <c r="C2807" s="60" t="n"/>
      <c r="D2807" s="60" t="n"/>
      <c r="E2807" s="60" t="n"/>
      <c r="F2807" s="60" t="n"/>
      <c r="G2807" s="60" t="n"/>
      <c r="H2807" s="60" t="n"/>
      <c r="I2807" s="60" t="n"/>
      <c r="J2807" s="60" t="n"/>
      <c r="K2807" s="60" t="n"/>
      <c r="L2807" s="60" t="n"/>
      <c r="M2807" s="60" t="n"/>
      <c r="N2807" s="60" t="n"/>
      <c r="O2807" s="60" t="n"/>
      <c r="P2807" s="60" t="n"/>
      <c r="Q2807" s="60" t="n"/>
      <c r="R2807" s="60" t="n"/>
    </row>
    <row r="2808" ht="15.75" customHeight="1" s="64">
      <c r="A2808" s="53" t="n"/>
      <c r="B2808" s="60" t="n"/>
      <c r="C2808" s="60" t="n"/>
      <c r="D2808" s="60" t="n"/>
      <c r="E2808" s="60" t="n"/>
      <c r="F2808" s="60" t="n"/>
      <c r="G2808" s="60" t="n"/>
      <c r="H2808" s="60" t="n"/>
      <c r="I2808" s="60" t="n"/>
      <c r="J2808" s="60" t="n"/>
      <c r="K2808" s="60" t="n"/>
      <c r="L2808" s="60" t="n"/>
      <c r="M2808" s="60" t="n"/>
      <c r="N2808" s="60" t="n"/>
      <c r="O2808" s="60" t="n"/>
      <c r="P2808" s="60" t="n"/>
      <c r="Q2808" s="60" t="n"/>
      <c r="R2808" s="60" t="n"/>
    </row>
    <row r="2809" ht="15.75" customHeight="1" s="64">
      <c r="A2809" s="53" t="n"/>
      <c r="B2809" s="60" t="n"/>
      <c r="C2809" s="60" t="n"/>
      <c r="D2809" s="60" t="n"/>
      <c r="E2809" s="60" t="n"/>
      <c r="F2809" s="60" t="n"/>
      <c r="G2809" s="60" t="n"/>
      <c r="H2809" s="60" t="n"/>
      <c r="I2809" s="60" t="n"/>
      <c r="J2809" s="60" t="n"/>
      <c r="K2809" s="60" t="n"/>
      <c r="L2809" s="60" t="n"/>
      <c r="M2809" s="60" t="n"/>
      <c r="N2809" s="60" t="n"/>
      <c r="O2809" s="60" t="n"/>
      <c r="P2809" s="60" t="n"/>
      <c r="Q2809" s="60" t="n"/>
      <c r="R2809" s="60" t="n"/>
    </row>
    <row r="2810" ht="15.75" customHeight="1" s="64">
      <c r="A2810" s="53" t="n"/>
      <c r="B2810" s="60" t="n"/>
      <c r="C2810" s="60" t="n"/>
      <c r="D2810" s="60" t="n"/>
      <c r="E2810" s="60" t="n"/>
      <c r="F2810" s="60" t="n"/>
      <c r="G2810" s="60" t="n"/>
      <c r="H2810" s="60" t="n"/>
      <c r="I2810" s="60" t="n"/>
      <c r="J2810" s="60" t="n"/>
      <c r="K2810" s="60" t="n"/>
      <c r="L2810" s="60" t="n"/>
      <c r="M2810" s="60" t="n"/>
      <c r="N2810" s="60" t="n"/>
      <c r="O2810" s="60" t="n"/>
      <c r="P2810" s="60" t="n"/>
      <c r="Q2810" s="60" t="n"/>
      <c r="R2810" s="60" t="n"/>
    </row>
    <row r="2811" ht="15.75" customHeight="1" s="64">
      <c r="A2811" s="53" t="n"/>
      <c r="B2811" s="60" t="n"/>
      <c r="C2811" s="60" t="n"/>
      <c r="D2811" s="60" t="n"/>
      <c r="E2811" s="60" t="n"/>
      <c r="F2811" s="60" t="n"/>
      <c r="G2811" s="60" t="n"/>
      <c r="H2811" s="60" t="n"/>
      <c r="I2811" s="60" t="n"/>
      <c r="J2811" s="60" t="n"/>
      <c r="K2811" s="60" t="n"/>
      <c r="L2811" s="60" t="n"/>
      <c r="M2811" s="60" t="n"/>
      <c r="N2811" s="60" t="n"/>
      <c r="O2811" s="60" t="n"/>
      <c r="P2811" s="60" t="n"/>
      <c r="Q2811" s="60" t="n"/>
      <c r="R2811" s="60" t="n"/>
    </row>
    <row r="2812" ht="15.75" customHeight="1" s="64">
      <c r="A2812" s="53" t="n"/>
      <c r="B2812" s="60" t="n"/>
      <c r="C2812" s="60" t="n"/>
      <c r="D2812" s="60" t="n"/>
      <c r="E2812" s="60" t="n"/>
      <c r="F2812" s="60" t="n"/>
      <c r="G2812" s="60" t="n"/>
      <c r="H2812" s="60" t="n"/>
      <c r="I2812" s="60" t="n"/>
      <c r="J2812" s="60" t="n"/>
      <c r="K2812" s="60" t="n"/>
      <c r="L2812" s="60" t="n"/>
      <c r="M2812" s="60" t="n"/>
      <c r="N2812" s="60" t="n"/>
      <c r="O2812" s="60" t="n"/>
      <c r="P2812" s="60" t="n"/>
      <c r="Q2812" s="60" t="n"/>
      <c r="R2812" s="60" t="n"/>
    </row>
    <row r="2813" ht="15.75" customHeight="1" s="64">
      <c r="A2813" s="53" t="n"/>
      <c r="B2813" s="60" t="n"/>
      <c r="C2813" s="60" t="n"/>
      <c r="D2813" s="60" t="n"/>
      <c r="E2813" s="60" t="n"/>
      <c r="F2813" s="60" t="n"/>
      <c r="G2813" s="60" t="n"/>
      <c r="H2813" s="60" t="n"/>
      <c r="I2813" s="60" t="n"/>
      <c r="J2813" s="60" t="n"/>
      <c r="K2813" s="60" t="n"/>
      <c r="L2813" s="60" t="n"/>
      <c r="M2813" s="60" t="n"/>
      <c r="N2813" s="60" t="n"/>
      <c r="O2813" s="60" t="n"/>
      <c r="P2813" s="60" t="n"/>
      <c r="Q2813" s="60" t="n"/>
      <c r="R2813" s="60" t="n"/>
    </row>
    <row r="2814" ht="15.75" customHeight="1" s="64">
      <c r="A2814" s="53" t="n"/>
      <c r="B2814" s="60" t="n"/>
      <c r="C2814" s="60" t="n"/>
      <c r="D2814" s="60" t="n"/>
      <c r="E2814" s="60" t="n"/>
      <c r="F2814" s="60" t="n"/>
      <c r="G2814" s="60" t="n"/>
      <c r="H2814" s="60" t="n"/>
      <c r="I2814" s="60" t="n"/>
      <c r="J2814" s="60" t="n"/>
      <c r="K2814" s="60" t="n"/>
      <c r="L2814" s="60" t="n"/>
      <c r="M2814" s="60" t="n"/>
      <c r="N2814" s="60" t="n"/>
      <c r="O2814" s="60" t="n"/>
      <c r="P2814" s="60" t="n"/>
      <c r="Q2814" s="60" t="n"/>
      <c r="R2814" s="60" t="n"/>
    </row>
    <row r="2815" ht="15.75" customHeight="1" s="64">
      <c r="A2815" s="53" t="n"/>
      <c r="B2815" s="60" t="n"/>
      <c r="C2815" s="60" t="n"/>
      <c r="D2815" s="60" t="n"/>
      <c r="E2815" s="60" t="n"/>
      <c r="F2815" s="60" t="n"/>
      <c r="G2815" s="60" t="n"/>
      <c r="H2815" s="60" t="n"/>
      <c r="I2815" s="60" t="n"/>
      <c r="J2815" s="60" t="n"/>
      <c r="K2815" s="60" t="n"/>
      <c r="L2815" s="60" t="n"/>
      <c r="M2815" s="60" t="n"/>
      <c r="N2815" s="60" t="n"/>
      <c r="O2815" s="60" t="n"/>
      <c r="P2815" s="60" t="n"/>
      <c r="Q2815" s="60" t="n"/>
      <c r="R2815" s="60" t="n"/>
    </row>
    <row r="2816" ht="15.75" customHeight="1" s="64">
      <c r="A2816" s="53" t="n"/>
      <c r="B2816" s="60" t="n"/>
      <c r="C2816" s="60" t="n"/>
      <c r="D2816" s="60" t="n"/>
      <c r="E2816" s="60" t="n"/>
      <c r="F2816" s="60" t="n"/>
      <c r="G2816" s="60" t="n"/>
      <c r="H2816" s="60" t="n"/>
      <c r="I2816" s="60" t="n"/>
      <c r="J2816" s="60" t="n"/>
      <c r="K2816" s="60" t="n"/>
      <c r="L2816" s="60" t="n"/>
      <c r="M2816" s="60" t="n"/>
      <c r="N2816" s="60" t="n"/>
      <c r="O2816" s="60" t="n"/>
      <c r="P2816" s="60" t="n"/>
      <c r="Q2816" s="60" t="n"/>
      <c r="R2816" s="60" t="n"/>
    </row>
    <row r="2817" ht="15.75" customHeight="1" s="64">
      <c r="A2817" s="53" t="n"/>
      <c r="B2817" s="60" t="n"/>
      <c r="C2817" s="60" t="n"/>
      <c r="D2817" s="60" t="n"/>
      <c r="E2817" s="60" t="n"/>
      <c r="F2817" s="60" t="n"/>
      <c r="G2817" s="60" t="n"/>
      <c r="H2817" s="60" t="n"/>
      <c r="I2817" s="60" t="n"/>
      <c r="J2817" s="60" t="n"/>
      <c r="K2817" s="60" t="n"/>
      <c r="L2817" s="60" t="n"/>
      <c r="M2817" s="60" t="n"/>
      <c r="N2817" s="60" t="n"/>
      <c r="O2817" s="60" t="n"/>
      <c r="P2817" s="60" t="n"/>
      <c r="Q2817" s="60" t="n"/>
      <c r="R2817" s="60" t="n"/>
    </row>
    <row r="2818" ht="15.75" customHeight="1" s="64">
      <c r="A2818" s="53" t="n"/>
      <c r="B2818" s="60" t="n"/>
      <c r="C2818" s="60" t="n"/>
      <c r="D2818" s="60" t="n"/>
      <c r="E2818" s="60" t="n"/>
      <c r="F2818" s="60" t="n"/>
      <c r="G2818" s="60" t="n"/>
      <c r="H2818" s="60" t="n"/>
      <c r="I2818" s="60" t="n"/>
      <c r="J2818" s="60" t="n"/>
      <c r="K2818" s="60" t="n"/>
      <c r="L2818" s="60" t="n"/>
      <c r="M2818" s="60" t="n"/>
      <c r="N2818" s="60" t="n"/>
      <c r="O2818" s="60" t="n"/>
      <c r="P2818" s="60" t="n"/>
      <c r="Q2818" s="60" t="n"/>
      <c r="R2818" s="60" t="n"/>
    </row>
    <row r="2819" ht="15.75" customHeight="1" s="64">
      <c r="A2819" s="53" t="n"/>
      <c r="B2819" s="60" t="n"/>
      <c r="C2819" s="60" t="n"/>
      <c r="D2819" s="60" t="n"/>
      <c r="E2819" s="60" t="n"/>
      <c r="F2819" s="60" t="n"/>
      <c r="G2819" s="60" t="n"/>
      <c r="H2819" s="60" t="n"/>
      <c r="I2819" s="60" t="n"/>
      <c r="J2819" s="60" t="n"/>
      <c r="K2819" s="60" t="n"/>
      <c r="L2819" s="60" t="n"/>
      <c r="M2819" s="60" t="n"/>
      <c r="N2819" s="60" t="n"/>
      <c r="O2819" s="60" t="n"/>
      <c r="P2819" s="60" t="n"/>
      <c r="Q2819" s="60" t="n"/>
      <c r="R2819" s="60" t="n"/>
    </row>
    <row r="2820" ht="15.75" customHeight="1" s="64">
      <c r="A2820" s="53" t="n"/>
      <c r="B2820" s="60" t="n"/>
      <c r="C2820" s="60" t="n"/>
      <c r="D2820" s="60" t="n"/>
      <c r="E2820" s="60" t="n"/>
      <c r="F2820" s="60" t="n"/>
      <c r="G2820" s="60" t="n"/>
      <c r="H2820" s="60" t="n"/>
      <c r="I2820" s="60" t="n"/>
      <c r="J2820" s="60" t="n"/>
      <c r="K2820" s="60" t="n"/>
      <c r="L2820" s="60" t="n"/>
      <c r="M2820" s="60" t="n"/>
      <c r="N2820" s="60" t="n"/>
      <c r="O2820" s="60" t="n"/>
      <c r="P2820" s="60" t="n"/>
      <c r="Q2820" s="60" t="n"/>
      <c r="R2820" s="60" t="n"/>
    </row>
    <row r="2821" ht="15.75" customHeight="1" s="64">
      <c r="A2821" s="53" t="n"/>
      <c r="B2821" s="60" t="n"/>
      <c r="C2821" s="60" t="n"/>
      <c r="D2821" s="60" t="n"/>
      <c r="E2821" s="60" t="n"/>
      <c r="F2821" s="60" t="n"/>
      <c r="G2821" s="60" t="n"/>
      <c r="H2821" s="60" t="n"/>
      <c r="I2821" s="60" t="n"/>
      <c r="J2821" s="60" t="n"/>
      <c r="K2821" s="60" t="n"/>
      <c r="L2821" s="60" t="n"/>
      <c r="M2821" s="60" t="n"/>
      <c r="N2821" s="60" t="n"/>
      <c r="O2821" s="60" t="n"/>
      <c r="P2821" s="60" t="n"/>
      <c r="Q2821" s="60" t="n"/>
      <c r="R2821" s="60" t="n"/>
    </row>
    <row r="2822" ht="15.75" customHeight="1" s="64">
      <c r="A2822" s="53" t="n"/>
      <c r="B2822" s="60" t="n"/>
      <c r="C2822" s="60" t="n"/>
      <c r="D2822" s="60" t="n"/>
      <c r="E2822" s="60" t="n"/>
      <c r="F2822" s="60" t="n"/>
      <c r="G2822" s="60" t="n"/>
      <c r="H2822" s="60" t="n"/>
      <c r="I2822" s="60" t="n"/>
      <c r="J2822" s="60" t="n"/>
      <c r="K2822" s="60" t="n"/>
      <c r="L2822" s="60" t="n"/>
      <c r="M2822" s="60" t="n"/>
      <c r="N2822" s="60" t="n"/>
      <c r="O2822" s="60" t="n"/>
      <c r="P2822" s="60" t="n"/>
      <c r="Q2822" s="60" t="n"/>
      <c r="R2822" s="60" t="n"/>
    </row>
    <row r="2823" ht="15.75" customHeight="1" s="64">
      <c r="A2823" s="53" t="n"/>
      <c r="B2823" s="60" t="n"/>
      <c r="C2823" s="60" t="n"/>
      <c r="D2823" s="60" t="n"/>
      <c r="E2823" s="60" t="n"/>
      <c r="F2823" s="60" t="n"/>
      <c r="G2823" s="60" t="n"/>
      <c r="H2823" s="60" t="n"/>
      <c r="I2823" s="60" t="n"/>
      <c r="J2823" s="60" t="n"/>
      <c r="K2823" s="60" t="n"/>
      <c r="L2823" s="60" t="n"/>
      <c r="M2823" s="60" t="n"/>
      <c r="N2823" s="60" t="n"/>
      <c r="O2823" s="60" t="n"/>
      <c r="P2823" s="60" t="n"/>
      <c r="Q2823" s="60" t="n"/>
      <c r="R2823" s="60" t="n"/>
    </row>
    <row r="2824" ht="15.75" customHeight="1" s="64">
      <c r="A2824" s="53" t="n"/>
      <c r="B2824" s="60" t="n"/>
      <c r="C2824" s="60" t="n"/>
      <c r="D2824" s="60" t="n"/>
      <c r="E2824" s="60" t="n"/>
      <c r="F2824" s="60" t="n"/>
      <c r="G2824" s="60" t="n"/>
      <c r="H2824" s="60" t="n"/>
      <c r="I2824" s="60" t="n"/>
      <c r="J2824" s="60" t="n"/>
      <c r="K2824" s="60" t="n"/>
      <c r="L2824" s="60" t="n"/>
      <c r="M2824" s="60" t="n"/>
      <c r="N2824" s="60" t="n"/>
      <c r="O2824" s="60" t="n"/>
      <c r="P2824" s="60" t="n"/>
      <c r="Q2824" s="60" t="n"/>
      <c r="R2824" s="60" t="n"/>
    </row>
    <row r="2825" ht="15.75" customHeight="1" s="64">
      <c r="A2825" s="53" t="n"/>
      <c r="B2825" s="60" t="n"/>
      <c r="C2825" s="60" t="n"/>
      <c r="D2825" s="60" t="n"/>
      <c r="E2825" s="60" t="n"/>
      <c r="F2825" s="60" t="n"/>
      <c r="G2825" s="60" t="n"/>
      <c r="H2825" s="60" t="n"/>
      <c r="I2825" s="60" t="n"/>
      <c r="J2825" s="60" t="n"/>
      <c r="K2825" s="60" t="n"/>
      <c r="L2825" s="60" t="n"/>
      <c r="M2825" s="60" t="n"/>
      <c r="N2825" s="60" t="n"/>
      <c r="O2825" s="60" t="n"/>
      <c r="P2825" s="60" t="n"/>
      <c r="Q2825" s="60" t="n"/>
      <c r="R2825" s="60" t="n"/>
    </row>
    <row r="2826" ht="15.75" customHeight="1" s="64">
      <c r="A2826" s="53" t="n"/>
      <c r="B2826" s="60" t="n"/>
      <c r="C2826" s="60" t="n"/>
      <c r="D2826" s="60" t="n"/>
      <c r="E2826" s="60" t="n"/>
      <c r="F2826" s="60" t="n"/>
      <c r="G2826" s="60" t="n"/>
      <c r="H2826" s="60" t="n"/>
      <c r="I2826" s="60" t="n"/>
      <c r="J2826" s="60" t="n"/>
      <c r="K2826" s="60" t="n"/>
      <c r="L2826" s="60" t="n"/>
      <c r="M2826" s="60" t="n"/>
      <c r="N2826" s="60" t="n"/>
      <c r="O2826" s="60" t="n"/>
      <c r="P2826" s="60" t="n"/>
      <c r="Q2826" s="60" t="n"/>
      <c r="R2826" s="60" t="n"/>
    </row>
    <row r="2827" ht="15.75" customHeight="1" s="64">
      <c r="A2827" s="53" t="n"/>
      <c r="B2827" s="60" t="n"/>
      <c r="C2827" s="60" t="n"/>
      <c r="D2827" s="60" t="n"/>
      <c r="E2827" s="60" t="n"/>
      <c r="F2827" s="60" t="n"/>
      <c r="G2827" s="60" t="n"/>
      <c r="H2827" s="60" t="n"/>
      <c r="I2827" s="60" t="n"/>
      <c r="J2827" s="60" t="n"/>
      <c r="K2827" s="60" t="n"/>
      <c r="L2827" s="60" t="n"/>
      <c r="M2827" s="60" t="n"/>
      <c r="N2827" s="60" t="n"/>
      <c r="O2827" s="60" t="n"/>
      <c r="P2827" s="60" t="n"/>
      <c r="Q2827" s="60" t="n"/>
      <c r="R2827" s="60" t="n"/>
    </row>
    <row r="2828" ht="15.75" customHeight="1" s="64">
      <c r="A2828" s="53" t="n"/>
      <c r="B2828" s="60" t="n"/>
      <c r="C2828" s="60" t="n"/>
      <c r="D2828" s="60" t="n"/>
      <c r="E2828" s="60" t="n"/>
      <c r="F2828" s="60" t="n"/>
      <c r="G2828" s="60" t="n"/>
      <c r="H2828" s="60" t="n"/>
      <c r="I2828" s="60" t="n"/>
      <c r="J2828" s="60" t="n"/>
      <c r="K2828" s="60" t="n"/>
      <c r="L2828" s="60" t="n"/>
      <c r="M2828" s="60" t="n"/>
      <c r="N2828" s="60" t="n"/>
      <c r="O2828" s="60" t="n"/>
      <c r="P2828" s="60" t="n"/>
      <c r="Q2828" s="60" t="n"/>
      <c r="R2828" s="60" t="n"/>
    </row>
    <row r="2829" ht="15.75" customHeight="1" s="64">
      <c r="A2829" s="53" t="n"/>
      <c r="B2829" s="60" t="n"/>
      <c r="C2829" s="60" t="n"/>
      <c r="D2829" s="60" t="n"/>
      <c r="E2829" s="60" t="n"/>
      <c r="F2829" s="60" t="n"/>
      <c r="G2829" s="60" t="n"/>
      <c r="H2829" s="60" t="n"/>
      <c r="I2829" s="60" t="n"/>
      <c r="J2829" s="60" t="n"/>
      <c r="K2829" s="60" t="n"/>
      <c r="L2829" s="60" t="n"/>
      <c r="M2829" s="60" t="n"/>
      <c r="N2829" s="60" t="n"/>
      <c r="O2829" s="60" t="n"/>
      <c r="P2829" s="60" t="n"/>
      <c r="Q2829" s="60" t="n"/>
      <c r="R2829" s="60" t="n"/>
    </row>
    <row r="2830" ht="15.75" customHeight="1" s="64">
      <c r="A2830" s="53" t="n"/>
      <c r="B2830" s="60" t="n"/>
      <c r="C2830" s="60" t="n"/>
      <c r="D2830" s="60" t="n"/>
      <c r="E2830" s="60" t="n"/>
      <c r="F2830" s="60" t="n"/>
      <c r="G2830" s="60" t="n"/>
      <c r="H2830" s="60" t="n"/>
      <c r="I2830" s="60" t="n"/>
      <c r="J2830" s="60" t="n"/>
      <c r="K2830" s="60" t="n"/>
      <c r="L2830" s="60" t="n"/>
      <c r="M2830" s="60" t="n"/>
      <c r="N2830" s="60" t="n"/>
      <c r="O2830" s="60" t="n"/>
      <c r="P2830" s="60" t="n"/>
      <c r="Q2830" s="60" t="n"/>
      <c r="R2830" s="60" t="n"/>
    </row>
    <row r="2831" ht="15.75" customHeight="1" s="64">
      <c r="A2831" s="53" t="n"/>
      <c r="B2831" s="60" t="n"/>
      <c r="C2831" s="60" t="n"/>
      <c r="D2831" s="60" t="n"/>
      <c r="E2831" s="60" t="n"/>
      <c r="F2831" s="60" t="n"/>
      <c r="G2831" s="60" t="n"/>
      <c r="H2831" s="60" t="n"/>
      <c r="I2831" s="60" t="n"/>
      <c r="J2831" s="60" t="n"/>
      <c r="K2831" s="60" t="n"/>
      <c r="L2831" s="60" t="n"/>
      <c r="M2831" s="60" t="n"/>
      <c r="N2831" s="60" t="n"/>
      <c r="O2831" s="60" t="n"/>
      <c r="P2831" s="60" t="n"/>
      <c r="Q2831" s="60" t="n"/>
      <c r="R2831" s="60" t="n"/>
    </row>
    <row r="2832" ht="15.75" customHeight="1" s="64">
      <c r="A2832" s="53" t="n"/>
      <c r="B2832" s="60" t="n"/>
      <c r="C2832" s="60" t="n"/>
      <c r="D2832" s="60" t="n"/>
      <c r="E2832" s="60" t="n"/>
      <c r="F2832" s="60" t="n"/>
      <c r="G2832" s="60" t="n"/>
      <c r="H2832" s="60" t="n"/>
      <c r="I2832" s="60" t="n"/>
      <c r="J2832" s="60" t="n"/>
      <c r="K2832" s="60" t="n"/>
      <c r="L2832" s="60" t="n"/>
      <c r="M2832" s="60" t="n"/>
      <c r="N2832" s="60" t="n"/>
      <c r="O2832" s="60" t="n"/>
      <c r="P2832" s="60" t="n"/>
      <c r="Q2832" s="60" t="n"/>
      <c r="R2832" s="60" t="n"/>
    </row>
    <row r="2833" ht="15.75" customHeight="1" s="64">
      <c r="A2833" s="53" t="n"/>
      <c r="B2833" s="60" t="n"/>
      <c r="C2833" s="60" t="n"/>
      <c r="D2833" s="60" t="n"/>
      <c r="E2833" s="60" t="n"/>
      <c r="F2833" s="60" t="n"/>
      <c r="G2833" s="60" t="n"/>
      <c r="H2833" s="60" t="n"/>
      <c r="I2833" s="60" t="n"/>
      <c r="J2833" s="60" t="n"/>
      <c r="K2833" s="60" t="n"/>
      <c r="L2833" s="60" t="n"/>
      <c r="M2833" s="60" t="n"/>
      <c r="N2833" s="60" t="n"/>
      <c r="O2833" s="60" t="n"/>
      <c r="P2833" s="60" t="n"/>
      <c r="Q2833" s="60" t="n"/>
      <c r="R2833" s="60" t="n"/>
    </row>
    <row r="2834" ht="15.75" customHeight="1" s="64">
      <c r="A2834" s="53" t="n"/>
      <c r="B2834" s="60" t="n"/>
      <c r="C2834" s="60" t="n"/>
      <c r="D2834" s="60" t="n"/>
      <c r="E2834" s="60" t="n"/>
      <c r="F2834" s="60" t="n"/>
      <c r="G2834" s="60" t="n"/>
      <c r="H2834" s="60" t="n"/>
      <c r="I2834" s="60" t="n"/>
      <c r="J2834" s="60" t="n"/>
      <c r="K2834" s="60" t="n"/>
      <c r="L2834" s="60" t="n"/>
      <c r="M2834" s="60" t="n"/>
      <c r="N2834" s="60" t="n"/>
      <c r="O2834" s="60" t="n"/>
      <c r="P2834" s="60" t="n"/>
      <c r="Q2834" s="60" t="n"/>
      <c r="R2834" s="60" t="n"/>
    </row>
    <row r="2835" ht="15.75" customHeight="1" s="64">
      <c r="A2835" s="53" t="n"/>
      <c r="B2835" s="60" t="n"/>
      <c r="C2835" s="60" t="n"/>
      <c r="D2835" s="60" t="n"/>
      <c r="E2835" s="60" t="n"/>
      <c r="F2835" s="60" t="n"/>
      <c r="G2835" s="60" t="n"/>
      <c r="H2835" s="60" t="n"/>
      <c r="I2835" s="60" t="n"/>
      <c r="J2835" s="60" t="n"/>
      <c r="K2835" s="60" t="n"/>
      <c r="L2835" s="60" t="n"/>
      <c r="M2835" s="60" t="n"/>
      <c r="N2835" s="60" t="n"/>
      <c r="O2835" s="60" t="n"/>
      <c r="P2835" s="60" t="n"/>
      <c r="Q2835" s="60" t="n"/>
      <c r="R2835" s="60" t="n"/>
    </row>
    <row r="2836" ht="15.75" customHeight="1" s="64">
      <c r="A2836" s="53" t="n"/>
      <c r="B2836" s="60" t="n"/>
      <c r="C2836" s="60" t="n"/>
      <c r="D2836" s="60" t="n"/>
      <c r="E2836" s="60" t="n"/>
      <c r="F2836" s="60" t="n"/>
      <c r="G2836" s="60" t="n"/>
      <c r="H2836" s="60" t="n"/>
      <c r="I2836" s="60" t="n"/>
      <c r="J2836" s="60" t="n"/>
      <c r="K2836" s="60" t="n"/>
      <c r="L2836" s="60" t="n"/>
      <c r="M2836" s="60" t="n"/>
      <c r="N2836" s="60" t="n"/>
      <c r="O2836" s="60" t="n"/>
      <c r="P2836" s="60" t="n"/>
      <c r="Q2836" s="60" t="n"/>
      <c r="R2836" s="60" t="n"/>
    </row>
    <row r="2837" ht="15.75" customHeight="1" s="64">
      <c r="A2837" s="53" t="n"/>
      <c r="B2837" s="60" t="n"/>
      <c r="C2837" s="60" t="n"/>
      <c r="D2837" s="60" t="n"/>
      <c r="E2837" s="60" t="n"/>
      <c r="F2837" s="60" t="n"/>
      <c r="G2837" s="60" t="n"/>
      <c r="H2837" s="60" t="n"/>
      <c r="I2837" s="60" t="n"/>
      <c r="J2837" s="60" t="n"/>
      <c r="K2837" s="60" t="n"/>
      <c r="L2837" s="60" t="n"/>
      <c r="M2837" s="60" t="n"/>
      <c r="N2837" s="60" t="n"/>
      <c r="O2837" s="60" t="n"/>
      <c r="P2837" s="60" t="n"/>
      <c r="Q2837" s="60" t="n"/>
      <c r="R2837" s="60" t="n"/>
    </row>
    <row r="2838" ht="15.75" customHeight="1" s="64">
      <c r="A2838" s="53" t="n"/>
      <c r="B2838" s="60" t="n"/>
      <c r="C2838" s="60" t="n"/>
      <c r="D2838" s="60" t="n"/>
      <c r="E2838" s="60" t="n"/>
      <c r="F2838" s="60" t="n"/>
      <c r="G2838" s="60" t="n"/>
      <c r="H2838" s="60" t="n"/>
      <c r="I2838" s="60" t="n"/>
      <c r="J2838" s="60" t="n"/>
      <c r="K2838" s="60" t="n"/>
      <c r="L2838" s="60" t="n"/>
      <c r="M2838" s="60" t="n"/>
      <c r="N2838" s="60" t="n"/>
      <c r="O2838" s="60" t="n"/>
      <c r="P2838" s="60" t="n"/>
      <c r="Q2838" s="60" t="n"/>
      <c r="R2838" s="60" t="n"/>
    </row>
    <row r="2839" ht="15.75" customHeight="1" s="64">
      <c r="A2839" s="53" t="n"/>
      <c r="B2839" s="60" t="n"/>
      <c r="C2839" s="60" t="n"/>
      <c r="D2839" s="60" t="n"/>
      <c r="E2839" s="60" t="n"/>
      <c r="F2839" s="60" t="n"/>
      <c r="G2839" s="60" t="n"/>
      <c r="H2839" s="60" t="n"/>
      <c r="I2839" s="60" t="n"/>
      <c r="J2839" s="60" t="n"/>
      <c r="K2839" s="60" t="n"/>
      <c r="L2839" s="60" t="n"/>
      <c r="M2839" s="60" t="n"/>
      <c r="N2839" s="60" t="n"/>
      <c r="O2839" s="60" t="n"/>
      <c r="P2839" s="60" t="n"/>
      <c r="Q2839" s="60" t="n"/>
      <c r="R2839" s="60" t="n"/>
    </row>
    <row r="2840" ht="15.75" customHeight="1" s="64">
      <c r="A2840" s="53" t="n"/>
      <c r="B2840" s="60" t="n"/>
      <c r="C2840" s="60" t="n"/>
      <c r="D2840" s="60" t="n"/>
      <c r="E2840" s="60" t="n"/>
      <c r="F2840" s="60" t="n"/>
      <c r="G2840" s="60" t="n"/>
      <c r="H2840" s="60" t="n"/>
      <c r="I2840" s="60" t="n"/>
      <c r="J2840" s="60" t="n"/>
      <c r="K2840" s="60" t="n"/>
      <c r="L2840" s="60" t="n"/>
      <c r="M2840" s="60" t="n"/>
      <c r="N2840" s="60" t="n"/>
      <c r="O2840" s="60" t="n"/>
      <c r="P2840" s="60" t="n"/>
      <c r="Q2840" s="60" t="n"/>
      <c r="R2840" s="60" t="n"/>
    </row>
    <row r="2841" ht="15.75" customHeight="1" s="64">
      <c r="A2841" s="53" t="n"/>
      <c r="B2841" s="60" t="n"/>
      <c r="C2841" s="60" t="n"/>
      <c r="D2841" s="60" t="n"/>
      <c r="E2841" s="60" t="n"/>
      <c r="F2841" s="60" t="n"/>
      <c r="G2841" s="60" t="n"/>
      <c r="H2841" s="60" t="n"/>
      <c r="I2841" s="60" t="n"/>
      <c r="J2841" s="60" t="n"/>
      <c r="K2841" s="60" t="n"/>
      <c r="L2841" s="60" t="n"/>
      <c r="M2841" s="60" t="n"/>
      <c r="N2841" s="60" t="n"/>
      <c r="O2841" s="60" t="n"/>
      <c r="P2841" s="60" t="n"/>
      <c r="Q2841" s="60" t="n"/>
      <c r="R2841" s="60" t="n"/>
    </row>
    <row r="2842" ht="15.75" customHeight="1" s="64">
      <c r="A2842" s="53" t="n"/>
      <c r="B2842" s="60" t="n"/>
      <c r="C2842" s="60" t="n"/>
      <c r="D2842" s="60" t="n"/>
      <c r="E2842" s="60" t="n"/>
      <c r="F2842" s="60" t="n"/>
      <c r="G2842" s="60" t="n"/>
      <c r="H2842" s="60" t="n"/>
      <c r="I2842" s="60" t="n"/>
      <c r="J2842" s="60" t="n"/>
      <c r="K2842" s="60" t="n"/>
      <c r="L2842" s="60" t="n"/>
      <c r="M2842" s="60" t="n"/>
      <c r="N2842" s="60" t="n"/>
      <c r="O2842" s="60" t="n"/>
      <c r="P2842" s="60" t="n"/>
      <c r="Q2842" s="60" t="n"/>
      <c r="R2842" s="60" t="n"/>
    </row>
    <row r="2843" ht="15.75" customHeight="1" s="64">
      <c r="A2843" s="53" t="n"/>
      <c r="B2843" s="60" t="n"/>
      <c r="C2843" s="60" t="n"/>
      <c r="D2843" s="60" t="n"/>
      <c r="E2843" s="60" t="n"/>
      <c r="F2843" s="60" t="n"/>
      <c r="G2843" s="60" t="n"/>
      <c r="H2843" s="60" t="n"/>
      <c r="I2843" s="60" t="n"/>
      <c r="J2843" s="60" t="n"/>
      <c r="K2843" s="60" t="n"/>
      <c r="L2843" s="60" t="n"/>
      <c r="M2843" s="60" t="n"/>
      <c r="N2843" s="60" t="n"/>
      <c r="O2843" s="60" t="n"/>
      <c r="P2843" s="60" t="n"/>
      <c r="Q2843" s="60" t="n"/>
      <c r="R2843" s="60" t="n"/>
    </row>
    <row r="2844" ht="15.75" customHeight="1" s="64">
      <c r="A2844" s="53" t="n"/>
      <c r="B2844" s="60" t="n"/>
      <c r="C2844" s="60" t="n"/>
      <c r="D2844" s="60" t="n"/>
      <c r="E2844" s="60" t="n"/>
      <c r="F2844" s="60" t="n"/>
      <c r="G2844" s="60" t="n"/>
      <c r="H2844" s="60" t="n"/>
      <c r="I2844" s="60" t="n"/>
      <c r="J2844" s="60" t="n"/>
      <c r="K2844" s="60" t="n"/>
      <c r="L2844" s="60" t="n"/>
      <c r="M2844" s="60" t="n"/>
      <c r="N2844" s="60" t="n"/>
      <c r="O2844" s="60" t="n"/>
      <c r="P2844" s="60" t="n"/>
      <c r="Q2844" s="60" t="n"/>
      <c r="R2844" s="60" t="n"/>
    </row>
    <row r="2845" ht="15.75" customHeight="1" s="64">
      <c r="A2845" s="53" t="n"/>
      <c r="B2845" s="60" t="n"/>
      <c r="C2845" s="60" t="n"/>
      <c r="D2845" s="60" t="n"/>
      <c r="E2845" s="60" t="n"/>
      <c r="F2845" s="60" t="n"/>
      <c r="G2845" s="60" t="n"/>
      <c r="H2845" s="60" t="n"/>
      <c r="I2845" s="60" t="n"/>
      <c r="J2845" s="60" t="n"/>
      <c r="K2845" s="60" t="n"/>
      <c r="L2845" s="60" t="n"/>
      <c r="M2845" s="60" t="n"/>
      <c r="N2845" s="60" t="n"/>
      <c r="O2845" s="60" t="n"/>
      <c r="P2845" s="60" t="n"/>
      <c r="Q2845" s="60" t="n"/>
      <c r="R2845" s="60" t="n"/>
    </row>
    <row r="2846" ht="15.75" customHeight="1" s="64">
      <c r="A2846" s="53" t="n"/>
      <c r="B2846" s="60" t="n"/>
      <c r="C2846" s="60" t="n"/>
      <c r="D2846" s="60" t="n"/>
      <c r="E2846" s="60" t="n"/>
      <c r="F2846" s="60" t="n"/>
      <c r="G2846" s="60" t="n"/>
      <c r="H2846" s="60" t="n"/>
      <c r="I2846" s="60" t="n"/>
      <c r="J2846" s="60" t="n"/>
      <c r="K2846" s="60" t="n"/>
      <c r="L2846" s="60" t="n"/>
      <c r="M2846" s="60" t="n"/>
      <c r="N2846" s="60" t="n"/>
      <c r="O2846" s="60" t="n"/>
      <c r="P2846" s="60" t="n"/>
      <c r="Q2846" s="60" t="n"/>
      <c r="R2846" s="60" t="n"/>
    </row>
    <row r="2847" ht="15.75" customHeight="1" s="64">
      <c r="A2847" s="53" t="n"/>
      <c r="B2847" s="60" t="n"/>
      <c r="C2847" s="60" t="n"/>
      <c r="D2847" s="60" t="n"/>
      <c r="E2847" s="60" t="n"/>
      <c r="F2847" s="60" t="n"/>
      <c r="G2847" s="60" t="n"/>
      <c r="H2847" s="60" t="n"/>
      <c r="I2847" s="60" t="n"/>
      <c r="J2847" s="60" t="n"/>
      <c r="K2847" s="60" t="n"/>
      <c r="L2847" s="60" t="n"/>
      <c r="M2847" s="60" t="n"/>
      <c r="N2847" s="60" t="n"/>
      <c r="O2847" s="60" t="n"/>
      <c r="P2847" s="60" t="n"/>
      <c r="Q2847" s="60" t="n"/>
      <c r="R2847" s="60" t="n"/>
    </row>
    <row r="2848" ht="15.75" customHeight="1" s="64">
      <c r="A2848" s="53" t="n"/>
      <c r="B2848" s="60" t="n"/>
      <c r="C2848" s="60" t="n"/>
      <c r="D2848" s="60" t="n"/>
      <c r="E2848" s="60" t="n"/>
      <c r="F2848" s="60" t="n"/>
      <c r="G2848" s="60" t="n"/>
      <c r="H2848" s="60" t="n"/>
      <c r="I2848" s="60" t="n"/>
      <c r="J2848" s="60" t="n"/>
      <c r="K2848" s="60" t="n"/>
      <c r="L2848" s="60" t="n"/>
      <c r="M2848" s="60" t="n"/>
      <c r="N2848" s="60" t="n"/>
      <c r="O2848" s="60" t="n"/>
      <c r="P2848" s="60" t="n"/>
      <c r="Q2848" s="60" t="n"/>
      <c r="R2848" s="60" t="n"/>
    </row>
    <row r="2849" ht="15.75" customHeight="1" s="64">
      <c r="A2849" s="53" t="n"/>
      <c r="B2849" s="60" t="n"/>
      <c r="C2849" s="60" t="n"/>
      <c r="D2849" s="60" t="n"/>
      <c r="E2849" s="60" t="n"/>
      <c r="F2849" s="60" t="n"/>
      <c r="G2849" s="60" t="n"/>
      <c r="H2849" s="60" t="n"/>
      <c r="I2849" s="60" t="n"/>
      <c r="J2849" s="60" t="n"/>
      <c r="K2849" s="60" t="n"/>
      <c r="L2849" s="60" t="n"/>
      <c r="M2849" s="60" t="n"/>
      <c r="N2849" s="60" t="n"/>
      <c r="O2849" s="60" t="n"/>
      <c r="P2849" s="60" t="n"/>
      <c r="Q2849" s="60" t="n"/>
      <c r="R2849" s="60" t="n"/>
    </row>
    <row r="2850" ht="15.75" customHeight="1" s="64">
      <c r="A2850" s="53" t="n"/>
      <c r="B2850" s="60" t="n"/>
      <c r="C2850" s="60" t="n"/>
      <c r="D2850" s="60" t="n"/>
      <c r="E2850" s="60" t="n"/>
      <c r="F2850" s="60" t="n"/>
      <c r="G2850" s="60" t="n"/>
      <c r="H2850" s="60" t="n"/>
      <c r="I2850" s="60" t="n"/>
      <c r="J2850" s="60" t="n"/>
      <c r="K2850" s="60" t="n"/>
      <c r="L2850" s="60" t="n"/>
      <c r="M2850" s="60" t="n"/>
      <c r="N2850" s="60" t="n"/>
      <c r="O2850" s="60" t="n"/>
      <c r="P2850" s="60" t="n"/>
      <c r="Q2850" s="60" t="n"/>
      <c r="R2850" s="60" t="n"/>
    </row>
    <row r="2851" ht="15.75" customHeight="1" s="64">
      <c r="A2851" s="53" t="n"/>
      <c r="B2851" s="60" t="n"/>
      <c r="C2851" s="60" t="n"/>
      <c r="D2851" s="60" t="n"/>
      <c r="E2851" s="60" t="n"/>
      <c r="F2851" s="60" t="n"/>
      <c r="G2851" s="60" t="n"/>
      <c r="H2851" s="60" t="n"/>
      <c r="I2851" s="60" t="n"/>
      <c r="J2851" s="60" t="n"/>
      <c r="K2851" s="60" t="n"/>
      <c r="L2851" s="60" t="n"/>
      <c r="M2851" s="60" t="n"/>
      <c r="N2851" s="60" t="n"/>
      <c r="O2851" s="60" t="n"/>
      <c r="P2851" s="60" t="n"/>
      <c r="Q2851" s="60" t="n"/>
      <c r="R2851" s="60" t="n"/>
    </row>
    <row r="2852" ht="15.75" customHeight="1" s="64">
      <c r="A2852" s="53" t="n"/>
      <c r="B2852" s="60" t="n"/>
      <c r="C2852" s="60" t="n"/>
      <c r="D2852" s="60" t="n"/>
      <c r="E2852" s="60" t="n"/>
      <c r="F2852" s="60" t="n"/>
      <c r="G2852" s="60" t="n"/>
      <c r="H2852" s="60" t="n"/>
      <c r="I2852" s="60" t="n"/>
      <c r="J2852" s="60" t="n"/>
      <c r="K2852" s="60" t="n"/>
      <c r="L2852" s="60" t="n"/>
      <c r="M2852" s="60" t="n"/>
      <c r="N2852" s="60" t="n"/>
      <c r="O2852" s="60" t="n"/>
      <c r="P2852" s="60" t="n"/>
      <c r="Q2852" s="60" t="n"/>
      <c r="R2852" s="60" t="n"/>
    </row>
    <row r="2853" ht="15.75" customHeight="1" s="64">
      <c r="A2853" s="53" t="n"/>
      <c r="B2853" s="60" t="n"/>
      <c r="C2853" s="60" t="n"/>
      <c r="D2853" s="60" t="n"/>
      <c r="E2853" s="60" t="n"/>
      <c r="F2853" s="60" t="n"/>
      <c r="G2853" s="60" t="n"/>
      <c r="H2853" s="60" t="n"/>
      <c r="I2853" s="60" t="n"/>
      <c r="J2853" s="60" t="n"/>
      <c r="K2853" s="60" t="n"/>
      <c r="L2853" s="60" t="n"/>
      <c r="M2853" s="60" t="n"/>
      <c r="N2853" s="60" t="n"/>
      <c r="O2853" s="60" t="n"/>
      <c r="P2853" s="60" t="n"/>
      <c r="Q2853" s="60" t="n"/>
      <c r="R2853" s="60" t="n"/>
    </row>
    <row r="2854" ht="15.75" customHeight="1" s="64">
      <c r="A2854" s="53" t="n"/>
      <c r="B2854" s="60" t="n"/>
      <c r="C2854" s="60" t="n"/>
      <c r="D2854" s="60" t="n"/>
      <c r="E2854" s="60" t="n"/>
      <c r="F2854" s="60" t="n"/>
      <c r="G2854" s="60" t="n"/>
      <c r="H2854" s="60" t="n"/>
      <c r="I2854" s="60" t="n"/>
      <c r="J2854" s="60" t="n"/>
      <c r="K2854" s="60" t="n"/>
      <c r="L2854" s="60" t="n"/>
      <c r="M2854" s="60" t="n"/>
      <c r="N2854" s="60" t="n"/>
      <c r="O2854" s="60" t="n"/>
      <c r="P2854" s="60" t="n"/>
      <c r="Q2854" s="60" t="n"/>
      <c r="R2854" s="60" t="n"/>
    </row>
    <row r="2855" ht="15.75" customHeight="1" s="64">
      <c r="A2855" s="53" t="n"/>
      <c r="B2855" s="60" t="n"/>
      <c r="C2855" s="60" t="n"/>
      <c r="D2855" s="60" t="n"/>
      <c r="E2855" s="60" t="n"/>
      <c r="F2855" s="60" t="n"/>
      <c r="G2855" s="60" t="n"/>
      <c r="H2855" s="60" t="n"/>
      <c r="I2855" s="60" t="n"/>
      <c r="J2855" s="60" t="n"/>
      <c r="K2855" s="60" t="n"/>
      <c r="L2855" s="60" t="n"/>
      <c r="M2855" s="60" t="n"/>
      <c r="N2855" s="60" t="n"/>
      <c r="O2855" s="60" t="n"/>
      <c r="P2855" s="60" t="n"/>
      <c r="Q2855" s="60" t="n"/>
      <c r="R2855" s="60" t="n"/>
    </row>
    <row r="2856" ht="15.75" customHeight="1" s="64">
      <c r="A2856" s="53" t="n"/>
      <c r="B2856" s="60" t="n"/>
      <c r="C2856" s="60" t="n"/>
      <c r="D2856" s="60" t="n"/>
      <c r="E2856" s="60" t="n"/>
      <c r="F2856" s="60" t="n"/>
      <c r="G2856" s="60" t="n"/>
      <c r="H2856" s="60" t="n"/>
      <c r="I2856" s="60" t="n"/>
      <c r="J2856" s="60" t="n"/>
      <c r="K2856" s="60" t="n"/>
      <c r="L2856" s="60" t="n"/>
      <c r="M2856" s="60" t="n"/>
      <c r="N2856" s="60" t="n"/>
      <c r="O2856" s="60" t="n"/>
      <c r="P2856" s="60" t="n"/>
      <c r="Q2856" s="60" t="n"/>
      <c r="R2856" s="60" t="n"/>
    </row>
    <row r="2857" ht="15.75" customHeight="1" s="64">
      <c r="A2857" s="53" t="n"/>
      <c r="B2857" s="60" t="n"/>
      <c r="C2857" s="60" t="n"/>
      <c r="D2857" s="60" t="n"/>
      <c r="E2857" s="60" t="n"/>
      <c r="F2857" s="60" t="n"/>
      <c r="G2857" s="60" t="n"/>
      <c r="H2857" s="60" t="n"/>
      <c r="I2857" s="60" t="n"/>
      <c r="J2857" s="60" t="n"/>
      <c r="K2857" s="60" t="n"/>
      <c r="L2857" s="60" t="n"/>
      <c r="M2857" s="60" t="n"/>
      <c r="N2857" s="60" t="n"/>
      <c r="O2857" s="60" t="n"/>
      <c r="P2857" s="60" t="n"/>
      <c r="Q2857" s="60" t="n"/>
      <c r="R2857" s="60" t="n"/>
    </row>
    <row r="2858" ht="15.75" customHeight="1" s="64">
      <c r="A2858" s="53" t="n"/>
      <c r="B2858" s="60" t="n"/>
      <c r="C2858" s="60" t="n"/>
      <c r="D2858" s="60" t="n"/>
      <c r="E2858" s="60" t="n"/>
      <c r="F2858" s="60" t="n"/>
      <c r="G2858" s="60" t="n"/>
      <c r="H2858" s="60" t="n"/>
      <c r="I2858" s="60" t="n"/>
      <c r="J2858" s="60" t="n"/>
      <c r="K2858" s="60" t="n"/>
      <c r="L2858" s="60" t="n"/>
      <c r="M2858" s="60" t="n"/>
      <c r="N2858" s="60" t="n"/>
      <c r="O2858" s="60" t="n"/>
      <c r="P2858" s="60" t="n"/>
      <c r="Q2858" s="60" t="n"/>
      <c r="R2858" s="60" t="n"/>
    </row>
    <row r="2859" ht="15.75" customHeight="1" s="64">
      <c r="A2859" s="53" t="n"/>
      <c r="B2859" s="60" t="n"/>
      <c r="C2859" s="60" t="n"/>
      <c r="D2859" s="60" t="n"/>
      <c r="E2859" s="60" t="n"/>
      <c r="F2859" s="60" t="n"/>
      <c r="G2859" s="60" t="n"/>
      <c r="H2859" s="60" t="n"/>
      <c r="I2859" s="60" t="n"/>
      <c r="J2859" s="60" t="n"/>
      <c r="K2859" s="60" t="n"/>
      <c r="L2859" s="60" t="n"/>
      <c r="M2859" s="60" t="n"/>
      <c r="N2859" s="60" t="n"/>
      <c r="O2859" s="60" t="n"/>
      <c r="P2859" s="60" t="n"/>
      <c r="Q2859" s="60" t="n"/>
      <c r="R2859" s="60" t="n"/>
    </row>
    <row r="2860" ht="15.75" customHeight="1" s="64">
      <c r="A2860" s="53" t="n"/>
      <c r="B2860" s="60" t="n"/>
      <c r="C2860" s="60" t="n"/>
      <c r="D2860" s="60" t="n"/>
      <c r="E2860" s="60" t="n"/>
      <c r="F2860" s="60" t="n"/>
      <c r="G2860" s="60" t="n"/>
      <c r="H2860" s="60" t="n"/>
      <c r="I2860" s="60" t="n"/>
      <c r="J2860" s="60" t="n"/>
      <c r="K2860" s="60" t="n"/>
      <c r="L2860" s="60" t="n"/>
      <c r="M2860" s="60" t="n"/>
      <c r="N2860" s="60" t="n"/>
      <c r="O2860" s="60" t="n"/>
      <c r="P2860" s="60" t="n"/>
      <c r="Q2860" s="60" t="n"/>
      <c r="R2860" s="60" t="n"/>
    </row>
    <row r="2861" ht="15.75" customHeight="1" s="64">
      <c r="A2861" s="53" t="n"/>
      <c r="B2861" s="60" t="n"/>
      <c r="C2861" s="60" t="n"/>
      <c r="D2861" s="60" t="n"/>
      <c r="E2861" s="60" t="n"/>
      <c r="F2861" s="60" t="n"/>
      <c r="G2861" s="60" t="n"/>
      <c r="H2861" s="60" t="n"/>
      <c r="I2861" s="60" t="n"/>
      <c r="J2861" s="60" t="n"/>
      <c r="K2861" s="60" t="n"/>
      <c r="L2861" s="60" t="n"/>
      <c r="M2861" s="60" t="n"/>
      <c r="N2861" s="60" t="n"/>
      <c r="O2861" s="60" t="n"/>
      <c r="P2861" s="60" t="n"/>
      <c r="Q2861" s="60" t="n"/>
      <c r="R2861" s="60" t="n"/>
    </row>
    <row r="2862" ht="15.75" customHeight="1" s="64">
      <c r="A2862" s="53" t="n"/>
      <c r="B2862" s="60" t="n"/>
      <c r="C2862" s="60" t="n"/>
      <c r="D2862" s="60" t="n"/>
      <c r="E2862" s="60" t="n"/>
      <c r="F2862" s="60" t="n"/>
      <c r="G2862" s="60" t="n"/>
      <c r="H2862" s="60" t="n"/>
      <c r="I2862" s="60" t="n"/>
      <c r="J2862" s="60" t="n"/>
      <c r="K2862" s="60" t="n"/>
      <c r="L2862" s="60" t="n"/>
      <c r="M2862" s="60" t="n"/>
      <c r="N2862" s="60" t="n"/>
      <c r="O2862" s="60" t="n"/>
      <c r="P2862" s="60" t="n"/>
      <c r="Q2862" s="60" t="n"/>
      <c r="R2862" s="60" t="n"/>
    </row>
    <row r="2863" ht="15.75" customHeight="1" s="64">
      <c r="A2863" s="53" t="n"/>
      <c r="B2863" s="60" t="n"/>
      <c r="C2863" s="60" t="n"/>
      <c r="D2863" s="60" t="n"/>
      <c r="E2863" s="60" t="n"/>
      <c r="F2863" s="60" t="n"/>
      <c r="G2863" s="60" t="n"/>
      <c r="H2863" s="60" t="n"/>
      <c r="I2863" s="60" t="n"/>
      <c r="J2863" s="60" t="n"/>
      <c r="K2863" s="60" t="n"/>
      <c r="L2863" s="60" t="n"/>
      <c r="M2863" s="60" t="n"/>
      <c r="N2863" s="60" t="n"/>
      <c r="O2863" s="60" t="n"/>
      <c r="P2863" s="60" t="n"/>
      <c r="Q2863" s="60" t="n"/>
      <c r="R2863" s="60" t="n"/>
    </row>
    <row r="2864" ht="15.75" customHeight="1" s="64">
      <c r="A2864" s="53" t="n"/>
      <c r="B2864" s="60" t="n"/>
      <c r="C2864" s="60" t="n"/>
      <c r="D2864" s="60" t="n"/>
      <c r="E2864" s="60" t="n"/>
      <c r="F2864" s="60" t="n"/>
      <c r="G2864" s="60" t="n"/>
      <c r="H2864" s="60" t="n"/>
      <c r="I2864" s="60" t="n"/>
      <c r="J2864" s="60" t="n"/>
      <c r="K2864" s="60" t="n"/>
      <c r="L2864" s="60" t="n"/>
      <c r="M2864" s="60" t="n"/>
      <c r="N2864" s="60" t="n"/>
      <c r="O2864" s="60" t="n"/>
      <c r="P2864" s="60" t="n"/>
      <c r="Q2864" s="60" t="n"/>
      <c r="R2864" s="60" t="n"/>
    </row>
    <row r="2865" ht="15.75" customHeight="1" s="64">
      <c r="A2865" s="53" t="n"/>
      <c r="B2865" s="60" t="n"/>
      <c r="C2865" s="60" t="n"/>
      <c r="D2865" s="60" t="n"/>
      <c r="E2865" s="60" t="n"/>
      <c r="F2865" s="60" t="n"/>
      <c r="G2865" s="60" t="n"/>
      <c r="H2865" s="60" t="n"/>
      <c r="I2865" s="60" t="n"/>
      <c r="J2865" s="60" t="n"/>
      <c r="K2865" s="60" t="n"/>
      <c r="L2865" s="60" t="n"/>
      <c r="M2865" s="60" t="n"/>
      <c r="N2865" s="60" t="n"/>
      <c r="O2865" s="60" t="n"/>
      <c r="P2865" s="60" t="n"/>
      <c r="Q2865" s="60" t="n"/>
      <c r="R2865" s="60" t="n"/>
    </row>
    <row r="2866" ht="15.75" customHeight="1" s="64">
      <c r="A2866" s="53" t="n"/>
      <c r="B2866" s="60" t="n"/>
      <c r="C2866" s="60" t="n"/>
      <c r="D2866" s="60" t="n"/>
      <c r="E2866" s="60" t="n"/>
      <c r="F2866" s="60" t="n"/>
      <c r="G2866" s="60" t="n"/>
      <c r="H2866" s="60" t="n"/>
      <c r="I2866" s="60" t="n"/>
      <c r="J2866" s="60" t="n"/>
      <c r="K2866" s="60" t="n"/>
      <c r="L2866" s="60" t="n"/>
      <c r="M2866" s="60" t="n"/>
      <c r="N2866" s="60" t="n"/>
      <c r="O2866" s="60" t="n"/>
      <c r="P2866" s="60" t="n"/>
      <c r="Q2866" s="60" t="n"/>
      <c r="R2866" s="60" t="n"/>
    </row>
    <row r="2867" ht="15.75" customHeight="1" s="64">
      <c r="A2867" s="53" t="n"/>
      <c r="B2867" s="60" t="n"/>
      <c r="C2867" s="60" t="n"/>
      <c r="D2867" s="60" t="n"/>
      <c r="E2867" s="60" t="n"/>
      <c r="F2867" s="60" t="n"/>
      <c r="G2867" s="60" t="n"/>
      <c r="H2867" s="60" t="n"/>
      <c r="I2867" s="60" t="n"/>
      <c r="J2867" s="60" t="n"/>
      <c r="K2867" s="60" t="n"/>
      <c r="L2867" s="60" t="n"/>
      <c r="M2867" s="60" t="n"/>
      <c r="N2867" s="60" t="n"/>
      <c r="O2867" s="60" t="n"/>
      <c r="P2867" s="60" t="n"/>
      <c r="Q2867" s="60" t="n"/>
      <c r="R2867" s="60" t="n"/>
    </row>
    <row r="2868" ht="15.75" customHeight="1" s="64">
      <c r="A2868" s="53" t="n"/>
      <c r="B2868" s="60" t="n"/>
      <c r="C2868" s="60" t="n"/>
      <c r="D2868" s="60" t="n"/>
      <c r="E2868" s="60" t="n"/>
      <c r="F2868" s="60" t="n"/>
      <c r="G2868" s="60" t="n"/>
      <c r="H2868" s="60" t="n"/>
      <c r="I2868" s="60" t="n"/>
      <c r="J2868" s="60" t="n"/>
      <c r="K2868" s="60" t="n"/>
      <c r="L2868" s="60" t="n"/>
      <c r="M2868" s="60" t="n"/>
      <c r="N2868" s="60" t="n"/>
      <c r="O2868" s="60" t="n"/>
      <c r="P2868" s="60" t="n"/>
      <c r="Q2868" s="60" t="n"/>
      <c r="R2868" s="60" t="n"/>
    </row>
    <row r="2869" ht="15.75" customHeight="1" s="64">
      <c r="A2869" s="53" t="n"/>
      <c r="B2869" s="60" t="n"/>
      <c r="C2869" s="60" t="n"/>
      <c r="D2869" s="60" t="n"/>
      <c r="E2869" s="60" t="n"/>
      <c r="F2869" s="60" t="n"/>
      <c r="G2869" s="60" t="n"/>
      <c r="H2869" s="60" t="n"/>
      <c r="I2869" s="60" t="n"/>
      <c r="J2869" s="60" t="n"/>
      <c r="K2869" s="60" t="n"/>
      <c r="L2869" s="60" t="n"/>
      <c r="M2869" s="60" t="n"/>
      <c r="N2869" s="60" t="n"/>
      <c r="O2869" s="60" t="n"/>
      <c r="P2869" s="60" t="n"/>
      <c r="Q2869" s="60" t="n"/>
      <c r="R2869" s="60" t="n"/>
    </row>
    <row r="2870" ht="15.75" customHeight="1" s="64">
      <c r="A2870" s="53" t="n"/>
      <c r="B2870" s="60" t="n"/>
      <c r="C2870" s="60" t="n"/>
      <c r="D2870" s="60" t="n"/>
      <c r="E2870" s="60" t="n"/>
      <c r="F2870" s="60" t="n"/>
      <c r="G2870" s="60" t="n"/>
      <c r="H2870" s="60" t="n"/>
      <c r="I2870" s="60" t="n"/>
      <c r="J2870" s="60" t="n"/>
      <c r="K2870" s="60" t="n"/>
      <c r="L2870" s="60" t="n"/>
      <c r="M2870" s="60" t="n"/>
      <c r="N2870" s="60" t="n"/>
      <c r="O2870" s="60" t="n"/>
      <c r="P2870" s="60" t="n"/>
      <c r="Q2870" s="60" t="n"/>
      <c r="R2870" s="60" t="n"/>
    </row>
    <row r="2871" ht="15.75" customHeight="1" s="64">
      <c r="A2871" s="53" t="n"/>
      <c r="B2871" s="60" t="n"/>
      <c r="C2871" s="60" t="n"/>
      <c r="D2871" s="60" t="n"/>
      <c r="E2871" s="60" t="n"/>
      <c r="F2871" s="60" t="n"/>
      <c r="G2871" s="60" t="n"/>
      <c r="H2871" s="60" t="n"/>
      <c r="I2871" s="60" t="n"/>
      <c r="J2871" s="60" t="n"/>
      <c r="K2871" s="60" t="n"/>
      <c r="L2871" s="60" t="n"/>
      <c r="M2871" s="60" t="n"/>
      <c r="N2871" s="60" t="n"/>
      <c r="O2871" s="60" t="n"/>
      <c r="P2871" s="60" t="n"/>
      <c r="Q2871" s="60" t="n"/>
      <c r="R2871" s="60" t="n"/>
    </row>
    <row r="2872" ht="15.75" customHeight="1" s="64">
      <c r="A2872" s="53" t="n"/>
      <c r="B2872" s="60" t="n"/>
      <c r="C2872" s="60" t="n"/>
      <c r="D2872" s="60" t="n"/>
      <c r="E2872" s="60" t="n"/>
      <c r="F2872" s="60" t="n"/>
      <c r="G2872" s="60" t="n"/>
      <c r="H2872" s="60" t="n"/>
      <c r="I2872" s="60" t="n"/>
      <c r="J2872" s="60" t="n"/>
      <c r="K2872" s="60" t="n"/>
      <c r="L2872" s="60" t="n"/>
      <c r="M2872" s="60" t="n"/>
      <c r="N2872" s="60" t="n"/>
      <c r="O2872" s="60" t="n"/>
      <c r="P2872" s="60" t="n"/>
      <c r="Q2872" s="60" t="n"/>
      <c r="R2872" s="60" t="n"/>
    </row>
    <row r="2873" ht="15.75" customHeight="1" s="64">
      <c r="A2873" s="53" t="n"/>
      <c r="B2873" s="60" t="n"/>
      <c r="C2873" s="60" t="n"/>
      <c r="D2873" s="60" t="n"/>
      <c r="E2873" s="60" t="n"/>
      <c r="F2873" s="60" t="n"/>
      <c r="G2873" s="60" t="n"/>
      <c r="H2873" s="60" t="n"/>
      <c r="I2873" s="60" t="n"/>
      <c r="J2873" s="60" t="n"/>
      <c r="K2873" s="60" t="n"/>
      <c r="L2873" s="60" t="n"/>
      <c r="M2873" s="60" t="n"/>
      <c r="N2873" s="60" t="n"/>
      <c r="O2873" s="60" t="n"/>
      <c r="P2873" s="60" t="n"/>
      <c r="Q2873" s="60" t="n"/>
      <c r="R2873" s="60" t="n"/>
    </row>
    <row r="2874" ht="15.75" customHeight="1" s="64">
      <c r="A2874" s="53" t="n"/>
      <c r="B2874" s="60" t="n"/>
      <c r="C2874" s="60" t="n"/>
      <c r="D2874" s="60" t="n"/>
      <c r="E2874" s="60" t="n"/>
      <c r="F2874" s="60" t="n"/>
      <c r="G2874" s="60" t="n"/>
      <c r="H2874" s="60" t="n"/>
      <c r="I2874" s="60" t="n"/>
      <c r="J2874" s="60" t="n"/>
      <c r="K2874" s="60" t="n"/>
      <c r="L2874" s="60" t="n"/>
      <c r="M2874" s="60" t="n"/>
      <c r="N2874" s="60" t="n"/>
      <c r="O2874" s="60" t="n"/>
      <c r="P2874" s="60" t="n"/>
      <c r="Q2874" s="60" t="n"/>
      <c r="R2874" s="60" t="n"/>
    </row>
    <row r="2875" ht="15.75" customHeight="1" s="64">
      <c r="A2875" s="53" t="n"/>
      <c r="B2875" s="60" t="n"/>
      <c r="C2875" s="60" t="n"/>
      <c r="D2875" s="60" t="n"/>
      <c r="E2875" s="60" t="n"/>
      <c r="F2875" s="60" t="n"/>
      <c r="G2875" s="60" t="n"/>
      <c r="H2875" s="60" t="n"/>
      <c r="I2875" s="60" t="n"/>
      <c r="J2875" s="60" t="n"/>
      <c r="K2875" s="60" t="n"/>
      <c r="L2875" s="60" t="n"/>
      <c r="M2875" s="60" t="n"/>
      <c r="N2875" s="60" t="n"/>
      <c r="O2875" s="60" t="n"/>
      <c r="P2875" s="60" t="n"/>
      <c r="Q2875" s="60" t="n"/>
      <c r="R2875" s="60" t="n"/>
    </row>
    <row r="2876" ht="15.75" customHeight="1" s="64">
      <c r="A2876" s="53" t="n"/>
      <c r="B2876" s="60" t="n"/>
      <c r="C2876" s="60" t="n"/>
      <c r="D2876" s="60" t="n"/>
      <c r="E2876" s="60" t="n"/>
      <c r="F2876" s="60" t="n"/>
      <c r="G2876" s="60" t="n"/>
      <c r="H2876" s="60" t="n"/>
      <c r="I2876" s="60" t="n"/>
      <c r="J2876" s="60" t="n"/>
      <c r="K2876" s="60" t="n"/>
      <c r="L2876" s="60" t="n"/>
      <c r="M2876" s="60" t="n"/>
      <c r="N2876" s="60" t="n"/>
      <c r="O2876" s="60" t="n"/>
      <c r="P2876" s="60" t="n"/>
      <c r="Q2876" s="60" t="n"/>
      <c r="R2876" s="60" t="n"/>
    </row>
    <row r="2877" ht="15.75" customHeight="1" s="64">
      <c r="A2877" s="53" t="n"/>
      <c r="B2877" s="60" t="n"/>
      <c r="C2877" s="60" t="n"/>
      <c r="D2877" s="60" t="n"/>
      <c r="E2877" s="60" t="n"/>
      <c r="F2877" s="60" t="n"/>
      <c r="G2877" s="60" t="n"/>
      <c r="H2877" s="60" t="n"/>
      <c r="I2877" s="60" t="n"/>
      <c r="J2877" s="60" t="n"/>
      <c r="K2877" s="60" t="n"/>
      <c r="L2877" s="60" t="n"/>
      <c r="M2877" s="60" t="n"/>
      <c r="N2877" s="60" t="n"/>
      <c r="O2877" s="60" t="n"/>
      <c r="P2877" s="60" t="n"/>
      <c r="Q2877" s="60" t="n"/>
      <c r="R2877" s="60" t="n"/>
    </row>
    <row r="2878" ht="15.75" customHeight="1" s="64">
      <c r="A2878" s="53" t="n"/>
      <c r="B2878" s="60" t="n"/>
      <c r="C2878" s="60" t="n"/>
      <c r="D2878" s="60" t="n"/>
      <c r="E2878" s="60" t="n"/>
      <c r="F2878" s="60" t="n"/>
      <c r="G2878" s="60" t="n"/>
      <c r="H2878" s="60" t="n"/>
      <c r="I2878" s="60" t="n"/>
      <c r="J2878" s="60" t="n"/>
      <c r="K2878" s="60" t="n"/>
      <c r="L2878" s="60" t="n"/>
      <c r="M2878" s="60" t="n"/>
      <c r="N2878" s="60" t="n"/>
      <c r="O2878" s="60" t="n"/>
      <c r="P2878" s="60" t="n"/>
      <c r="Q2878" s="60" t="n"/>
      <c r="R2878" s="60" t="n"/>
    </row>
    <row r="2879" ht="15.75" customHeight="1" s="64">
      <c r="A2879" s="53" t="n"/>
      <c r="B2879" s="60" t="n"/>
      <c r="C2879" s="60" t="n"/>
      <c r="D2879" s="60" t="n"/>
      <c r="E2879" s="60" t="n"/>
      <c r="F2879" s="60" t="n"/>
      <c r="G2879" s="60" t="n"/>
      <c r="H2879" s="60" t="n"/>
      <c r="I2879" s="60" t="n"/>
      <c r="J2879" s="60" t="n"/>
      <c r="K2879" s="60" t="n"/>
      <c r="L2879" s="60" t="n"/>
      <c r="M2879" s="60" t="n"/>
      <c r="N2879" s="60" t="n"/>
      <c r="O2879" s="60" t="n"/>
      <c r="P2879" s="60" t="n"/>
      <c r="Q2879" s="60" t="n"/>
      <c r="R2879" s="60" t="n"/>
    </row>
    <row r="2880" ht="15.75" customHeight="1" s="64">
      <c r="A2880" s="53" t="n"/>
      <c r="B2880" s="60" t="n"/>
      <c r="C2880" s="60" t="n"/>
      <c r="D2880" s="60" t="n"/>
      <c r="E2880" s="60" t="n"/>
      <c r="F2880" s="60" t="n"/>
      <c r="G2880" s="60" t="n"/>
      <c r="H2880" s="60" t="n"/>
      <c r="I2880" s="60" t="n"/>
      <c r="J2880" s="60" t="n"/>
      <c r="K2880" s="60" t="n"/>
      <c r="L2880" s="60" t="n"/>
      <c r="M2880" s="60" t="n"/>
      <c r="N2880" s="60" t="n"/>
      <c r="O2880" s="60" t="n"/>
      <c r="P2880" s="60" t="n"/>
      <c r="Q2880" s="60" t="n"/>
      <c r="R2880" s="60" t="n"/>
    </row>
    <row r="2881" ht="15.75" customHeight="1" s="64">
      <c r="A2881" s="53" t="n"/>
      <c r="B2881" s="60" t="n"/>
      <c r="C2881" s="60" t="n"/>
      <c r="D2881" s="60" t="n"/>
      <c r="E2881" s="60" t="n"/>
      <c r="F2881" s="60" t="n"/>
      <c r="G2881" s="60" t="n"/>
      <c r="H2881" s="60" t="n"/>
      <c r="I2881" s="60" t="n"/>
      <c r="J2881" s="60" t="n"/>
      <c r="K2881" s="60" t="n"/>
      <c r="L2881" s="60" t="n"/>
      <c r="M2881" s="60" t="n"/>
      <c r="N2881" s="60" t="n"/>
      <c r="O2881" s="60" t="n"/>
      <c r="P2881" s="60" t="n"/>
      <c r="Q2881" s="60" t="n"/>
      <c r="R2881" s="60" t="n"/>
    </row>
    <row r="2882" ht="15.75" customHeight="1" s="64">
      <c r="A2882" s="53" t="n"/>
      <c r="B2882" s="60" t="n"/>
      <c r="C2882" s="60" t="n"/>
      <c r="D2882" s="60" t="n"/>
      <c r="E2882" s="60" t="n"/>
      <c r="F2882" s="60" t="n"/>
      <c r="G2882" s="60" t="n"/>
      <c r="H2882" s="60" t="n"/>
      <c r="I2882" s="60" t="n"/>
      <c r="J2882" s="60" t="n"/>
      <c r="K2882" s="60" t="n"/>
      <c r="L2882" s="60" t="n"/>
      <c r="M2882" s="60" t="n"/>
      <c r="N2882" s="60" t="n"/>
      <c r="O2882" s="60" t="n"/>
      <c r="P2882" s="60" t="n"/>
      <c r="Q2882" s="60" t="n"/>
      <c r="R2882" s="60" t="n"/>
    </row>
    <row r="2883" ht="15.75" customHeight="1" s="64">
      <c r="A2883" s="53" t="n"/>
      <c r="B2883" s="60" t="n"/>
      <c r="C2883" s="60" t="n"/>
      <c r="D2883" s="60" t="n"/>
      <c r="E2883" s="60" t="n"/>
      <c r="F2883" s="60" t="n"/>
      <c r="G2883" s="60" t="n"/>
      <c r="H2883" s="60" t="n"/>
      <c r="I2883" s="60" t="n"/>
      <c r="J2883" s="60" t="n"/>
      <c r="K2883" s="60" t="n"/>
      <c r="L2883" s="60" t="n"/>
      <c r="M2883" s="60" t="n"/>
      <c r="N2883" s="60" t="n"/>
      <c r="O2883" s="60" t="n"/>
      <c r="P2883" s="60" t="n"/>
      <c r="Q2883" s="60" t="n"/>
      <c r="R2883" s="60" t="n"/>
    </row>
    <row r="2884" ht="15.75" customHeight="1" s="64">
      <c r="A2884" s="53" t="n"/>
      <c r="B2884" s="60" t="n"/>
      <c r="C2884" s="60" t="n"/>
      <c r="D2884" s="60" t="n"/>
      <c r="E2884" s="60" t="n"/>
      <c r="F2884" s="60" t="n"/>
      <c r="G2884" s="60" t="n"/>
      <c r="H2884" s="60" t="n"/>
      <c r="I2884" s="60" t="n"/>
      <c r="J2884" s="60" t="n"/>
      <c r="K2884" s="60" t="n"/>
      <c r="L2884" s="60" t="n"/>
      <c r="M2884" s="60" t="n"/>
      <c r="N2884" s="60" t="n"/>
      <c r="O2884" s="60" t="n"/>
      <c r="P2884" s="60" t="n"/>
      <c r="Q2884" s="60" t="n"/>
      <c r="R2884" s="60" t="n"/>
    </row>
    <row r="2885" ht="15.75" customHeight="1" s="64">
      <c r="A2885" s="53" t="n"/>
      <c r="B2885" s="60" t="n"/>
      <c r="C2885" s="60" t="n"/>
      <c r="D2885" s="60" t="n"/>
      <c r="E2885" s="60" t="n"/>
      <c r="F2885" s="60" t="n"/>
      <c r="G2885" s="60" t="n"/>
      <c r="H2885" s="60" t="n"/>
      <c r="I2885" s="60" t="n"/>
      <c r="J2885" s="60" t="n"/>
      <c r="K2885" s="60" t="n"/>
      <c r="L2885" s="60" t="n"/>
      <c r="M2885" s="60" t="n"/>
      <c r="N2885" s="60" t="n"/>
      <c r="O2885" s="60" t="n"/>
      <c r="P2885" s="60" t="n"/>
      <c r="Q2885" s="60" t="n"/>
      <c r="R2885" s="60" t="n"/>
    </row>
    <row r="2886" ht="15.75" customHeight="1" s="64">
      <c r="A2886" s="53" t="n"/>
      <c r="B2886" s="60" t="n"/>
      <c r="C2886" s="60" t="n"/>
      <c r="D2886" s="60" t="n"/>
      <c r="E2886" s="60" t="n"/>
      <c r="F2886" s="60" t="n"/>
      <c r="G2886" s="60" t="n"/>
      <c r="H2886" s="60" t="n"/>
      <c r="I2886" s="60" t="n"/>
      <c r="J2886" s="60" t="n"/>
      <c r="K2886" s="60" t="n"/>
      <c r="L2886" s="60" t="n"/>
      <c r="M2886" s="60" t="n"/>
      <c r="N2886" s="60" t="n"/>
      <c r="O2886" s="60" t="n"/>
      <c r="P2886" s="60" t="n"/>
      <c r="Q2886" s="60" t="n"/>
      <c r="R2886" s="60" t="n"/>
    </row>
    <row r="2887" ht="15.75" customHeight="1" s="64">
      <c r="A2887" s="53" t="n"/>
      <c r="B2887" s="60" t="n"/>
      <c r="C2887" s="60" t="n"/>
      <c r="D2887" s="60" t="n"/>
      <c r="E2887" s="60" t="n"/>
      <c r="F2887" s="60" t="n"/>
      <c r="G2887" s="60" t="n"/>
      <c r="H2887" s="60" t="n"/>
      <c r="I2887" s="60" t="n"/>
      <c r="J2887" s="60" t="n"/>
      <c r="K2887" s="60" t="n"/>
      <c r="L2887" s="60" t="n"/>
      <c r="M2887" s="60" t="n"/>
      <c r="N2887" s="60" t="n"/>
      <c r="O2887" s="60" t="n"/>
      <c r="P2887" s="60" t="n"/>
      <c r="Q2887" s="60" t="n"/>
      <c r="R2887" s="60" t="n"/>
    </row>
    <row r="2888" ht="15.75" customHeight="1" s="64">
      <c r="A2888" s="53" t="n"/>
      <c r="B2888" s="60" t="n"/>
      <c r="C2888" s="60" t="n"/>
      <c r="D2888" s="60" t="n"/>
      <c r="E2888" s="60" t="n"/>
      <c r="F2888" s="60" t="n"/>
      <c r="G2888" s="60" t="n"/>
      <c r="H2888" s="60" t="n"/>
      <c r="I2888" s="60" t="n"/>
      <c r="J2888" s="60" t="n"/>
      <c r="K2888" s="60" t="n"/>
      <c r="L2888" s="60" t="n"/>
      <c r="M2888" s="60" t="n"/>
      <c r="N2888" s="60" t="n"/>
      <c r="O2888" s="60" t="n"/>
      <c r="P2888" s="60" t="n"/>
      <c r="Q2888" s="60" t="n"/>
      <c r="R2888" s="60" t="n"/>
    </row>
    <row r="2889" ht="15.75" customHeight="1" s="64">
      <c r="A2889" s="53" t="n"/>
      <c r="B2889" s="60" t="n"/>
      <c r="C2889" s="60" t="n"/>
      <c r="D2889" s="60" t="n"/>
      <c r="E2889" s="60" t="n"/>
      <c r="F2889" s="60" t="n"/>
      <c r="G2889" s="60" t="n"/>
      <c r="H2889" s="60" t="n"/>
      <c r="I2889" s="60" t="n"/>
      <c r="J2889" s="60" t="n"/>
      <c r="K2889" s="60" t="n"/>
      <c r="L2889" s="60" t="n"/>
      <c r="M2889" s="60" t="n"/>
      <c r="N2889" s="60" t="n"/>
      <c r="O2889" s="60" t="n"/>
      <c r="P2889" s="60" t="n"/>
      <c r="Q2889" s="60" t="n"/>
      <c r="R2889" s="60" t="n"/>
    </row>
    <row r="2890" ht="15.75" customHeight="1" s="64">
      <c r="A2890" s="53" t="n"/>
      <c r="B2890" s="60" t="n"/>
      <c r="C2890" s="60" t="n"/>
      <c r="D2890" s="60" t="n"/>
      <c r="E2890" s="60" t="n"/>
      <c r="F2890" s="60" t="n"/>
      <c r="G2890" s="60" t="n"/>
      <c r="H2890" s="60" t="n"/>
      <c r="I2890" s="60" t="n"/>
      <c r="J2890" s="60" t="n"/>
      <c r="K2890" s="60" t="n"/>
      <c r="L2890" s="60" t="n"/>
      <c r="M2890" s="60" t="n"/>
      <c r="N2890" s="60" t="n"/>
      <c r="O2890" s="60" t="n"/>
      <c r="P2890" s="60" t="n"/>
      <c r="Q2890" s="60" t="n"/>
      <c r="R2890" s="60" t="n"/>
    </row>
    <row r="2891" ht="15.75" customHeight="1" s="64">
      <c r="A2891" s="53" t="n"/>
      <c r="B2891" s="60" t="n"/>
      <c r="C2891" s="60" t="n"/>
      <c r="D2891" s="60" t="n"/>
      <c r="E2891" s="60" t="n"/>
      <c r="F2891" s="60" t="n"/>
      <c r="G2891" s="60" t="n"/>
      <c r="H2891" s="60" t="n"/>
      <c r="I2891" s="60" t="n"/>
      <c r="J2891" s="60" t="n"/>
      <c r="K2891" s="60" t="n"/>
      <c r="L2891" s="60" t="n"/>
      <c r="M2891" s="60" t="n"/>
      <c r="N2891" s="60" t="n"/>
      <c r="O2891" s="60" t="n"/>
      <c r="P2891" s="60" t="n"/>
      <c r="Q2891" s="60" t="n"/>
      <c r="R2891" s="60" t="n"/>
    </row>
    <row r="2892" ht="15.75" customHeight="1" s="64">
      <c r="A2892" s="53" t="n"/>
      <c r="B2892" s="60" t="n"/>
      <c r="C2892" s="60" t="n"/>
      <c r="D2892" s="60" t="n"/>
      <c r="E2892" s="60" t="n"/>
      <c r="F2892" s="60" t="n"/>
      <c r="G2892" s="60" t="n"/>
      <c r="H2892" s="60" t="n"/>
      <c r="I2892" s="60" t="n"/>
      <c r="J2892" s="60" t="n"/>
      <c r="K2892" s="60" t="n"/>
      <c r="L2892" s="60" t="n"/>
      <c r="M2892" s="60" t="n"/>
      <c r="N2892" s="60" t="n"/>
      <c r="O2892" s="60" t="n"/>
      <c r="P2892" s="60" t="n"/>
      <c r="Q2892" s="60" t="n"/>
      <c r="R2892" s="60" t="n"/>
    </row>
    <row r="2893" ht="15.75" customHeight="1" s="64">
      <c r="A2893" s="53" t="n"/>
      <c r="B2893" s="60" t="n"/>
      <c r="C2893" s="60" t="n"/>
      <c r="D2893" s="60" t="n"/>
      <c r="E2893" s="60" t="n"/>
      <c r="F2893" s="60" t="n"/>
      <c r="G2893" s="60" t="n"/>
      <c r="H2893" s="60" t="n"/>
      <c r="I2893" s="60" t="n"/>
      <c r="J2893" s="60" t="n"/>
      <c r="K2893" s="60" t="n"/>
      <c r="L2893" s="60" t="n"/>
      <c r="M2893" s="60" t="n"/>
      <c r="N2893" s="60" t="n"/>
      <c r="O2893" s="60" t="n"/>
      <c r="P2893" s="60" t="n"/>
      <c r="Q2893" s="60" t="n"/>
      <c r="R2893" s="60" t="n"/>
    </row>
    <row r="2894" ht="15.75" customHeight="1" s="64">
      <c r="A2894" s="53" t="n"/>
      <c r="B2894" s="60" t="n"/>
      <c r="C2894" s="60" t="n"/>
      <c r="D2894" s="60" t="n"/>
      <c r="E2894" s="60" t="n"/>
      <c r="F2894" s="60" t="n"/>
      <c r="G2894" s="60" t="n"/>
      <c r="H2894" s="60" t="n"/>
      <c r="I2894" s="60" t="n"/>
      <c r="J2894" s="60" t="n"/>
      <c r="K2894" s="60" t="n"/>
      <c r="L2894" s="60" t="n"/>
      <c r="M2894" s="60" t="n"/>
      <c r="N2894" s="60" t="n"/>
      <c r="O2894" s="60" t="n"/>
      <c r="P2894" s="60" t="n"/>
      <c r="Q2894" s="60" t="n"/>
      <c r="R2894" s="60" t="n"/>
    </row>
    <row r="2895" ht="15.75" customHeight="1" s="64">
      <c r="A2895" s="53" t="n"/>
      <c r="B2895" s="60" t="n"/>
      <c r="C2895" s="60" t="n"/>
      <c r="D2895" s="60" t="n"/>
      <c r="E2895" s="60" t="n"/>
      <c r="F2895" s="60" t="n"/>
      <c r="G2895" s="60" t="n"/>
      <c r="H2895" s="60" t="n"/>
      <c r="I2895" s="60" t="n"/>
      <c r="J2895" s="60" t="n"/>
      <c r="K2895" s="60" t="n"/>
      <c r="L2895" s="60" t="n"/>
      <c r="M2895" s="60" t="n"/>
      <c r="N2895" s="60" t="n"/>
      <c r="O2895" s="60" t="n"/>
      <c r="P2895" s="60" t="n"/>
      <c r="Q2895" s="60" t="n"/>
      <c r="R2895" s="60" t="n"/>
    </row>
    <row r="2896" ht="15.75" customHeight="1" s="64">
      <c r="A2896" s="53" t="n"/>
      <c r="B2896" s="60" t="n"/>
      <c r="C2896" s="60" t="n"/>
      <c r="D2896" s="60" t="n"/>
      <c r="E2896" s="60" t="n"/>
      <c r="F2896" s="60" t="n"/>
      <c r="G2896" s="60" t="n"/>
      <c r="H2896" s="60" t="n"/>
      <c r="I2896" s="60" t="n"/>
      <c r="J2896" s="60" t="n"/>
      <c r="K2896" s="60" t="n"/>
      <c r="L2896" s="60" t="n"/>
      <c r="M2896" s="60" t="n"/>
      <c r="N2896" s="60" t="n"/>
      <c r="O2896" s="60" t="n"/>
      <c r="P2896" s="60" t="n"/>
      <c r="Q2896" s="60" t="n"/>
      <c r="R2896" s="60" t="n"/>
    </row>
    <row r="2897" ht="15.75" customHeight="1" s="64">
      <c r="A2897" s="53" t="n"/>
      <c r="B2897" s="60" t="n"/>
      <c r="C2897" s="60" t="n"/>
      <c r="D2897" s="60" t="n"/>
      <c r="E2897" s="60" t="n"/>
      <c r="F2897" s="60" t="n"/>
      <c r="G2897" s="60" t="n"/>
      <c r="H2897" s="60" t="n"/>
      <c r="I2897" s="60" t="n"/>
      <c r="J2897" s="60" t="n"/>
      <c r="K2897" s="60" t="n"/>
      <c r="L2897" s="60" t="n"/>
      <c r="M2897" s="60" t="n"/>
      <c r="N2897" s="60" t="n"/>
      <c r="O2897" s="60" t="n"/>
      <c r="P2897" s="60" t="n"/>
      <c r="Q2897" s="60" t="n"/>
      <c r="R2897" s="60" t="n"/>
    </row>
    <row r="2898" ht="15.75" customHeight="1" s="64">
      <c r="A2898" s="53" t="n"/>
      <c r="B2898" s="60" t="n"/>
      <c r="C2898" s="60" t="n"/>
      <c r="D2898" s="60" t="n"/>
      <c r="E2898" s="60" t="n"/>
      <c r="F2898" s="60" t="n"/>
      <c r="G2898" s="60" t="n"/>
      <c r="H2898" s="60" t="n"/>
      <c r="I2898" s="60" t="n"/>
      <c r="J2898" s="60" t="n"/>
      <c r="K2898" s="60" t="n"/>
      <c r="L2898" s="60" t="n"/>
      <c r="M2898" s="60" t="n"/>
      <c r="N2898" s="60" t="n"/>
      <c r="O2898" s="60" t="n"/>
      <c r="P2898" s="60" t="n"/>
      <c r="Q2898" s="60" t="n"/>
      <c r="R2898" s="60" t="n"/>
    </row>
    <row r="2899" ht="15.75" customHeight="1" s="64">
      <c r="A2899" s="53" t="n"/>
      <c r="B2899" s="60" t="n"/>
      <c r="C2899" s="60" t="n"/>
      <c r="D2899" s="60" t="n"/>
      <c r="E2899" s="60" t="n"/>
      <c r="F2899" s="60" t="n"/>
      <c r="G2899" s="60" t="n"/>
      <c r="H2899" s="60" t="n"/>
      <c r="I2899" s="60" t="n"/>
      <c r="J2899" s="60" t="n"/>
      <c r="K2899" s="60" t="n"/>
      <c r="L2899" s="60" t="n"/>
      <c r="M2899" s="60" t="n"/>
      <c r="N2899" s="60" t="n"/>
      <c r="O2899" s="60" t="n"/>
      <c r="P2899" s="60" t="n"/>
      <c r="Q2899" s="60" t="n"/>
      <c r="R2899" s="60" t="n"/>
    </row>
    <row r="2900" ht="15.75" customHeight="1" s="64">
      <c r="A2900" s="53" t="n"/>
      <c r="B2900" s="60" t="n"/>
      <c r="C2900" s="60" t="n"/>
      <c r="D2900" s="60" t="n"/>
      <c r="E2900" s="60" t="n"/>
      <c r="F2900" s="60" t="n"/>
      <c r="G2900" s="60" t="n"/>
      <c r="H2900" s="60" t="n"/>
      <c r="I2900" s="60" t="n"/>
      <c r="J2900" s="60" t="n"/>
      <c r="K2900" s="60" t="n"/>
      <c r="L2900" s="60" t="n"/>
      <c r="M2900" s="60" t="n"/>
      <c r="N2900" s="60" t="n"/>
      <c r="O2900" s="60" t="n"/>
      <c r="P2900" s="60" t="n"/>
      <c r="Q2900" s="60" t="n"/>
      <c r="R2900" s="60" t="n"/>
    </row>
    <row r="2901" ht="15.75" customHeight="1" s="64">
      <c r="A2901" s="53" t="n"/>
      <c r="B2901" s="60" t="n"/>
      <c r="C2901" s="60" t="n"/>
      <c r="D2901" s="60" t="n"/>
      <c r="E2901" s="60" t="n"/>
      <c r="F2901" s="60" t="n"/>
      <c r="G2901" s="60" t="n"/>
      <c r="H2901" s="60" t="n"/>
      <c r="I2901" s="60" t="n"/>
      <c r="J2901" s="60" t="n"/>
      <c r="K2901" s="60" t="n"/>
      <c r="L2901" s="60" t="n"/>
      <c r="M2901" s="60" t="n"/>
      <c r="N2901" s="60" t="n"/>
      <c r="O2901" s="60" t="n"/>
      <c r="P2901" s="60" t="n"/>
      <c r="Q2901" s="60" t="n"/>
      <c r="R2901" s="60" t="n"/>
    </row>
    <row r="2902" ht="15.75" customHeight="1" s="64">
      <c r="A2902" s="53" t="n"/>
      <c r="B2902" s="60" t="n"/>
      <c r="C2902" s="60" t="n"/>
      <c r="D2902" s="60" t="n"/>
      <c r="E2902" s="60" t="n"/>
      <c r="F2902" s="60" t="n"/>
      <c r="G2902" s="60" t="n"/>
      <c r="H2902" s="60" t="n"/>
      <c r="I2902" s="60" t="n"/>
      <c r="J2902" s="60" t="n"/>
      <c r="K2902" s="60" t="n"/>
      <c r="L2902" s="60" t="n"/>
      <c r="M2902" s="60" t="n"/>
      <c r="N2902" s="60" t="n"/>
      <c r="O2902" s="60" t="n"/>
      <c r="P2902" s="60" t="n"/>
      <c r="Q2902" s="60" t="n"/>
      <c r="R2902" s="60" t="n"/>
    </row>
    <row r="2903" ht="15.75" customHeight="1" s="64">
      <c r="A2903" s="53" t="n"/>
      <c r="B2903" s="60" t="n"/>
      <c r="C2903" s="60" t="n"/>
      <c r="D2903" s="60" t="n"/>
      <c r="E2903" s="60" t="n"/>
      <c r="F2903" s="60" t="n"/>
      <c r="G2903" s="60" t="n"/>
      <c r="H2903" s="60" t="n"/>
      <c r="I2903" s="60" t="n"/>
      <c r="J2903" s="60" t="n"/>
      <c r="K2903" s="60" t="n"/>
      <c r="L2903" s="60" t="n"/>
      <c r="M2903" s="60" t="n"/>
      <c r="N2903" s="60" t="n"/>
      <c r="O2903" s="60" t="n"/>
      <c r="P2903" s="60" t="n"/>
      <c r="Q2903" s="60" t="n"/>
      <c r="R2903" s="60" t="n"/>
    </row>
    <row r="2904" ht="15.75" customHeight="1" s="64">
      <c r="A2904" s="53" t="n"/>
      <c r="B2904" s="60" t="n"/>
      <c r="C2904" s="60" t="n"/>
      <c r="D2904" s="60" t="n"/>
      <c r="E2904" s="60" t="n"/>
      <c r="F2904" s="60" t="n"/>
      <c r="G2904" s="60" t="n"/>
      <c r="H2904" s="60" t="n"/>
      <c r="I2904" s="60" t="n"/>
      <c r="J2904" s="60" t="n"/>
      <c r="K2904" s="60" t="n"/>
      <c r="L2904" s="60" t="n"/>
      <c r="M2904" s="60" t="n"/>
      <c r="N2904" s="60" t="n"/>
      <c r="O2904" s="60" t="n"/>
      <c r="P2904" s="60" t="n"/>
      <c r="Q2904" s="60" t="n"/>
      <c r="R2904" s="60" t="n"/>
    </row>
    <row r="2905" ht="15.75" customHeight="1" s="64">
      <c r="A2905" s="53" t="n"/>
      <c r="B2905" s="60" t="n"/>
      <c r="C2905" s="60" t="n"/>
      <c r="D2905" s="60" t="n"/>
      <c r="E2905" s="60" t="n"/>
      <c r="F2905" s="60" t="n"/>
      <c r="G2905" s="60" t="n"/>
      <c r="H2905" s="60" t="n"/>
      <c r="I2905" s="60" t="n"/>
      <c r="J2905" s="60" t="n"/>
      <c r="K2905" s="60" t="n"/>
      <c r="L2905" s="60" t="n"/>
      <c r="M2905" s="60" t="n"/>
      <c r="N2905" s="60" t="n"/>
      <c r="O2905" s="60" t="n"/>
      <c r="P2905" s="60" t="n"/>
      <c r="Q2905" s="60" t="n"/>
      <c r="R2905" s="60" t="n"/>
    </row>
    <row r="2906" ht="15.75" customHeight="1" s="64">
      <c r="A2906" s="53" t="n"/>
      <c r="B2906" s="60" t="n"/>
      <c r="C2906" s="60" t="n"/>
      <c r="D2906" s="60" t="n"/>
      <c r="E2906" s="60" t="n"/>
      <c r="F2906" s="60" t="n"/>
      <c r="G2906" s="60" t="n"/>
      <c r="H2906" s="60" t="n"/>
      <c r="I2906" s="60" t="n"/>
      <c r="J2906" s="60" t="n"/>
      <c r="K2906" s="60" t="n"/>
      <c r="L2906" s="60" t="n"/>
      <c r="M2906" s="60" t="n"/>
      <c r="N2906" s="60" t="n"/>
      <c r="O2906" s="60" t="n"/>
      <c r="P2906" s="60" t="n"/>
      <c r="Q2906" s="60" t="n"/>
      <c r="R2906" s="60" t="n"/>
    </row>
    <row r="2907" ht="15.75" customHeight="1" s="64">
      <c r="A2907" s="53" t="n"/>
      <c r="B2907" s="60" t="n"/>
      <c r="C2907" s="60" t="n"/>
      <c r="D2907" s="60" t="n"/>
      <c r="E2907" s="60" t="n"/>
      <c r="F2907" s="60" t="n"/>
      <c r="G2907" s="60" t="n"/>
      <c r="H2907" s="60" t="n"/>
      <c r="I2907" s="60" t="n"/>
      <c r="J2907" s="60" t="n"/>
      <c r="K2907" s="60" t="n"/>
      <c r="L2907" s="60" t="n"/>
      <c r="M2907" s="60" t="n"/>
      <c r="N2907" s="60" t="n"/>
      <c r="O2907" s="60" t="n"/>
      <c r="P2907" s="60" t="n"/>
      <c r="Q2907" s="60" t="n"/>
      <c r="R2907" s="60" t="n"/>
    </row>
    <row r="2908" ht="15.75" customHeight="1" s="64">
      <c r="A2908" s="53" t="n"/>
      <c r="B2908" s="60" t="n"/>
      <c r="C2908" s="60" t="n"/>
      <c r="D2908" s="60" t="n"/>
      <c r="E2908" s="60" t="n"/>
      <c r="F2908" s="60" t="n"/>
      <c r="G2908" s="60" t="n"/>
      <c r="H2908" s="60" t="n"/>
      <c r="I2908" s="60" t="n"/>
      <c r="J2908" s="60" t="n"/>
      <c r="K2908" s="60" t="n"/>
      <c r="L2908" s="60" t="n"/>
      <c r="M2908" s="60" t="n"/>
      <c r="N2908" s="60" t="n"/>
      <c r="O2908" s="60" t="n"/>
      <c r="P2908" s="60" t="n"/>
      <c r="Q2908" s="60" t="n"/>
      <c r="R2908" s="60" t="n"/>
    </row>
    <row r="2909" ht="15.75" customHeight="1" s="64">
      <c r="A2909" s="53" t="n"/>
      <c r="B2909" s="60" t="n"/>
      <c r="C2909" s="60" t="n"/>
      <c r="D2909" s="60" t="n"/>
      <c r="E2909" s="60" t="n"/>
      <c r="F2909" s="60" t="n"/>
      <c r="G2909" s="60" t="n"/>
      <c r="H2909" s="60" t="n"/>
      <c r="I2909" s="60" t="n"/>
      <c r="J2909" s="60" t="n"/>
      <c r="K2909" s="60" t="n"/>
      <c r="L2909" s="60" t="n"/>
      <c r="M2909" s="60" t="n"/>
      <c r="N2909" s="60" t="n"/>
      <c r="O2909" s="60" t="n"/>
      <c r="P2909" s="60" t="n"/>
      <c r="Q2909" s="60" t="n"/>
      <c r="R2909" s="60" t="n"/>
    </row>
    <row r="2910" ht="15.75" customHeight="1" s="64">
      <c r="A2910" s="53" t="n"/>
      <c r="B2910" s="60" t="n"/>
      <c r="C2910" s="60" t="n"/>
      <c r="D2910" s="60" t="n"/>
      <c r="E2910" s="60" t="n"/>
      <c r="F2910" s="60" t="n"/>
      <c r="G2910" s="60" t="n"/>
      <c r="H2910" s="60" t="n"/>
      <c r="I2910" s="60" t="n"/>
      <c r="J2910" s="60" t="n"/>
      <c r="K2910" s="60" t="n"/>
      <c r="L2910" s="60" t="n"/>
      <c r="M2910" s="60" t="n"/>
      <c r="N2910" s="60" t="n"/>
      <c r="O2910" s="60" t="n"/>
      <c r="P2910" s="60" t="n"/>
      <c r="Q2910" s="60" t="n"/>
      <c r="R2910" s="60" t="n"/>
    </row>
    <row r="2911" ht="15.75" customHeight="1" s="64">
      <c r="A2911" s="53" t="n"/>
      <c r="B2911" s="60" t="n"/>
      <c r="C2911" s="60" t="n"/>
      <c r="D2911" s="60" t="n"/>
      <c r="E2911" s="60" t="n"/>
      <c r="F2911" s="60" t="n"/>
      <c r="G2911" s="60" t="n"/>
      <c r="H2911" s="60" t="n"/>
      <c r="I2911" s="60" t="n"/>
      <c r="J2911" s="60" t="n"/>
      <c r="K2911" s="60" t="n"/>
      <c r="L2911" s="60" t="n"/>
      <c r="M2911" s="60" t="n"/>
      <c r="N2911" s="60" t="n"/>
      <c r="O2911" s="60" t="n"/>
      <c r="P2911" s="60" t="n"/>
      <c r="Q2911" s="60" t="n"/>
      <c r="R2911" s="60" t="n"/>
    </row>
    <row r="2912" ht="15.75" customHeight="1" s="64">
      <c r="A2912" s="53" t="n"/>
      <c r="B2912" s="60" t="n"/>
      <c r="C2912" s="60" t="n"/>
      <c r="D2912" s="60" t="n"/>
      <c r="E2912" s="60" t="n"/>
      <c r="F2912" s="60" t="n"/>
      <c r="G2912" s="60" t="n"/>
      <c r="H2912" s="60" t="n"/>
      <c r="I2912" s="60" t="n"/>
      <c r="J2912" s="60" t="n"/>
      <c r="K2912" s="60" t="n"/>
      <c r="L2912" s="60" t="n"/>
      <c r="M2912" s="60" t="n"/>
      <c r="N2912" s="60" t="n"/>
      <c r="O2912" s="60" t="n"/>
      <c r="P2912" s="60" t="n"/>
      <c r="Q2912" s="60" t="n"/>
      <c r="R2912" s="60" t="n"/>
    </row>
    <row r="2913" ht="15.75" customHeight="1" s="64">
      <c r="A2913" s="53" t="n"/>
      <c r="B2913" s="60" t="n"/>
      <c r="C2913" s="60" t="n"/>
      <c r="D2913" s="60" t="n"/>
      <c r="E2913" s="60" t="n"/>
      <c r="F2913" s="60" t="n"/>
      <c r="G2913" s="60" t="n"/>
      <c r="H2913" s="60" t="n"/>
      <c r="I2913" s="60" t="n"/>
      <c r="J2913" s="60" t="n"/>
      <c r="K2913" s="60" t="n"/>
      <c r="L2913" s="60" t="n"/>
      <c r="M2913" s="60" t="n"/>
      <c r="N2913" s="60" t="n"/>
      <c r="O2913" s="60" t="n"/>
      <c r="P2913" s="60" t="n"/>
      <c r="Q2913" s="60" t="n"/>
      <c r="R2913" s="60" t="n"/>
    </row>
    <row r="2914" ht="15.75" customHeight="1" s="64">
      <c r="A2914" s="53" t="n"/>
      <c r="B2914" s="60" t="n"/>
      <c r="C2914" s="60" t="n"/>
      <c r="D2914" s="60" t="n"/>
      <c r="E2914" s="60" t="n"/>
      <c r="F2914" s="60" t="n"/>
      <c r="G2914" s="60" t="n"/>
      <c r="H2914" s="60" t="n"/>
      <c r="I2914" s="60" t="n"/>
      <c r="J2914" s="60" t="n"/>
      <c r="K2914" s="60" t="n"/>
      <c r="L2914" s="60" t="n"/>
      <c r="M2914" s="60" t="n"/>
      <c r="N2914" s="60" t="n"/>
      <c r="O2914" s="60" t="n"/>
      <c r="P2914" s="60" t="n"/>
      <c r="Q2914" s="60" t="n"/>
      <c r="R2914" s="60" t="n"/>
    </row>
    <row r="2915" ht="15.75" customHeight="1" s="64">
      <c r="A2915" s="53" t="n"/>
      <c r="B2915" s="60" t="n"/>
      <c r="C2915" s="60" t="n"/>
      <c r="D2915" s="60" t="n"/>
      <c r="E2915" s="60" t="n"/>
      <c r="F2915" s="60" t="n"/>
      <c r="G2915" s="60" t="n"/>
      <c r="H2915" s="60" t="n"/>
      <c r="I2915" s="60" t="n"/>
      <c r="J2915" s="60" t="n"/>
      <c r="K2915" s="60" t="n"/>
      <c r="L2915" s="60" t="n"/>
      <c r="M2915" s="60" t="n"/>
      <c r="N2915" s="60" t="n"/>
      <c r="O2915" s="60" t="n"/>
      <c r="P2915" s="60" t="n"/>
      <c r="Q2915" s="60" t="n"/>
      <c r="R2915" s="60" t="n"/>
    </row>
    <row r="2916" ht="15.75" customHeight="1" s="64">
      <c r="A2916" s="53" t="n"/>
      <c r="B2916" s="60" t="n"/>
      <c r="C2916" s="60" t="n"/>
      <c r="D2916" s="60" t="n"/>
      <c r="E2916" s="60" t="n"/>
      <c r="F2916" s="60" t="n"/>
      <c r="G2916" s="60" t="n"/>
      <c r="H2916" s="60" t="n"/>
      <c r="I2916" s="60" t="n"/>
      <c r="J2916" s="60" t="n"/>
      <c r="K2916" s="60" t="n"/>
      <c r="L2916" s="60" t="n"/>
      <c r="M2916" s="60" t="n"/>
      <c r="N2916" s="60" t="n"/>
      <c r="O2916" s="60" t="n"/>
      <c r="P2916" s="60" t="n"/>
      <c r="Q2916" s="60" t="n"/>
      <c r="R2916" s="60" t="n"/>
    </row>
    <row r="2917" ht="15.75" customHeight="1" s="64">
      <c r="A2917" s="53" t="n"/>
      <c r="B2917" s="60" t="n"/>
      <c r="C2917" s="60" t="n"/>
      <c r="D2917" s="60" t="n"/>
      <c r="E2917" s="60" t="n"/>
      <c r="F2917" s="60" t="n"/>
      <c r="G2917" s="60" t="n"/>
      <c r="H2917" s="60" t="n"/>
      <c r="I2917" s="60" t="n"/>
      <c r="J2917" s="60" t="n"/>
      <c r="K2917" s="60" t="n"/>
      <c r="L2917" s="60" t="n"/>
      <c r="M2917" s="60" t="n"/>
      <c r="N2917" s="60" t="n"/>
      <c r="O2917" s="60" t="n"/>
      <c r="P2917" s="60" t="n"/>
      <c r="Q2917" s="60" t="n"/>
      <c r="R2917" s="60" t="n"/>
    </row>
    <row r="2918" ht="15.75" customHeight="1" s="64">
      <c r="A2918" s="53" t="n"/>
      <c r="B2918" s="60" t="n"/>
      <c r="C2918" s="60" t="n"/>
      <c r="D2918" s="60" t="n"/>
      <c r="E2918" s="60" t="n"/>
      <c r="F2918" s="60" t="n"/>
      <c r="G2918" s="60" t="n"/>
      <c r="H2918" s="60" t="n"/>
      <c r="I2918" s="60" t="n"/>
      <c r="J2918" s="60" t="n"/>
      <c r="K2918" s="60" t="n"/>
      <c r="L2918" s="60" t="n"/>
      <c r="M2918" s="60" t="n"/>
      <c r="N2918" s="60" t="n"/>
      <c r="O2918" s="60" t="n"/>
      <c r="P2918" s="60" t="n"/>
      <c r="Q2918" s="60" t="n"/>
      <c r="R2918" s="60" t="n"/>
    </row>
    <row r="2919" ht="15.75" customHeight="1" s="64">
      <c r="A2919" s="53" t="n"/>
      <c r="B2919" s="60" t="n"/>
      <c r="C2919" s="60" t="n"/>
      <c r="D2919" s="60" t="n"/>
      <c r="E2919" s="60" t="n"/>
      <c r="F2919" s="60" t="n"/>
      <c r="G2919" s="60" t="n"/>
      <c r="H2919" s="60" t="n"/>
      <c r="I2919" s="60" t="n"/>
      <c r="J2919" s="60" t="n"/>
      <c r="K2919" s="60" t="n"/>
      <c r="L2919" s="60" t="n"/>
      <c r="M2919" s="60" t="n"/>
      <c r="N2919" s="60" t="n"/>
      <c r="O2919" s="60" t="n"/>
      <c r="P2919" s="60" t="n"/>
      <c r="Q2919" s="60" t="n"/>
      <c r="R2919" s="60" t="n"/>
    </row>
    <row r="2920" ht="15.75" customHeight="1" s="64">
      <c r="A2920" s="53" t="n"/>
      <c r="B2920" s="60" t="n"/>
      <c r="C2920" s="60" t="n"/>
      <c r="D2920" s="60" t="n"/>
      <c r="E2920" s="60" t="n"/>
      <c r="F2920" s="60" t="n"/>
      <c r="G2920" s="60" t="n"/>
      <c r="H2920" s="60" t="n"/>
      <c r="I2920" s="60" t="n"/>
      <c r="J2920" s="60" t="n"/>
      <c r="K2920" s="60" t="n"/>
      <c r="L2920" s="60" t="n"/>
      <c r="M2920" s="60" t="n"/>
      <c r="N2920" s="60" t="n"/>
      <c r="O2920" s="60" t="n"/>
      <c r="P2920" s="60" t="n"/>
      <c r="Q2920" s="60" t="n"/>
      <c r="R2920" s="60" t="n"/>
    </row>
    <row r="2921" ht="15.75" customHeight="1" s="64">
      <c r="A2921" s="53" t="n"/>
      <c r="B2921" s="60" t="n"/>
      <c r="C2921" s="60" t="n"/>
      <c r="D2921" s="60" t="n"/>
      <c r="E2921" s="60" t="n"/>
      <c r="F2921" s="60" t="n"/>
      <c r="G2921" s="60" t="n"/>
      <c r="H2921" s="60" t="n"/>
      <c r="I2921" s="60" t="n"/>
      <c r="J2921" s="60" t="n"/>
      <c r="K2921" s="60" t="n"/>
      <c r="L2921" s="60" t="n"/>
      <c r="M2921" s="60" t="n"/>
      <c r="N2921" s="60" t="n"/>
      <c r="O2921" s="60" t="n"/>
      <c r="P2921" s="60" t="n"/>
      <c r="Q2921" s="60" t="n"/>
      <c r="R2921" s="60" t="n"/>
    </row>
    <row r="2922" ht="15.75" customHeight="1" s="64">
      <c r="A2922" s="53" t="n"/>
      <c r="B2922" s="60" t="n"/>
      <c r="C2922" s="60" t="n"/>
      <c r="D2922" s="60" t="n"/>
      <c r="E2922" s="60" t="n"/>
      <c r="F2922" s="60" t="n"/>
      <c r="G2922" s="60" t="n"/>
      <c r="H2922" s="60" t="n"/>
      <c r="I2922" s="60" t="n"/>
      <c r="J2922" s="60" t="n"/>
      <c r="K2922" s="60" t="n"/>
      <c r="L2922" s="60" t="n"/>
      <c r="M2922" s="60" t="n"/>
      <c r="N2922" s="60" t="n"/>
      <c r="O2922" s="60" t="n"/>
      <c r="P2922" s="60" t="n"/>
      <c r="Q2922" s="60" t="n"/>
      <c r="R2922" s="60" t="n"/>
    </row>
    <row r="2923" ht="15.75" customHeight="1" s="64">
      <c r="A2923" s="53" t="n"/>
      <c r="B2923" s="60" t="n"/>
      <c r="C2923" s="60" t="n"/>
      <c r="D2923" s="60" t="n"/>
      <c r="E2923" s="60" t="n"/>
      <c r="F2923" s="60" t="n"/>
      <c r="G2923" s="60" t="n"/>
      <c r="H2923" s="60" t="n"/>
      <c r="I2923" s="60" t="n"/>
      <c r="J2923" s="60" t="n"/>
      <c r="K2923" s="60" t="n"/>
      <c r="L2923" s="60" t="n"/>
      <c r="M2923" s="60" t="n"/>
      <c r="N2923" s="60" t="n"/>
      <c r="O2923" s="60" t="n"/>
      <c r="P2923" s="60" t="n"/>
      <c r="Q2923" s="60" t="n"/>
      <c r="R2923" s="60" t="n"/>
    </row>
    <row r="2924" ht="15.75" customHeight="1" s="64">
      <c r="A2924" s="53" t="n"/>
      <c r="B2924" s="60" t="n"/>
      <c r="C2924" s="60" t="n"/>
      <c r="D2924" s="60" t="n"/>
      <c r="E2924" s="60" t="n"/>
      <c r="F2924" s="60" t="n"/>
      <c r="G2924" s="60" t="n"/>
      <c r="H2924" s="60" t="n"/>
      <c r="I2924" s="60" t="n"/>
      <c r="J2924" s="60" t="n"/>
      <c r="K2924" s="60" t="n"/>
      <c r="L2924" s="60" t="n"/>
      <c r="M2924" s="60" t="n"/>
      <c r="N2924" s="60" t="n"/>
      <c r="O2924" s="60" t="n"/>
      <c r="P2924" s="60" t="n"/>
      <c r="Q2924" s="60" t="n"/>
      <c r="R2924" s="60" t="n"/>
    </row>
    <row r="2925" ht="15.75" customHeight="1" s="64">
      <c r="A2925" s="53" t="n"/>
      <c r="B2925" s="60" t="n"/>
      <c r="C2925" s="60" t="n"/>
      <c r="D2925" s="60" t="n"/>
      <c r="E2925" s="60" t="n"/>
      <c r="F2925" s="60" t="n"/>
      <c r="G2925" s="60" t="n"/>
      <c r="H2925" s="60" t="n"/>
      <c r="I2925" s="60" t="n"/>
      <c r="J2925" s="60" t="n"/>
      <c r="K2925" s="60" t="n"/>
      <c r="L2925" s="60" t="n"/>
      <c r="M2925" s="60" t="n"/>
      <c r="N2925" s="60" t="n"/>
      <c r="O2925" s="60" t="n"/>
      <c r="P2925" s="60" t="n"/>
      <c r="Q2925" s="60" t="n"/>
      <c r="R2925" s="60" t="n"/>
    </row>
    <row r="2926" ht="15.75" customHeight="1" s="64">
      <c r="A2926" s="53" t="n"/>
      <c r="B2926" s="60" t="n"/>
      <c r="C2926" s="60" t="n"/>
      <c r="D2926" s="60" t="n"/>
      <c r="E2926" s="60" t="n"/>
      <c r="F2926" s="60" t="n"/>
      <c r="G2926" s="60" t="n"/>
      <c r="H2926" s="60" t="n"/>
      <c r="I2926" s="60" t="n"/>
      <c r="J2926" s="60" t="n"/>
      <c r="K2926" s="60" t="n"/>
      <c r="L2926" s="60" t="n"/>
      <c r="M2926" s="60" t="n"/>
      <c r="N2926" s="60" t="n"/>
      <c r="O2926" s="60" t="n"/>
      <c r="P2926" s="60" t="n"/>
      <c r="Q2926" s="60" t="n"/>
      <c r="R2926" s="60" t="n"/>
    </row>
    <row r="2927" ht="15.75" customHeight="1" s="64">
      <c r="A2927" s="53" t="n"/>
      <c r="B2927" s="60" t="n"/>
      <c r="C2927" s="60" t="n"/>
      <c r="D2927" s="60" t="n"/>
      <c r="E2927" s="60" t="n"/>
      <c r="F2927" s="60" t="n"/>
      <c r="G2927" s="60" t="n"/>
      <c r="H2927" s="60" t="n"/>
      <c r="I2927" s="60" t="n"/>
      <c r="J2927" s="60" t="n"/>
      <c r="K2927" s="60" t="n"/>
      <c r="L2927" s="60" t="n"/>
      <c r="M2927" s="60" t="n"/>
      <c r="N2927" s="60" t="n"/>
      <c r="O2927" s="60" t="n"/>
      <c r="P2927" s="60" t="n"/>
      <c r="Q2927" s="60" t="n"/>
      <c r="R2927" s="60" t="n"/>
    </row>
    <row r="2928" ht="15.75" customHeight="1" s="64">
      <c r="A2928" s="53" t="n"/>
      <c r="B2928" s="60" t="n"/>
      <c r="C2928" s="60" t="n"/>
      <c r="D2928" s="60" t="n"/>
      <c r="E2928" s="60" t="n"/>
      <c r="F2928" s="60" t="n"/>
      <c r="G2928" s="60" t="n"/>
      <c r="H2928" s="60" t="n"/>
      <c r="I2928" s="60" t="n"/>
      <c r="J2928" s="60" t="n"/>
      <c r="K2928" s="60" t="n"/>
      <c r="L2928" s="60" t="n"/>
      <c r="M2928" s="60" t="n"/>
      <c r="N2928" s="60" t="n"/>
      <c r="O2928" s="60" t="n"/>
      <c r="P2928" s="60" t="n"/>
      <c r="Q2928" s="60" t="n"/>
      <c r="R2928" s="60" t="n"/>
    </row>
    <row r="2929" ht="15.75" customHeight="1" s="64">
      <c r="A2929" s="53" t="n"/>
      <c r="B2929" s="60" t="n"/>
      <c r="C2929" s="60" t="n"/>
      <c r="D2929" s="60" t="n"/>
      <c r="E2929" s="60" t="n"/>
      <c r="F2929" s="60" t="n"/>
      <c r="G2929" s="60" t="n"/>
      <c r="H2929" s="60" t="n"/>
      <c r="I2929" s="60" t="n"/>
      <c r="J2929" s="60" t="n"/>
      <c r="K2929" s="60" t="n"/>
      <c r="L2929" s="60" t="n"/>
      <c r="M2929" s="60" t="n"/>
      <c r="N2929" s="60" t="n"/>
      <c r="O2929" s="60" t="n"/>
      <c r="P2929" s="60" t="n"/>
      <c r="Q2929" s="60" t="n"/>
      <c r="R2929" s="60" t="n"/>
    </row>
    <row r="2930" ht="15.75" customHeight="1" s="64">
      <c r="A2930" s="53" t="n"/>
      <c r="B2930" s="60" t="n"/>
      <c r="C2930" s="60" t="n"/>
      <c r="D2930" s="60" t="n"/>
      <c r="E2930" s="60" t="n"/>
      <c r="F2930" s="60" t="n"/>
      <c r="G2930" s="60" t="n"/>
      <c r="H2930" s="60" t="n"/>
      <c r="I2930" s="60" t="n"/>
      <c r="J2930" s="60" t="n"/>
      <c r="K2930" s="60" t="n"/>
      <c r="L2930" s="60" t="n"/>
      <c r="M2930" s="60" t="n"/>
      <c r="N2930" s="60" t="n"/>
      <c r="O2930" s="60" t="n"/>
      <c r="P2930" s="60" t="n"/>
      <c r="Q2930" s="60" t="n"/>
      <c r="R2930" s="60" t="n"/>
    </row>
    <row r="2931" ht="15.75" customHeight="1" s="64">
      <c r="A2931" s="53" t="n"/>
      <c r="B2931" s="60" t="n"/>
      <c r="C2931" s="60" t="n"/>
      <c r="D2931" s="60" t="n"/>
      <c r="E2931" s="60" t="n"/>
      <c r="F2931" s="60" t="n"/>
      <c r="G2931" s="60" t="n"/>
      <c r="H2931" s="60" t="n"/>
      <c r="I2931" s="60" t="n"/>
      <c r="J2931" s="60" t="n"/>
      <c r="K2931" s="60" t="n"/>
      <c r="L2931" s="60" t="n"/>
      <c r="M2931" s="60" t="n"/>
      <c r="N2931" s="60" t="n"/>
      <c r="O2931" s="60" t="n"/>
      <c r="P2931" s="60" t="n"/>
      <c r="Q2931" s="60" t="n"/>
      <c r="R2931" s="60" t="n"/>
    </row>
    <row r="2932" ht="15.75" customHeight="1" s="64">
      <c r="A2932" s="53" t="n"/>
      <c r="B2932" s="60" t="n"/>
      <c r="C2932" s="60" t="n"/>
      <c r="D2932" s="60" t="n"/>
      <c r="E2932" s="60" t="n"/>
      <c r="F2932" s="60" t="n"/>
      <c r="G2932" s="60" t="n"/>
      <c r="H2932" s="60" t="n"/>
      <c r="I2932" s="60" t="n"/>
      <c r="J2932" s="60" t="n"/>
      <c r="K2932" s="60" t="n"/>
      <c r="L2932" s="60" t="n"/>
      <c r="M2932" s="60" t="n"/>
      <c r="N2932" s="60" t="n"/>
      <c r="O2932" s="60" t="n"/>
      <c r="P2932" s="60" t="n"/>
      <c r="Q2932" s="60" t="n"/>
      <c r="R2932" s="60" t="n"/>
    </row>
    <row r="2933" ht="15.75" customHeight="1" s="64">
      <c r="A2933" s="53" t="n"/>
      <c r="B2933" s="60" t="n"/>
      <c r="C2933" s="60" t="n"/>
      <c r="D2933" s="60" t="n"/>
      <c r="E2933" s="60" t="n"/>
      <c r="F2933" s="60" t="n"/>
      <c r="G2933" s="60" t="n"/>
      <c r="H2933" s="60" t="n"/>
      <c r="I2933" s="60" t="n"/>
      <c r="J2933" s="60" t="n"/>
      <c r="K2933" s="60" t="n"/>
      <c r="L2933" s="60" t="n"/>
      <c r="M2933" s="60" t="n"/>
      <c r="N2933" s="60" t="n"/>
      <c r="O2933" s="60" t="n"/>
      <c r="P2933" s="60" t="n"/>
      <c r="Q2933" s="60" t="n"/>
      <c r="R2933" s="60" t="n"/>
    </row>
    <row r="2934" ht="15.75" customHeight="1" s="64">
      <c r="A2934" s="53" t="n"/>
      <c r="B2934" s="60" t="n"/>
      <c r="C2934" s="60" t="n"/>
      <c r="D2934" s="60" t="n"/>
      <c r="E2934" s="60" t="n"/>
      <c r="F2934" s="60" t="n"/>
      <c r="G2934" s="60" t="n"/>
      <c r="H2934" s="60" t="n"/>
      <c r="I2934" s="60" t="n"/>
      <c r="J2934" s="60" t="n"/>
      <c r="K2934" s="60" t="n"/>
      <c r="L2934" s="60" t="n"/>
      <c r="M2934" s="60" t="n"/>
      <c r="N2934" s="60" t="n"/>
      <c r="O2934" s="60" t="n"/>
      <c r="P2934" s="60" t="n"/>
      <c r="Q2934" s="60" t="n"/>
      <c r="R2934" s="60" t="n"/>
    </row>
    <row r="2935" ht="15.75" customHeight="1" s="64">
      <c r="A2935" s="53" t="n"/>
      <c r="B2935" s="60" t="n"/>
      <c r="C2935" s="60" t="n"/>
      <c r="D2935" s="60" t="n"/>
      <c r="E2935" s="60" t="n"/>
      <c r="F2935" s="60" t="n"/>
      <c r="G2935" s="60" t="n"/>
      <c r="H2935" s="60" t="n"/>
      <c r="I2935" s="60" t="n"/>
      <c r="J2935" s="60" t="n"/>
      <c r="K2935" s="60" t="n"/>
      <c r="L2935" s="60" t="n"/>
      <c r="M2935" s="60" t="n"/>
      <c r="N2935" s="60" t="n"/>
      <c r="O2935" s="60" t="n"/>
      <c r="P2935" s="60" t="n"/>
      <c r="Q2935" s="60" t="n"/>
      <c r="R2935" s="60" t="n"/>
    </row>
    <row r="2936" ht="15.75" customHeight="1" s="64">
      <c r="A2936" s="53" t="n"/>
      <c r="B2936" s="60" t="n"/>
      <c r="C2936" s="60" t="n"/>
      <c r="D2936" s="60" t="n"/>
      <c r="E2936" s="60" t="n"/>
      <c r="F2936" s="60" t="n"/>
      <c r="G2936" s="60" t="n"/>
      <c r="H2936" s="60" t="n"/>
      <c r="I2936" s="60" t="n"/>
      <c r="J2936" s="60" t="n"/>
      <c r="K2936" s="60" t="n"/>
      <c r="L2936" s="60" t="n"/>
      <c r="M2936" s="60" t="n"/>
      <c r="N2936" s="60" t="n"/>
      <c r="O2936" s="60" t="n"/>
      <c r="P2936" s="60" t="n"/>
      <c r="Q2936" s="60" t="n"/>
      <c r="R2936" s="60" t="n"/>
    </row>
    <row r="2937" ht="15.75" customHeight="1" s="64">
      <c r="A2937" s="53" t="n"/>
      <c r="B2937" s="60" t="n"/>
      <c r="C2937" s="60" t="n"/>
      <c r="D2937" s="60" t="n"/>
      <c r="E2937" s="60" t="n"/>
      <c r="F2937" s="60" t="n"/>
      <c r="G2937" s="60" t="n"/>
      <c r="H2937" s="60" t="n"/>
      <c r="I2937" s="60" t="n"/>
      <c r="J2937" s="60" t="n"/>
      <c r="K2937" s="60" t="n"/>
      <c r="L2937" s="60" t="n"/>
      <c r="M2937" s="60" t="n"/>
      <c r="N2937" s="60" t="n"/>
      <c r="O2937" s="60" t="n"/>
      <c r="P2937" s="60" t="n"/>
      <c r="Q2937" s="60" t="n"/>
      <c r="R2937" s="60" t="n"/>
    </row>
    <row r="2938" ht="15.75" customHeight="1" s="64">
      <c r="A2938" s="53" t="n"/>
      <c r="B2938" s="60" t="n"/>
      <c r="C2938" s="60" t="n"/>
      <c r="D2938" s="60" t="n"/>
      <c r="E2938" s="60" t="n"/>
      <c r="F2938" s="60" t="n"/>
      <c r="G2938" s="60" t="n"/>
      <c r="H2938" s="60" t="n"/>
      <c r="I2938" s="60" t="n"/>
      <c r="J2938" s="60" t="n"/>
      <c r="K2938" s="60" t="n"/>
      <c r="L2938" s="60" t="n"/>
      <c r="M2938" s="60" t="n"/>
      <c r="N2938" s="60" t="n"/>
      <c r="O2938" s="60" t="n"/>
      <c r="P2938" s="60" t="n"/>
      <c r="Q2938" s="60" t="n"/>
      <c r="R2938" s="60" t="n"/>
    </row>
    <row r="2939" ht="15.75" customHeight="1" s="64">
      <c r="A2939" s="53" t="n"/>
      <c r="B2939" s="60" t="n"/>
      <c r="C2939" s="60" t="n"/>
      <c r="D2939" s="60" t="n"/>
      <c r="E2939" s="60" t="n"/>
      <c r="F2939" s="60" t="n"/>
      <c r="G2939" s="60" t="n"/>
      <c r="H2939" s="60" t="n"/>
      <c r="I2939" s="60" t="n"/>
      <c r="J2939" s="60" t="n"/>
      <c r="K2939" s="60" t="n"/>
      <c r="L2939" s="60" t="n"/>
      <c r="M2939" s="60" t="n"/>
      <c r="N2939" s="60" t="n"/>
      <c r="O2939" s="60" t="n"/>
      <c r="P2939" s="60" t="n"/>
      <c r="Q2939" s="60" t="n"/>
      <c r="R2939" s="60" t="n"/>
    </row>
    <row r="2940" ht="15.75" customHeight="1" s="64">
      <c r="A2940" s="53" t="n"/>
      <c r="B2940" s="60" t="n"/>
      <c r="C2940" s="60" t="n"/>
      <c r="D2940" s="60" t="n"/>
      <c r="E2940" s="60" t="n"/>
      <c r="F2940" s="60" t="n"/>
      <c r="G2940" s="60" t="n"/>
      <c r="H2940" s="60" t="n"/>
      <c r="I2940" s="60" t="n"/>
      <c r="J2940" s="60" t="n"/>
      <c r="K2940" s="60" t="n"/>
      <c r="L2940" s="60" t="n"/>
      <c r="M2940" s="60" t="n"/>
      <c r="N2940" s="60" t="n"/>
      <c r="O2940" s="60" t="n"/>
      <c r="P2940" s="60" t="n"/>
      <c r="Q2940" s="60" t="n"/>
      <c r="R2940" s="60" t="n"/>
    </row>
    <row r="2941" ht="15.75" customHeight="1" s="64">
      <c r="A2941" s="53" t="n"/>
      <c r="B2941" s="60" t="n"/>
      <c r="C2941" s="60" t="n"/>
      <c r="D2941" s="60" t="n"/>
      <c r="E2941" s="60" t="n"/>
      <c r="F2941" s="60" t="n"/>
      <c r="G2941" s="60" t="n"/>
      <c r="H2941" s="60" t="n"/>
      <c r="I2941" s="60" t="n"/>
      <c r="J2941" s="60" t="n"/>
      <c r="K2941" s="60" t="n"/>
      <c r="L2941" s="60" t="n"/>
      <c r="M2941" s="60" t="n"/>
      <c r="N2941" s="60" t="n"/>
      <c r="O2941" s="60" t="n"/>
      <c r="P2941" s="60" t="n"/>
      <c r="Q2941" s="60" t="n"/>
      <c r="R2941" s="60" t="n"/>
    </row>
    <row r="2942" ht="15.75" customHeight="1" s="64">
      <c r="A2942" s="53" t="n"/>
      <c r="B2942" s="60" t="n"/>
      <c r="C2942" s="60" t="n"/>
      <c r="D2942" s="60" t="n"/>
      <c r="E2942" s="60" t="n"/>
      <c r="F2942" s="60" t="n"/>
      <c r="G2942" s="60" t="n"/>
      <c r="H2942" s="60" t="n"/>
      <c r="I2942" s="60" t="n"/>
      <c r="J2942" s="60" t="n"/>
      <c r="K2942" s="60" t="n"/>
      <c r="L2942" s="60" t="n"/>
      <c r="M2942" s="60" t="n"/>
      <c r="N2942" s="60" t="n"/>
      <c r="O2942" s="60" t="n"/>
      <c r="P2942" s="60" t="n"/>
      <c r="Q2942" s="60" t="n"/>
      <c r="R2942" s="60" t="n"/>
    </row>
    <row r="2943" ht="15.75" customHeight="1" s="64">
      <c r="A2943" s="53" t="n"/>
      <c r="B2943" s="60" t="n"/>
      <c r="C2943" s="60" t="n"/>
      <c r="D2943" s="60" t="n"/>
      <c r="E2943" s="60" t="n"/>
      <c r="F2943" s="60" t="n"/>
      <c r="G2943" s="60" t="n"/>
      <c r="H2943" s="60" t="n"/>
      <c r="I2943" s="60" t="n"/>
      <c r="J2943" s="60" t="n"/>
      <c r="K2943" s="60" t="n"/>
      <c r="L2943" s="60" t="n"/>
      <c r="M2943" s="60" t="n"/>
      <c r="N2943" s="60" t="n"/>
      <c r="O2943" s="60" t="n"/>
      <c r="P2943" s="60" t="n"/>
      <c r="Q2943" s="60" t="n"/>
      <c r="R2943" s="60" t="n"/>
    </row>
    <row r="2944" ht="15.75" customHeight="1" s="64">
      <c r="A2944" s="53" t="n"/>
      <c r="B2944" s="60" t="n"/>
      <c r="C2944" s="60" t="n"/>
      <c r="D2944" s="60" t="n"/>
      <c r="E2944" s="60" t="n"/>
      <c r="F2944" s="60" t="n"/>
      <c r="G2944" s="60" t="n"/>
      <c r="H2944" s="60" t="n"/>
      <c r="I2944" s="60" t="n"/>
      <c r="J2944" s="60" t="n"/>
      <c r="K2944" s="60" t="n"/>
      <c r="L2944" s="60" t="n"/>
      <c r="M2944" s="60" t="n"/>
      <c r="N2944" s="60" t="n"/>
      <c r="O2944" s="60" t="n"/>
      <c r="P2944" s="60" t="n"/>
      <c r="Q2944" s="60" t="n"/>
      <c r="R2944" s="60" t="n"/>
    </row>
    <row r="2945" ht="15.75" customHeight="1" s="64">
      <c r="A2945" s="53" t="n"/>
      <c r="B2945" s="60" t="n"/>
      <c r="C2945" s="60" t="n"/>
      <c r="D2945" s="60" t="n"/>
      <c r="E2945" s="60" t="n"/>
      <c r="F2945" s="60" t="n"/>
      <c r="G2945" s="60" t="n"/>
      <c r="H2945" s="60" t="n"/>
      <c r="I2945" s="60" t="n"/>
      <c r="J2945" s="60" t="n"/>
      <c r="K2945" s="60" t="n"/>
      <c r="L2945" s="60" t="n"/>
      <c r="M2945" s="60" t="n"/>
      <c r="N2945" s="60" t="n"/>
      <c r="O2945" s="60" t="n"/>
      <c r="P2945" s="60" t="n"/>
      <c r="Q2945" s="60" t="n"/>
      <c r="R2945" s="60" t="n"/>
    </row>
    <row r="2946" ht="15.75" customHeight="1" s="64">
      <c r="A2946" s="53" t="n"/>
      <c r="B2946" s="60" t="n"/>
      <c r="C2946" s="60" t="n"/>
      <c r="D2946" s="60" t="n"/>
      <c r="E2946" s="60" t="n"/>
      <c r="F2946" s="60" t="n"/>
      <c r="G2946" s="60" t="n"/>
      <c r="H2946" s="60" t="n"/>
      <c r="I2946" s="60" t="n"/>
      <c r="J2946" s="60" t="n"/>
      <c r="K2946" s="60" t="n"/>
      <c r="L2946" s="60" t="n"/>
      <c r="M2946" s="60" t="n"/>
      <c r="N2946" s="60" t="n"/>
      <c r="O2946" s="60" t="n"/>
      <c r="P2946" s="60" t="n"/>
      <c r="Q2946" s="60" t="n"/>
      <c r="R2946" s="60" t="n"/>
    </row>
    <row r="2947" ht="15.75" customHeight="1" s="64">
      <c r="A2947" s="53" t="n"/>
      <c r="B2947" s="60" t="n"/>
      <c r="C2947" s="60" t="n"/>
      <c r="D2947" s="60" t="n"/>
      <c r="E2947" s="60" t="n"/>
      <c r="F2947" s="60" t="n"/>
      <c r="G2947" s="60" t="n"/>
      <c r="H2947" s="60" t="n"/>
      <c r="I2947" s="60" t="n"/>
      <c r="J2947" s="60" t="n"/>
      <c r="K2947" s="60" t="n"/>
      <c r="L2947" s="60" t="n"/>
      <c r="M2947" s="60" t="n"/>
      <c r="N2947" s="60" t="n"/>
      <c r="O2947" s="60" t="n"/>
      <c r="P2947" s="60" t="n"/>
      <c r="Q2947" s="60" t="n"/>
      <c r="R2947" s="60" t="n"/>
    </row>
    <row r="2948" ht="15.75" customHeight="1" s="64">
      <c r="A2948" s="53" t="n"/>
      <c r="B2948" s="60" t="n"/>
      <c r="C2948" s="60" t="n"/>
      <c r="D2948" s="60" t="n"/>
      <c r="E2948" s="60" t="n"/>
      <c r="F2948" s="60" t="n"/>
      <c r="G2948" s="60" t="n"/>
      <c r="H2948" s="60" t="n"/>
      <c r="I2948" s="60" t="n"/>
      <c r="J2948" s="60" t="n"/>
      <c r="K2948" s="60" t="n"/>
      <c r="L2948" s="60" t="n"/>
      <c r="M2948" s="60" t="n"/>
      <c r="N2948" s="60" t="n"/>
      <c r="O2948" s="60" t="n"/>
      <c r="P2948" s="60" t="n"/>
      <c r="Q2948" s="60" t="n"/>
      <c r="R2948" s="60" t="n"/>
    </row>
    <row r="2949" ht="15.75" customHeight="1" s="64">
      <c r="A2949" s="53" t="n"/>
      <c r="B2949" s="60" t="n"/>
      <c r="C2949" s="60" t="n"/>
      <c r="D2949" s="60" t="n"/>
      <c r="E2949" s="60" t="n"/>
      <c r="F2949" s="60" t="n"/>
      <c r="G2949" s="60" t="n"/>
      <c r="H2949" s="60" t="n"/>
      <c r="I2949" s="60" t="n"/>
      <c r="J2949" s="60" t="n"/>
      <c r="K2949" s="60" t="n"/>
      <c r="L2949" s="60" t="n"/>
      <c r="M2949" s="60" t="n"/>
      <c r="N2949" s="60" t="n"/>
      <c r="O2949" s="60" t="n"/>
      <c r="P2949" s="60" t="n"/>
      <c r="Q2949" s="60" t="n"/>
      <c r="R2949" s="60" t="n"/>
    </row>
    <row r="2950" ht="15.75" customHeight="1" s="64">
      <c r="A2950" s="53" t="n"/>
      <c r="B2950" s="60" t="n"/>
      <c r="C2950" s="60" t="n"/>
      <c r="D2950" s="60" t="n"/>
      <c r="E2950" s="60" t="n"/>
      <c r="F2950" s="60" t="n"/>
      <c r="G2950" s="60" t="n"/>
      <c r="H2950" s="60" t="n"/>
      <c r="I2950" s="60" t="n"/>
      <c r="J2950" s="60" t="n"/>
      <c r="K2950" s="60" t="n"/>
      <c r="L2950" s="60" t="n"/>
      <c r="M2950" s="60" t="n"/>
      <c r="N2950" s="60" t="n"/>
      <c r="O2950" s="60" t="n"/>
      <c r="P2950" s="60" t="n"/>
      <c r="Q2950" s="60" t="n"/>
      <c r="R2950" s="60" t="n"/>
    </row>
    <row r="2951" ht="15.75" customHeight="1" s="64">
      <c r="A2951" s="53" t="n"/>
      <c r="B2951" s="60" t="n"/>
      <c r="C2951" s="60" t="n"/>
      <c r="D2951" s="60" t="n"/>
      <c r="E2951" s="60" t="n"/>
      <c r="F2951" s="60" t="n"/>
      <c r="G2951" s="60" t="n"/>
      <c r="H2951" s="60" t="n"/>
      <c r="I2951" s="60" t="n"/>
      <c r="J2951" s="60" t="n"/>
      <c r="K2951" s="60" t="n"/>
      <c r="L2951" s="60" t="n"/>
      <c r="M2951" s="60" t="n"/>
      <c r="N2951" s="60" t="n"/>
      <c r="O2951" s="60" t="n"/>
      <c r="P2951" s="60" t="n"/>
      <c r="Q2951" s="60" t="n"/>
      <c r="R2951" s="60" t="n"/>
    </row>
    <row r="2952" ht="15.75" customHeight="1" s="64">
      <c r="A2952" s="53" t="n"/>
      <c r="B2952" s="60" t="n"/>
      <c r="C2952" s="60" t="n"/>
      <c r="D2952" s="60" t="n"/>
      <c r="E2952" s="60" t="n"/>
      <c r="F2952" s="60" t="n"/>
      <c r="G2952" s="60" t="n"/>
      <c r="H2952" s="60" t="n"/>
      <c r="I2952" s="60" t="n"/>
      <c r="J2952" s="60" t="n"/>
      <c r="K2952" s="60" t="n"/>
      <c r="L2952" s="60" t="n"/>
      <c r="M2952" s="60" t="n"/>
      <c r="N2952" s="60" t="n"/>
      <c r="O2952" s="60" t="n"/>
      <c r="P2952" s="60" t="n"/>
      <c r="Q2952" s="60" t="n"/>
      <c r="R2952" s="60" t="n"/>
    </row>
    <row r="2953" ht="15.75" customHeight="1" s="64">
      <c r="A2953" s="53" t="n"/>
      <c r="B2953" s="60" t="n"/>
      <c r="C2953" s="60" t="n"/>
      <c r="D2953" s="60" t="n"/>
      <c r="E2953" s="60" t="n"/>
      <c r="F2953" s="60" t="n"/>
      <c r="G2953" s="60" t="n"/>
      <c r="H2953" s="60" t="n"/>
      <c r="I2953" s="60" t="n"/>
      <c r="J2953" s="60" t="n"/>
      <c r="K2953" s="60" t="n"/>
      <c r="L2953" s="60" t="n"/>
      <c r="M2953" s="60" t="n"/>
      <c r="N2953" s="60" t="n"/>
      <c r="O2953" s="60" t="n"/>
      <c r="P2953" s="60" t="n"/>
      <c r="Q2953" s="60" t="n"/>
      <c r="R2953" s="60" t="n"/>
    </row>
    <row r="2954" ht="15.75" customHeight="1" s="64">
      <c r="A2954" s="53" t="n"/>
      <c r="B2954" s="60" t="n"/>
      <c r="C2954" s="60" t="n"/>
      <c r="D2954" s="60" t="n"/>
      <c r="E2954" s="60" t="n"/>
      <c r="F2954" s="60" t="n"/>
      <c r="G2954" s="60" t="n"/>
      <c r="H2954" s="60" t="n"/>
      <c r="I2954" s="60" t="n"/>
      <c r="J2954" s="60" t="n"/>
      <c r="K2954" s="60" t="n"/>
      <c r="L2954" s="60" t="n"/>
      <c r="M2954" s="60" t="n"/>
      <c r="N2954" s="60" t="n"/>
      <c r="O2954" s="60" t="n"/>
      <c r="P2954" s="60" t="n"/>
      <c r="Q2954" s="60" t="n"/>
      <c r="R2954" s="60" t="n"/>
    </row>
    <row r="2955" ht="15.75" customHeight="1" s="64">
      <c r="A2955" s="53" t="n"/>
      <c r="B2955" s="60" t="n"/>
      <c r="C2955" s="60" t="n"/>
      <c r="D2955" s="60" t="n"/>
      <c r="E2955" s="60" t="n"/>
      <c r="F2955" s="60" t="n"/>
      <c r="G2955" s="60" t="n"/>
      <c r="H2955" s="60" t="n"/>
      <c r="I2955" s="60" t="n"/>
      <c r="J2955" s="60" t="n"/>
      <c r="K2955" s="60" t="n"/>
      <c r="L2955" s="60" t="n"/>
      <c r="M2955" s="60" t="n"/>
      <c r="N2955" s="60" t="n"/>
      <c r="O2955" s="60" t="n"/>
      <c r="P2955" s="60" t="n"/>
      <c r="Q2955" s="60" t="n"/>
      <c r="R2955" s="60" t="n"/>
    </row>
    <row r="2956" ht="15.75" customHeight="1" s="64">
      <c r="A2956" s="53" t="n"/>
      <c r="B2956" s="60" t="n"/>
      <c r="C2956" s="60" t="n"/>
      <c r="D2956" s="60" t="n"/>
      <c r="E2956" s="60" t="n"/>
      <c r="F2956" s="60" t="n"/>
      <c r="G2956" s="60" t="n"/>
      <c r="H2956" s="60" t="n"/>
      <c r="I2956" s="60" t="n"/>
      <c r="J2956" s="60" t="n"/>
      <c r="K2956" s="60" t="n"/>
      <c r="L2956" s="60" t="n"/>
      <c r="M2956" s="60" t="n"/>
      <c r="N2956" s="60" t="n"/>
      <c r="O2956" s="60" t="n"/>
      <c r="P2956" s="60" t="n"/>
      <c r="Q2956" s="60" t="n"/>
      <c r="R2956" s="60" t="n"/>
    </row>
    <row r="2957" ht="15.75" customHeight="1" s="64">
      <c r="A2957" s="53" t="n"/>
      <c r="B2957" s="60" t="n"/>
      <c r="C2957" s="60" t="n"/>
      <c r="D2957" s="60" t="n"/>
      <c r="E2957" s="60" t="n"/>
      <c r="F2957" s="60" t="n"/>
      <c r="G2957" s="60" t="n"/>
      <c r="H2957" s="60" t="n"/>
      <c r="I2957" s="60" t="n"/>
      <c r="J2957" s="60" t="n"/>
      <c r="K2957" s="60" t="n"/>
      <c r="L2957" s="60" t="n"/>
      <c r="M2957" s="60" t="n"/>
      <c r="N2957" s="60" t="n"/>
      <c r="O2957" s="60" t="n"/>
      <c r="P2957" s="60" t="n"/>
      <c r="Q2957" s="60" t="n"/>
      <c r="R2957" s="60" t="n"/>
    </row>
    <row r="2958" ht="15.75" customHeight="1" s="64">
      <c r="A2958" s="53" t="n"/>
      <c r="B2958" s="60" t="n"/>
      <c r="C2958" s="60" t="n"/>
      <c r="D2958" s="60" t="n"/>
      <c r="E2958" s="60" t="n"/>
      <c r="F2958" s="60" t="n"/>
      <c r="G2958" s="60" t="n"/>
      <c r="H2958" s="60" t="n"/>
      <c r="I2958" s="60" t="n"/>
      <c r="J2958" s="60" t="n"/>
      <c r="K2958" s="60" t="n"/>
      <c r="L2958" s="60" t="n"/>
      <c r="M2958" s="60" t="n"/>
      <c r="N2958" s="60" t="n"/>
      <c r="O2958" s="60" t="n"/>
      <c r="P2958" s="60" t="n"/>
      <c r="Q2958" s="60" t="n"/>
      <c r="R2958" s="60" t="n"/>
    </row>
    <row r="2959" ht="15.75" customHeight="1" s="64">
      <c r="A2959" s="53" t="n"/>
      <c r="B2959" s="60" t="n"/>
      <c r="C2959" s="60" t="n"/>
      <c r="D2959" s="60" t="n"/>
      <c r="E2959" s="60" t="n"/>
      <c r="F2959" s="60" t="n"/>
      <c r="G2959" s="60" t="n"/>
      <c r="H2959" s="60" t="n"/>
      <c r="I2959" s="60" t="n"/>
      <c r="J2959" s="60" t="n"/>
      <c r="K2959" s="60" t="n"/>
      <c r="L2959" s="60" t="n"/>
      <c r="M2959" s="60" t="n"/>
      <c r="N2959" s="60" t="n"/>
      <c r="O2959" s="60" t="n"/>
      <c r="P2959" s="60" t="n"/>
      <c r="Q2959" s="60" t="n"/>
      <c r="R2959" s="60" t="n"/>
    </row>
    <row r="2960" ht="15.75" customHeight="1" s="64">
      <c r="A2960" s="53" t="n"/>
      <c r="B2960" s="60" t="n"/>
      <c r="C2960" s="60" t="n"/>
      <c r="D2960" s="60" t="n"/>
      <c r="E2960" s="60" t="n"/>
      <c r="F2960" s="60" t="n"/>
      <c r="G2960" s="60" t="n"/>
      <c r="H2960" s="60" t="n"/>
      <c r="I2960" s="60" t="n"/>
      <c r="J2960" s="60" t="n"/>
      <c r="K2960" s="60" t="n"/>
      <c r="L2960" s="60" t="n"/>
      <c r="M2960" s="60" t="n"/>
      <c r="N2960" s="60" t="n"/>
      <c r="O2960" s="60" t="n"/>
      <c r="P2960" s="60" t="n"/>
      <c r="Q2960" s="60" t="n"/>
      <c r="R2960" s="60" t="n"/>
    </row>
    <row r="2961" ht="15.75" customHeight="1" s="64">
      <c r="A2961" s="53" t="n"/>
      <c r="B2961" s="60" t="n"/>
      <c r="C2961" s="60" t="n"/>
      <c r="D2961" s="60" t="n"/>
      <c r="E2961" s="60" t="n"/>
      <c r="F2961" s="60" t="n"/>
      <c r="G2961" s="60" t="n"/>
      <c r="H2961" s="60" t="n"/>
      <c r="I2961" s="60" t="n"/>
      <c r="J2961" s="60" t="n"/>
      <c r="K2961" s="60" t="n"/>
      <c r="L2961" s="60" t="n"/>
      <c r="M2961" s="60" t="n"/>
      <c r="N2961" s="60" t="n"/>
      <c r="O2961" s="60" t="n"/>
      <c r="P2961" s="60" t="n"/>
      <c r="Q2961" s="60" t="n"/>
      <c r="R2961" s="60" t="n"/>
    </row>
    <row r="2962" ht="15.75" customHeight="1" s="64">
      <c r="A2962" s="53" t="n"/>
      <c r="B2962" s="60" t="n"/>
      <c r="C2962" s="60" t="n"/>
      <c r="D2962" s="60" t="n"/>
      <c r="E2962" s="60" t="n"/>
      <c r="F2962" s="60" t="n"/>
      <c r="G2962" s="60" t="n"/>
      <c r="H2962" s="60" t="n"/>
      <c r="I2962" s="60" t="n"/>
      <c r="J2962" s="60" t="n"/>
      <c r="K2962" s="60" t="n"/>
      <c r="L2962" s="60" t="n"/>
      <c r="M2962" s="60" t="n"/>
      <c r="N2962" s="60" t="n"/>
      <c r="O2962" s="60" t="n"/>
      <c r="P2962" s="60" t="n"/>
      <c r="Q2962" s="60" t="n"/>
      <c r="R2962" s="60" t="n"/>
    </row>
    <row r="2963" ht="15.75" customHeight="1" s="64">
      <c r="A2963" s="53" t="n"/>
      <c r="B2963" s="60" t="n"/>
      <c r="C2963" s="60" t="n"/>
      <c r="D2963" s="60" t="n"/>
      <c r="E2963" s="60" t="n"/>
      <c r="F2963" s="60" t="n"/>
      <c r="G2963" s="60" t="n"/>
      <c r="H2963" s="60" t="n"/>
      <c r="I2963" s="60" t="n"/>
      <c r="J2963" s="60" t="n"/>
      <c r="K2963" s="60" t="n"/>
      <c r="L2963" s="60" t="n"/>
      <c r="M2963" s="60" t="n"/>
      <c r="N2963" s="60" t="n"/>
      <c r="O2963" s="60" t="n"/>
      <c r="P2963" s="60" t="n"/>
      <c r="Q2963" s="60" t="n"/>
      <c r="R2963" s="60" t="n"/>
    </row>
    <row r="2964" ht="15.75" customHeight="1" s="64">
      <c r="A2964" s="53" t="n"/>
      <c r="B2964" s="60" t="n"/>
      <c r="C2964" s="60" t="n"/>
      <c r="D2964" s="60" t="n"/>
      <c r="E2964" s="60" t="n"/>
      <c r="F2964" s="60" t="n"/>
      <c r="G2964" s="60" t="n"/>
      <c r="H2964" s="60" t="n"/>
      <c r="I2964" s="60" t="n"/>
      <c r="J2964" s="60" t="n"/>
      <c r="K2964" s="60" t="n"/>
      <c r="L2964" s="60" t="n"/>
      <c r="M2964" s="60" t="n"/>
      <c r="N2964" s="60" t="n"/>
      <c r="O2964" s="60" t="n"/>
      <c r="P2964" s="60" t="n"/>
      <c r="Q2964" s="60" t="n"/>
      <c r="R2964" s="60" t="n"/>
    </row>
    <row r="2965" ht="15.75" customHeight="1" s="64">
      <c r="A2965" s="53" t="n"/>
      <c r="B2965" s="60" t="n"/>
      <c r="C2965" s="60" t="n"/>
      <c r="D2965" s="60" t="n"/>
      <c r="E2965" s="60" t="n"/>
      <c r="F2965" s="60" t="n"/>
      <c r="G2965" s="60" t="n"/>
      <c r="H2965" s="60" t="n"/>
      <c r="I2965" s="60" t="n"/>
      <c r="J2965" s="60" t="n"/>
      <c r="K2965" s="60" t="n"/>
      <c r="L2965" s="60" t="n"/>
      <c r="M2965" s="60" t="n"/>
      <c r="N2965" s="60" t="n"/>
      <c r="O2965" s="60" t="n"/>
      <c r="P2965" s="60" t="n"/>
      <c r="Q2965" s="60" t="n"/>
      <c r="R2965" s="60" t="n"/>
    </row>
    <row r="2966" ht="15.75" customHeight="1" s="64">
      <c r="A2966" s="53" t="n"/>
      <c r="B2966" s="60" t="n"/>
      <c r="C2966" s="60" t="n"/>
      <c r="D2966" s="60" t="n"/>
      <c r="E2966" s="60" t="n"/>
      <c r="F2966" s="60" t="n"/>
      <c r="G2966" s="60" t="n"/>
      <c r="H2966" s="60" t="n"/>
      <c r="I2966" s="60" t="n"/>
      <c r="J2966" s="60" t="n"/>
      <c r="K2966" s="60" t="n"/>
      <c r="L2966" s="60" t="n"/>
      <c r="M2966" s="60" t="n"/>
      <c r="N2966" s="60" t="n"/>
      <c r="O2966" s="60" t="n"/>
      <c r="P2966" s="60" t="n"/>
      <c r="Q2966" s="60" t="n"/>
      <c r="R2966" s="60" t="n"/>
    </row>
    <row r="2967" ht="15.75" customHeight="1" s="64">
      <c r="A2967" s="53" t="n"/>
      <c r="B2967" s="60" t="n"/>
      <c r="C2967" s="60" t="n"/>
      <c r="D2967" s="60" t="n"/>
      <c r="E2967" s="60" t="n"/>
      <c r="F2967" s="60" t="n"/>
      <c r="G2967" s="60" t="n"/>
      <c r="H2967" s="60" t="n"/>
      <c r="I2967" s="60" t="n"/>
      <c r="J2967" s="60" t="n"/>
      <c r="K2967" s="60" t="n"/>
      <c r="L2967" s="60" t="n"/>
      <c r="M2967" s="60" t="n"/>
      <c r="N2967" s="60" t="n"/>
      <c r="O2967" s="60" t="n"/>
      <c r="P2967" s="60" t="n"/>
      <c r="Q2967" s="60" t="n"/>
      <c r="R2967" s="60" t="n"/>
    </row>
    <row r="2968" ht="15.75" customHeight="1" s="64">
      <c r="A2968" s="53" t="n"/>
      <c r="B2968" s="60" t="n"/>
      <c r="C2968" s="60" t="n"/>
      <c r="D2968" s="60" t="n"/>
      <c r="E2968" s="60" t="n"/>
      <c r="F2968" s="60" t="n"/>
      <c r="G2968" s="60" t="n"/>
      <c r="H2968" s="60" t="n"/>
      <c r="I2968" s="60" t="n"/>
      <c r="J2968" s="60" t="n"/>
      <c r="K2968" s="60" t="n"/>
      <c r="L2968" s="60" t="n"/>
      <c r="M2968" s="60" t="n"/>
      <c r="N2968" s="60" t="n"/>
      <c r="O2968" s="60" t="n"/>
      <c r="P2968" s="60" t="n"/>
      <c r="Q2968" s="60" t="n"/>
      <c r="R2968" s="60" t="n"/>
    </row>
    <row r="2969" ht="15.75" customHeight="1" s="64">
      <c r="A2969" s="53" t="n"/>
      <c r="B2969" s="60" t="n"/>
      <c r="C2969" s="60" t="n"/>
      <c r="D2969" s="60" t="n"/>
      <c r="E2969" s="60" t="n"/>
      <c r="F2969" s="60" t="n"/>
      <c r="G2969" s="60" t="n"/>
      <c r="H2969" s="60" t="n"/>
      <c r="I2969" s="60" t="n"/>
      <c r="J2969" s="60" t="n"/>
      <c r="K2969" s="60" t="n"/>
      <c r="L2969" s="60" t="n"/>
      <c r="M2969" s="60" t="n"/>
      <c r="N2969" s="60" t="n"/>
      <c r="O2969" s="60" t="n"/>
      <c r="P2969" s="60" t="n"/>
      <c r="Q2969" s="60" t="n"/>
      <c r="R2969" s="60" t="n"/>
    </row>
    <row r="2970" ht="15.75" customHeight="1" s="64">
      <c r="A2970" s="53" t="n"/>
      <c r="B2970" s="60" t="n"/>
      <c r="C2970" s="60" t="n"/>
      <c r="D2970" s="60" t="n"/>
      <c r="E2970" s="60" t="n"/>
      <c r="F2970" s="60" t="n"/>
      <c r="G2970" s="60" t="n"/>
      <c r="H2970" s="60" t="n"/>
      <c r="I2970" s="60" t="n"/>
      <c r="J2970" s="60" t="n"/>
      <c r="K2970" s="60" t="n"/>
      <c r="L2970" s="60" t="n"/>
      <c r="M2970" s="60" t="n"/>
      <c r="N2970" s="60" t="n"/>
      <c r="O2970" s="60" t="n"/>
      <c r="P2970" s="60" t="n"/>
      <c r="Q2970" s="60" t="n"/>
      <c r="R2970" s="60" t="n"/>
    </row>
    <row r="2971" ht="15.75" customHeight="1" s="64">
      <c r="A2971" s="53" t="n"/>
      <c r="B2971" s="60" t="n"/>
      <c r="C2971" s="60" t="n"/>
      <c r="D2971" s="60" t="n"/>
      <c r="E2971" s="60" t="n"/>
      <c r="F2971" s="60" t="n"/>
      <c r="G2971" s="60" t="n"/>
      <c r="H2971" s="60" t="n"/>
      <c r="I2971" s="60" t="n"/>
      <c r="J2971" s="60" t="n"/>
      <c r="K2971" s="60" t="n"/>
      <c r="L2971" s="60" t="n"/>
      <c r="M2971" s="60" t="n"/>
      <c r="N2971" s="60" t="n"/>
      <c r="O2971" s="60" t="n"/>
      <c r="P2971" s="60" t="n"/>
      <c r="Q2971" s="60" t="n"/>
      <c r="R2971" s="60" t="n"/>
    </row>
    <row r="2972" ht="15.75" customHeight="1" s="64">
      <c r="A2972" s="53" t="n"/>
      <c r="B2972" s="60" t="n"/>
      <c r="C2972" s="60" t="n"/>
      <c r="D2972" s="60" t="n"/>
      <c r="E2972" s="60" t="n"/>
      <c r="F2972" s="60" t="n"/>
      <c r="G2972" s="60" t="n"/>
      <c r="H2972" s="60" t="n"/>
      <c r="I2972" s="60" t="n"/>
      <c r="J2972" s="60" t="n"/>
      <c r="K2972" s="60" t="n"/>
      <c r="L2972" s="60" t="n"/>
      <c r="M2972" s="60" t="n"/>
      <c r="N2972" s="60" t="n"/>
      <c r="O2972" s="60" t="n"/>
      <c r="P2972" s="60" t="n"/>
      <c r="Q2972" s="60" t="n"/>
      <c r="R2972" s="60" t="n"/>
    </row>
    <row r="2973" ht="15.75" customHeight="1" s="64">
      <c r="A2973" s="53" t="n"/>
      <c r="B2973" s="60" t="n"/>
      <c r="C2973" s="60" t="n"/>
      <c r="D2973" s="60" t="n"/>
      <c r="E2973" s="60" t="n"/>
      <c r="F2973" s="60" t="n"/>
      <c r="G2973" s="60" t="n"/>
      <c r="H2973" s="60" t="n"/>
      <c r="I2973" s="60" t="n"/>
      <c r="J2973" s="60" t="n"/>
      <c r="K2973" s="60" t="n"/>
      <c r="L2973" s="60" t="n"/>
      <c r="M2973" s="60" t="n"/>
      <c r="N2973" s="60" t="n"/>
      <c r="O2973" s="60" t="n"/>
      <c r="P2973" s="60" t="n"/>
      <c r="Q2973" s="60" t="n"/>
      <c r="R2973" s="60" t="n"/>
    </row>
    <row r="2974" ht="15.75" customHeight="1" s="64">
      <c r="A2974" s="53" t="n"/>
      <c r="B2974" s="60" t="n"/>
      <c r="C2974" s="60" t="n"/>
      <c r="D2974" s="60" t="n"/>
      <c r="E2974" s="60" t="n"/>
      <c r="F2974" s="60" t="n"/>
      <c r="G2974" s="60" t="n"/>
      <c r="H2974" s="60" t="n"/>
      <c r="I2974" s="60" t="n"/>
      <c r="J2974" s="60" t="n"/>
      <c r="K2974" s="60" t="n"/>
      <c r="L2974" s="60" t="n"/>
      <c r="M2974" s="60" t="n"/>
      <c r="N2974" s="60" t="n"/>
      <c r="O2974" s="60" t="n"/>
      <c r="P2974" s="60" t="n"/>
      <c r="Q2974" s="60" t="n"/>
      <c r="R2974" s="60" t="n"/>
    </row>
    <row r="2975" ht="15.75" customHeight="1" s="64">
      <c r="A2975" s="53" t="n"/>
      <c r="B2975" s="60" t="n"/>
      <c r="C2975" s="60" t="n"/>
      <c r="D2975" s="60" t="n"/>
      <c r="E2975" s="60" t="n"/>
      <c r="F2975" s="60" t="n"/>
      <c r="G2975" s="60" t="n"/>
      <c r="H2975" s="60" t="n"/>
      <c r="I2975" s="60" t="n"/>
      <c r="J2975" s="60" t="n"/>
      <c r="K2975" s="60" t="n"/>
      <c r="L2975" s="60" t="n"/>
      <c r="M2975" s="60" t="n"/>
      <c r="N2975" s="60" t="n"/>
      <c r="O2975" s="60" t="n"/>
      <c r="P2975" s="60" t="n"/>
      <c r="Q2975" s="60" t="n"/>
      <c r="R2975" s="60" t="n"/>
    </row>
    <row r="2976" ht="15.75" customHeight="1" s="64">
      <c r="A2976" s="53" t="n"/>
      <c r="B2976" s="60" t="n"/>
      <c r="C2976" s="60" t="n"/>
      <c r="D2976" s="60" t="n"/>
      <c r="E2976" s="60" t="n"/>
      <c r="F2976" s="60" t="n"/>
      <c r="G2976" s="60" t="n"/>
      <c r="H2976" s="60" t="n"/>
      <c r="I2976" s="60" t="n"/>
      <c r="J2976" s="60" t="n"/>
      <c r="K2976" s="60" t="n"/>
      <c r="L2976" s="60" t="n"/>
      <c r="M2976" s="60" t="n"/>
      <c r="N2976" s="60" t="n"/>
      <c r="O2976" s="60" t="n"/>
      <c r="P2976" s="60" t="n"/>
      <c r="Q2976" s="60" t="n"/>
      <c r="R2976" s="60" t="n"/>
    </row>
    <row r="2977" ht="15.75" customHeight="1" s="64">
      <c r="A2977" s="53" t="n"/>
      <c r="B2977" s="60" t="n"/>
      <c r="C2977" s="60" t="n"/>
      <c r="D2977" s="60" t="n"/>
      <c r="E2977" s="60" t="n"/>
      <c r="F2977" s="60" t="n"/>
      <c r="G2977" s="60" t="n"/>
      <c r="H2977" s="60" t="n"/>
      <c r="I2977" s="60" t="n"/>
      <c r="J2977" s="60" t="n"/>
      <c r="K2977" s="60" t="n"/>
      <c r="L2977" s="60" t="n"/>
      <c r="M2977" s="60" t="n"/>
      <c r="N2977" s="60" t="n"/>
      <c r="O2977" s="60" t="n"/>
      <c r="P2977" s="60" t="n"/>
      <c r="Q2977" s="60" t="n"/>
      <c r="R2977" s="60" t="n"/>
    </row>
    <row r="2978" ht="15.75" customHeight="1" s="64">
      <c r="A2978" s="53" t="n"/>
      <c r="B2978" s="60" t="n"/>
      <c r="C2978" s="60" t="n"/>
      <c r="D2978" s="60" t="n"/>
      <c r="E2978" s="60" t="n"/>
      <c r="F2978" s="60" t="n"/>
      <c r="G2978" s="60" t="n"/>
      <c r="H2978" s="60" t="n"/>
      <c r="I2978" s="60" t="n"/>
      <c r="J2978" s="60" t="n"/>
      <c r="K2978" s="60" t="n"/>
      <c r="L2978" s="60" t="n"/>
      <c r="M2978" s="60" t="n"/>
      <c r="N2978" s="60" t="n"/>
      <c r="O2978" s="60" t="n"/>
      <c r="P2978" s="60" t="n"/>
      <c r="Q2978" s="60" t="n"/>
      <c r="R2978" s="60" t="n"/>
    </row>
    <row r="2979" ht="15.75" customHeight="1" s="64">
      <c r="A2979" s="53" t="n"/>
      <c r="B2979" s="60" t="n"/>
      <c r="C2979" s="60" t="n"/>
      <c r="D2979" s="60" t="n"/>
      <c r="E2979" s="60" t="n"/>
      <c r="F2979" s="60" t="n"/>
      <c r="G2979" s="60" t="n"/>
      <c r="H2979" s="60" t="n"/>
      <c r="I2979" s="60" t="n"/>
      <c r="J2979" s="60" t="n"/>
      <c r="K2979" s="60" t="n"/>
      <c r="L2979" s="60" t="n"/>
      <c r="M2979" s="60" t="n"/>
      <c r="N2979" s="60" t="n"/>
      <c r="O2979" s="60" t="n"/>
      <c r="P2979" s="60" t="n"/>
      <c r="Q2979" s="60" t="n"/>
      <c r="R2979" s="60" t="n"/>
    </row>
    <row r="2980" ht="15.75" customHeight="1" s="64">
      <c r="A2980" s="53" t="n"/>
      <c r="B2980" s="60" t="n"/>
      <c r="C2980" s="60" t="n"/>
      <c r="D2980" s="60" t="n"/>
      <c r="E2980" s="60" t="n"/>
      <c r="F2980" s="60" t="n"/>
      <c r="G2980" s="60" t="n"/>
      <c r="H2980" s="60" t="n"/>
      <c r="I2980" s="60" t="n"/>
      <c r="J2980" s="60" t="n"/>
      <c r="K2980" s="60" t="n"/>
      <c r="L2980" s="60" t="n"/>
      <c r="M2980" s="60" t="n"/>
      <c r="N2980" s="60" t="n"/>
      <c r="O2980" s="60" t="n"/>
      <c r="P2980" s="60" t="n"/>
      <c r="Q2980" s="60" t="n"/>
      <c r="R2980" s="60" t="n"/>
    </row>
    <row r="2981" ht="15.75" customHeight="1" s="64">
      <c r="A2981" s="53" t="n"/>
      <c r="B2981" s="60" t="n"/>
      <c r="C2981" s="60" t="n"/>
      <c r="D2981" s="60" t="n"/>
      <c r="E2981" s="60" t="n"/>
      <c r="F2981" s="60" t="n"/>
      <c r="G2981" s="60" t="n"/>
      <c r="H2981" s="60" t="n"/>
      <c r="I2981" s="60" t="n"/>
      <c r="J2981" s="60" t="n"/>
      <c r="K2981" s="60" t="n"/>
      <c r="L2981" s="60" t="n"/>
      <c r="M2981" s="60" t="n"/>
      <c r="N2981" s="60" t="n"/>
      <c r="O2981" s="60" t="n"/>
      <c r="P2981" s="60" t="n"/>
      <c r="Q2981" s="60" t="n"/>
      <c r="R2981" s="60" t="n"/>
    </row>
    <row r="2982" ht="15.75" customHeight="1" s="64">
      <c r="A2982" s="53" t="n"/>
      <c r="B2982" s="60" t="n"/>
      <c r="C2982" s="60" t="n"/>
      <c r="D2982" s="60" t="n"/>
      <c r="E2982" s="60" t="n"/>
      <c r="F2982" s="60" t="n"/>
      <c r="G2982" s="60" t="n"/>
      <c r="H2982" s="60" t="n"/>
      <c r="I2982" s="60" t="n"/>
      <c r="J2982" s="60" t="n"/>
      <c r="K2982" s="60" t="n"/>
      <c r="L2982" s="60" t="n"/>
      <c r="M2982" s="60" t="n"/>
      <c r="N2982" s="60" t="n"/>
      <c r="O2982" s="60" t="n"/>
      <c r="P2982" s="60" t="n"/>
      <c r="Q2982" s="60" t="n"/>
      <c r="R2982" s="60" t="n"/>
    </row>
    <row r="2983" ht="15.75" customHeight="1" s="64">
      <c r="A2983" s="53" t="n"/>
      <c r="B2983" s="60" t="n"/>
      <c r="C2983" s="60" t="n"/>
      <c r="D2983" s="60" t="n"/>
      <c r="E2983" s="60" t="n"/>
      <c r="F2983" s="60" t="n"/>
      <c r="G2983" s="60" t="n"/>
      <c r="H2983" s="60" t="n"/>
      <c r="I2983" s="60" t="n"/>
      <c r="J2983" s="60" t="n"/>
      <c r="K2983" s="60" t="n"/>
      <c r="L2983" s="60" t="n"/>
      <c r="M2983" s="60" t="n"/>
      <c r="N2983" s="60" t="n"/>
      <c r="O2983" s="60" t="n"/>
      <c r="P2983" s="60" t="n"/>
      <c r="Q2983" s="60" t="n"/>
      <c r="R2983" s="60" t="n"/>
    </row>
    <row r="2984" ht="15.75" customHeight="1" s="64">
      <c r="A2984" s="53" t="n"/>
      <c r="B2984" s="60" t="n"/>
      <c r="C2984" s="60" t="n"/>
      <c r="D2984" s="60" t="n"/>
      <c r="E2984" s="60" t="n"/>
      <c r="F2984" s="60" t="n"/>
      <c r="G2984" s="60" t="n"/>
      <c r="H2984" s="60" t="n"/>
      <c r="I2984" s="60" t="n"/>
      <c r="J2984" s="60" t="n"/>
      <c r="K2984" s="60" t="n"/>
      <c r="L2984" s="60" t="n"/>
      <c r="M2984" s="60" t="n"/>
      <c r="N2984" s="60" t="n"/>
      <c r="O2984" s="60" t="n"/>
      <c r="P2984" s="60" t="n"/>
      <c r="Q2984" s="60" t="n"/>
      <c r="R2984" s="60" t="n"/>
    </row>
    <row r="2985" ht="15.75" customHeight="1" s="64">
      <c r="A2985" s="53" t="n"/>
      <c r="B2985" s="60" t="n"/>
      <c r="C2985" s="60" t="n"/>
      <c r="D2985" s="60" t="n"/>
      <c r="E2985" s="60" t="n"/>
      <c r="F2985" s="60" t="n"/>
      <c r="G2985" s="60" t="n"/>
      <c r="H2985" s="60" t="n"/>
      <c r="I2985" s="60" t="n"/>
      <c r="J2985" s="60" t="n"/>
      <c r="K2985" s="60" t="n"/>
      <c r="L2985" s="60" t="n"/>
      <c r="M2985" s="60" t="n"/>
      <c r="N2985" s="60" t="n"/>
      <c r="O2985" s="60" t="n"/>
      <c r="P2985" s="60" t="n"/>
      <c r="Q2985" s="60" t="n"/>
      <c r="R2985" s="60" t="n"/>
    </row>
    <row r="2986" ht="15.75" customHeight="1" s="64">
      <c r="A2986" s="53" t="n"/>
      <c r="B2986" s="60" t="n"/>
      <c r="C2986" s="60" t="n"/>
      <c r="D2986" s="60" t="n"/>
      <c r="E2986" s="60" t="n"/>
      <c r="F2986" s="60" t="n"/>
      <c r="G2986" s="60" t="n"/>
      <c r="H2986" s="60" t="n"/>
      <c r="I2986" s="60" t="n"/>
      <c r="J2986" s="60" t="n"/>
      <c r="K2986" s="60" t="n"/>
      <c r="L2986" s="60" t="n"/>
      <c r="M2986" s="60" t="n"/>
      <c r="N2986" s="60" t="n"/>
      <c r="O2986" s="60" t="n"/>
      <c r="P2986" s="60" t="n"/>
      <c r="Q2986" s="60" t="n"/>
      <c r="R2986" s="60" t="n"/>
    </row>
    <row r="2987" ht="15.75" customHeight="1" s="64">
      <c r="A2987" s="53" t="n"/>
      <c r="B2987" s="60" t="n"/>
      <c r="C2987" s="60" t="n"/>
      <c r="D2987" s="60" t="n"/>
      <c r="E2987" s="60" t="n"/>
      <c r="F2987" s="60" t="n"/>
      <c r="G2987" s="60" t="n"/>
      <c r="H2987" s="60" t="n"/>
      <c r="I2987" s="60" t="n"/>
      <c r="J2987" s="60" t="n"/>
      <c r="K2987" s="60" t="n"/>
      <c r="L2987" s="60" t="n"/>
      <c r="M2987" s="60" t="n"/>
      <c r="N2987" s="60" t="n"/>
      <c r="O2987" s="60" t="n"/>
      <c r="P2987" s="60" t="n"/>
      <c r="Q2987" s="60" t="n"/>
      <c r="R2987" s="60" t="n"/>
    </row>
    <row r="2988" ht="15.75" customHeight="1" s="64">
      <c r="A2988" s="53" t="n"/>
      <c r="B2988" s="60" t="n"/>
      <c r="C2988" s="60" t="n"/>
      <c r="D2988" s="60" t="n"/>
      <c r="E2988" s="60" t="n"/>
      <c r="F2988" s="60" t="n"/>
      <c r="G2988" s="60" t="n"/>
      <c r="H2988" s="60" t="n"/>
      <c r="I2988" s="60" t="n"/>
      <c r="J2988" s="60" t="n"/>
      <c r="K2988" s="60" t="n"/>
      <c r="L2988" s="60" t="n"/>
      <c r="M2988" s="60" t="n"/>
      <c r="N2988" s="60" t="n"/>
      <c r="O2988" s="60" t="n"/>
      <c r="P2988" s="60" t="n"/>
      <c r="Q2988" s="60" t="n"/>
      <c r="R2988" s="60" t="n"/>
    </row>
    <row r="2989" ht="15.75" customHeight="1" s="64">
      <c r="A2989" s="53" t="n"/>
      <c r="B2989" s="60" t="n"/>
      <c r="C2989" s="60" t="n"/>
      <c r="D2989" s="60" t="n"/>
      <c r="E2989" s="60" t="n"/>
      <c r="F2989" s="60" t="n"/>
      <c r="G2989" s="60" t="n"/>
      <c r="H2989" s="60" t="n"/>
      <c r="I2989" s="60" t="n"/>
      <c r="J2989" s="60" t="n"/>
      <c r="K2989" s="60" t="n"/>
      <c r="L2989" s="60" t="n"/>
      <c r="M2989" s="60" t="n"/>
      <c r="N2989" s="60" t="n"/>
      <c r="O2989" s="60" t="n"/>
      <c r="P2989" s="60" t="n"/>
      <c r="Q2989" s="60" t="n"/>
      <c r="R2989" s="60" t="n"/>
    </row>
    <row r="2990" ht="15.75" customHeight="1" s="64">
      <c r="A2990" s="53" t="n"/>
      <c r="B2990" s="60" t="n"/>
      <c r="C2990" s="60" t="n"/>
      <c r="D2990" s="60" t="n"/>
      <c r="E2990" s="60" t="n"/>
      <c r="F2990" s="60" t="n"/>
      <c r="G2990" s="60" t="n"/>
      <c r="H2990" s="60" t="n"/>
      <c r="I2990" s="60" t="n"/>
      <c r="J2990" s="60" t="n"/>
      <c r="K2990" s="60" t="n"/>
      <c r="L2990" s="60" t="n"/>
      <c r="M2990" s="60" t="n"/>
      <c r="N2990" s="60" t="n"/>
      <c r="O2990" s="60" t="n"/>
      <c r="P2990" s="60" t="n"/>
      <c r="Q2990" s="60" t="n"/>
      <c r="R2990" s="60" t="n"/>
    </row>
    <row r="2991" ht="15.75" customHeight="1" s="64">
      <c r="A2991" s="53" t="n"/>
      <c r="B2991" s="60" t="n"/>
      <c r="C2991" s="60" t="n"/>
      <c r="D2991" s="60" t="n"/>
      <c r="E2991" s="60" t="n"/>
      <c r="F2991" s="60" t="n"/>
      <c r="G2991" s="60" t="n"/>
      <c r="H2991" s="60" t="n"/>
      <c r="I2991" s="60" t="n"/>
      <c r="J2991" s="60" t="n"/>
      <c r="K2991" s="60" t="n"/>
      <c r="L2991" s="60" t="n"/>
      <c r="M2991" s="60" t="n"/>
      <c r="N2991" s="60" t="n"/>
      <c r="O2991" s="60" t="n"/>
      <c r="P2991" s="60" t="n"/>
      <c r="Q2991" s="60" t="n"/>
      <c r="R2991" s="60" t="n"/>
    </row>
    <row r="2992" ht="15.75" customHeight="1" s="64">
      <c r="A2992" s="53" t="n"/>
      <c r="B2992" s="60" t="n"/>
      <c r="C2992" s="60" t="n"/>
      <c r="D2992" s="60" t="n"/>
      <c r="E2992" s="60" t="n"/>
      <c r="F2992" s="60" t="n"/>
      <c r="G2992" s="60" t="n"/>
      <c r="H2992" s="60" t="n"/>
      <c r="I2992" s="60" t="n"/>
      <c r="J2992" s="60" t="n"/>
      <c r="K2992" s="60" t="n"/>
      <c r="L2992" s="60" t="n"/>
      <c r="M2992" s="60" t="n"/>
      <c r="N2992" s="60" t="n"/>
      <c r="O2992" s="60" t="n"/>
      <c r="P2992" s="60" t="n"/>
      <c r="Q2992" s="60" t="n"/>
      <c r="R2992" s="60" t="n"/>
    </row>
    <row r="2993" ht="15.75" customHeight="1" s="64">
      <c r="A2993" s="53" t="n"/>
      <c r="B2993" s="60" t="n"/>
      <c r="C2993" s="60" t="n"/>
      <c r="D2993" s="60" t="n"/>
      <c r="E2993" s="60" t="n"/>
      <c r="F2993" s="60" t="n"/>
      <c r="G2993" s="60" t="n"/>
      <c r="H2993" s="60" t="n"/>
      <c r="I2993" s="60" t="n"/>
      <c r="J2993" s="60" t="n"/>
      <c r="K2993" s="60" t="n"/>
      <c r="L2993" s="60" t="n"/>
      <c r="M2993" s="60" t="n"/>
      <c r="N2993" s="60" t="n"/>
      <c r="O2993" s="60" t="n"/>
      <c r="P2993" s="60" t="n"/>
      <c r="Q2993" s="60" t="n"/>
      <c r="R2993" s="60" t="n"/>
    </row>
    <row r="2994" ht="15.75" customHeight="1" s="64">
      <c r="A2994" s="53" t="n"/>
      <c r="B2994" s="60" t="n"/>
      <c r="C2994" s="60" t="n"/>
      <c r="D2994" s="60" t="n"/>
      <c r="E2994" s="60" t="n"/>
      <c r="F2994" s="60" t="n"/>
      <c r="G2994" s="60" t="n"/>
      <c r="H2994" s="60" t="n"/>
      <c r="I2994" s="60" t="n"/>
      <c r="J2994" s="60" t="n"/>
      <c r="K2994" s="60" t="n"/>
      <c r="L2994" s="60" t="n"/>
      <c r="M2994" s="60" t="n"/>
      <c r="N2994" s="60" t="n"/>
      <c r="O2994" s="60" t="n"/>
      <c r="P2994" s="60" t="n"/>
      <c r="Q2994" s="60" t="n"/>
      <c r="R2994" s="60" t="n"/>
    </row>
    <row r="2995" ht="15.75" customHeight="1" s="64">
      <c r="A2995" s="53" t="n"/>
      <c r="B2995" s="60" t="n"/>
      <c r="C2995" s="60" t="n"/>
      <c r="D2995" s="60" t="n"/>
      <c r="E2995" s="60" t="n"/>
      <c r="F2995" s="60" t="n"/>
      <c r="G2995" s="60" t="n"/>
      <c r="H2995" s="60" t="n"/>
      <c r="I2995" s="60" t="n"/>
      <c r="J2995" s="60" t="n"/>
      <c r="K2995" s="60" t="n"/>
      <c r="L2995" s="60" t="n"/>
      <c r="M2995" s="60" t="n"/>
      <c r="N2995" s="60" t="n"/>
      <c r="O2995" s="60" t="n"/>
      <c r="P2995" s="60" t="n"/>
      <c r="Q2995" s="60" t="n"/>
      <c r="R2995" s="60" t="n"/>
    </row>
    <row r="2996" ht="15.75" customHeight="1" s="64">
      <c r="A2996" s="53" t="n"/>
      <c r="B2996" s="60" t="n"/>
      <c r="C2996" s="60" t="n"/>
      <c r="D2996" s="60" t="n"/>
      <c r="E2996" s="60" t="n"/>
      <c r="F2996" s="60" t="n"/>
      <c r="G2996" s="60" t="n"/>
      <c r="H2996" s="60" t="n"/>
      <c r="I2996" s="60" t="n"/>
      <c r="J2996" s="60" t="n"/>
      <c r="K2996" s="60" t="n"/>
      <c r="L2996" s="60" t="n"/>
      <c r="M2996" s="60" t="n"/>
      <c r="N2996" s="60" t="n"/>
      <c r="O2996" s="60" t="n"/>
      <c r="P2996" s="60" t="n"/>
      <c r="Q2996" s="60" t="n"/>
      <c r="R2996" s="60" t="n"/>
    </row>
    <row r="2997" ht="15.75" customHeight="1" s="64">
      <c r="A2997" s="53" t="n"/>
      <c r="B2997" s="60" t="n"/>
      <c r="C2997" s="60" t="n"/>
      <c r="D2997" s="60" t="n"/>
      <c r="E2997" s="60" t="n"/>
      <c r="F2997" s="60" t="n"/>
      <c r="G2997" s="60" t="n"/>
      <c r="H2997" s="60" t="n"/>
      <c r="I2997" s="60" t="n"/>
      <c r="J2997" s="60" t="n"/>
      <c r="K2997" s="60" t="n"/>
      <c r="L2997" s="60" t="n"/>
      <c r="M2997" s="60" t="n"/>
      <c r="N2997" s="60" t="n"/>
      <c r="O2997" s="60" t="n"/>
      <c r="P2997" s="60" t="n"/>
      <c r="Q2997" s="60" t="n"/>
      <c r="R2997" s="60" t="n"/>
    </row>
    <row r="2998" ht="15.75" customHeight="1" s="64">
      <c r="A2998" s="53" t="n"/>
      <c r="B2998" s="60" t="n"/>
      <c r="C2998" s="60" t="n"/>
      <c r="D2998" s="60" t="n"/>
      <c r="E2998" s="60" t="n"/>
      <c r="F2998" s="60" t="n"/>
      <c r="G2998" s="60" t="n"/>
      <c r="H2998" s="60" t="n"/>
      <c r="I2998" s="60" t="n"/>
      <c r="J2998" s="60" t="n"/>
      <c r="K2998" s="60" t="n"/>
      <c r="L2998" s="60" t="n"/>
      <c r="M2998" s="60" t="n"/>
      <c r="N2998" s="60" t="n"/>
      <c r="O2998" s="60" t="n"/>
      <c r="P2998" s="60" t="n"/>
      <c r="Q2998" s="60" t="n"/>
      <c r="R2998" s="60" t="n"/>
    </row>
    <row r="2999" ht="15.75" customHeight="1" s="64">
      <c r="A2999" s="53" t="n"/>
      <c r="B2999" s="60" t="n"/>
      <c r="C2999" s="60" t="n"/>
      <c r="D2999" s="60" t="n"/>
      <c r="E2999" s="60" t="n"/>
      <c r="F2999" s="60" t="n"/>
      <c r="G2999" s="60" t="n"/>
      <c r="H2999" s="60" t="n"/>
      <c r="I2999" s="60" t="n"/>
      <c r="J2999" s="60" t="n"/>
      <c r="K2999" s="60" t="n"/>
      <c r="L2999" s="60" t="n"/>
      <c r="M2999" s="60" t="n"/>
      <c r="N2999" s="60" t="n"/>
      <c r="O2999" s="60" t="n"/>
      <c r="P2999" s="60" t="n"/>
      <c r="Q2999" s="60" t="n"/>
      <c r="R2999" s="60" t="n"/>
    </row>
    <row r="3000" ht="15.75" customHeight="1" s="64">
      <c r="A3000" s="53" t="n"/>
      <c r="B3000" s="60" t="n"/>
      <c r="C3000" s="60" t="n"/>
      <c r="D3000" s="60" t="n"/>
      <c r="E3000" s="60" t="n"/>
      <c r="F3000" s="60" t="n"/>
      <c r="G3000" s="60" t="n"/>
      <c r="H3000" s="60" t="n"/>
      <c r="I3000" s="60" t="n"/>
      <c r="J3000" s="60" t="n"/>
      <c r="K3000" s="60" t="n"/>
      <c r="L3000" s="60" t="n"/>
      <c r="M3000" s="60" t="n"/>
      <c r="N3000" s="60" t="n"/>
      <c r="O3000" s="60" t="n"/>
      <c r="P3000" s="60" t="n"/>
      <c r="Q3000" s="60" t="n"/>
      <c r="R3000" s="60"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29" customWidth="1" style="64" min="1" max="1"/>
    <col width="11.57" customWidth="1" style="64" min="2" max="6"/>
  </cols>
  <sheetData>
    <row r="1" ht="12.75" customHeight="1" s="64">
      <c r="A1" s="53" t="n"/>
      <c r="B1" s="53" t="n"/>
      <c r="C1" s="53" t="n"/>
      <c r="D1" s="53" t="n"/>
      <c r="E1" s="53" t="n"/>
      <c r="F1" s="53" t="n"/>
    </row>
    <row r="2" ht="18" customHeight="1" s="64">
      <c r="A2" s="53" t="n"/>
      <c r="B2" s="61" t="inlineStr">
        <is>
          <t xml:space="preserve">【ご利用にあたって】 </t>
        </is>
      </c>
      <c r="C2" s="53" t="n"/>
      <c r="D2" s="53" t="n"/>
      <c r="E2" s="53" t="n"/>
      <c r="F2" s="53" t="n"/>
    </row>
    <row r="3" ht="9.75" customHeight="1" s="64">
      <c r="A3" s="53" t="n"/>
      <c r="B3" s="61" t="n"/>
      <c r="C3" s="53" t="n"/>
      <c r="D3" s="53" t="n"/>
      <c r="E3" s="53" t="n"/>
      <c r="F3" s="53" t="n"/>
    </row>
    <row r="4" ht="19.5" customHeight="1" s="64">
      <c r="A4" s="53" t="n"/>
      <c r="B4" s="62" t="inlineStr">
        <is>
          <t xml:space="preserve">　1. 著作権の帰属 </t>
        </is>
      </c>
      <c r="C4" s="53" t="n"/>
      <c r="D4" s="53" t="n"/>
      <c r="E4" s="53" t="n"/>
      <c r="F4" s="53" t="n"/>
    </row>
    <row r="5" ht="19.5" customHeight="1" s="64">
      <c r="A5" s="53" t="n"/>
      <c r="B5" s="53" t="inlineStr">
        <is>
          <t xml:space="preserve">　　本レポート（テキスト、図表、データ、構成を含む一切の内容）の著作権は作成者に帰属します。 </t>
        </is>
      </c>
      <c r="C5" s="53" t="n"/>
      <c r="D5" s="53" t="n"/>
      <c r="E5" s="53" t="n"/>
      <c r="F5" s="53" t="n"/>
    </row>
    <row r="6" ht="9.75" customHeight="1" s="64">
      <c r="A6" s="53" t="n"/>
      <c r="B6" s="53" t="n"/>
      <c r="C6" s="53" t="n"/>
      <c r="D6" s="53" t="n"/>
      <c r="E6" s="53" t="n"/>
      <c r="F6" s="53" t="n"/>
    </row>
    <row r="7" ht="19.5" customHeight="1" s="64">
      <c r="A7" s="53" t="n"/>
      <c r="B7" s="62" t="inlineStr">
        <is>
          <t xml:space="preserve">　2. 利用許諾の範囲 </t>
        </is>
      </c>
      <c r="C7" s="53" t="n"/>
      <c r="D7" s="53" t="n"/>
      <c r="E7" s="53" t="n"/>
      <c r="F7" s="53" t="n"/>
    </row>
    <row r="8" ht="19.5" customHeight="1" s="64">
      <c r="A8" s="53" t="n"/>
      <c r="B8" s="53" t="inlineStr">
        <is>
          <t xml:space="preserve">　　本レポートは、取得者による個人的な閲覧および私的利用の範囲に限り、非独占的かつ譲渡不能の形で利用が許諾されます。 </t>
        </is>
      </c>
      <c r="C8" s="53" t="n"/>
      <c r="D8" s="53" t="n"/>
      <c r="E8" s="53" t="n"/>
      <c r="F8" s="53" t="n"/>
    </row>
    <row r="9" ht="9.75" customHeight="1" s="64">
      <c r="A9" s="53" t="n"/>
      <c r="B9" s="53" t="n"/>
      <c r="C9" s="53" t="n"/>
      <c r="D9" s="53" t="n"/>
      <c r="E9" s="53" t="n"/>
      <c r="F9" s="53" t="n"/>
    </row>
    <row r="10" ht="19.5" customHeight="1" s="64">
      <c r="A10" s="53" t="n"/>
      <c r="B10" s="62" t="inlineStr">
        <is>
          <t xml:space="preserve">　3. 禁止事項 </t>
        </is>
      </c>
      <c r="C10" s="53" t="n"/>
      <c r="D10" s="53" t="n"/>
      <c r="E10" s="53" t="n"/>
      <c r="F10" s="53" t="n"/>
    </row>
    <row r="11" ht="19.5" customHeight="1" s="64">
      <c r="A11" s="53" t="n"/>
      <c r="B11" s="53" t="inlineStr">
        <is>
          <t xml:space="preserve">　　以下の行為を禁止します。 </t>
        </is>
      </c>
      <c r="C11" s="53" t="n"/>
      <c r="D11" s="53" t="n"/>
      <c r="E11" s="53" t="n"/>
      <c r="F11" s="53" t="n"/>
    </row>
    <row r="12" ht="19.5" customHeight="1" s="64">
      <c r="A12" s="53" t="n"/>
      <c r="B12" s="53" t="inlineStr">
        <is>
          <t xml:space="preserve">　　(1) 全体または実質的部分の転載・複製 </t>
        </is>
      </c>
      <c r="C12" s="53" t="n"/>
      <c r="D12" s="53" t="n"/>
      <c r="E12" s="53" t="n"/>
      <c r="F12" s="53" t="n"/>
    </row>
    <row r="13" ht="19.5" customHeight="1" s="64">
      <c r="A13" s="53" t="n"/>
      <c r="B13" s="53" t="inlineStr">
        <is>
          <t xml:space="preserve">　　(2) 第三者への共有・送信・再配布 </t>
        </is>
      </c>
      <c r="C13" s="53" t="n"/>
      <c r="D13" s="53" t="n"/>
      <c r="E13" s="53" t="n"/>
      <c r="F13" s="53" t="n"/>
    </row>
    <row r="14" ht="19.5" customHeight="1" s="64">
      <c r="A14" s="53" t="n"/>
      <c r="B14" s="53" t="inlineStr">
        <is>
          <t xml:space="preserve">　　(3) 公開サーバー、クラウド等への再アップロード </t>
        </is>
      </c>
      <c r="C14" s="53" t="n"/>
      <c r="D14" s="53" t="n"/>
      <c r="E14" s="53" t="n"/>
      <c r="F14" s="53" t="n"/>
    </row>
    <row r="15" ht="19.5" customHeight="1" s="64">
      <c r="A15" s="53" t="n"/>
      <c r="B15" s="53" t="inlineStr">
        <is>
          <t xml:space="preserve">　　(4) 内容の再編集・再構成による再販売 </t>
        </is>
      </c>
      <c r="C15" s="53" t="n"/>
      <c r="D15" s="53" t="n"/>
      <c r="E15" s="53" t="n"/>
      <c r="F15" s="53" t="n"/>
    </row>
    <row r="16" ht="19.5" customHeight="1" s="64">
      <c r="A16" s="53" t="n"/>
      <c r="B16" s="53" t="inlineStr">
        <is>
          <t xml:space="preserve">　　(5) 商用利用（法人内配布を含む） </t>
        </is>
      </c>
      <c r="C16" s="53" t="n"/>
      <c r="D16" s="53" t="n"/>
      <c r="E16" s="53" t="n"/>
      <c r="F16" s="53" t="n"/>
    </row>
    <row r="17" ht="19.5" customHeight="1" s="64">
      <c r="A17" s="53" t="n"/>
      <c r="B17" s="53" t="inlineStr">
        <is>
          <t xml:space="preserve">　　(6) データ部分の抽出・販売 </t>
        </is>
      </c>
      <c r="C17" s="53" t="n"/>
      <c r="D17" s="53" t="n"/>
      <c r="E17" s="53" t="n"/>
      <c r="F17" s="53" t="n"/>
    </row>
    <row r="18" ht="9.75" customHeight="1" s="64">
      <c r="A18" s="53" t="n"/>
      <c r="B18" s="53" t="n"/>
      <c r="C18" s="53" t="n"/>
      <c r="D18" s="53" t="n"/>
      <c r="E18" s="53" t="n"/>
      <c r="F18" s="53" t="n"/>
    </row>
    <row r="19" ht="19.5" customHeight="1" s="64">
      <c r="A19" s="53" t="n"/>
      <c r="B19" s="62" t="inlineStr">
        <is>
          <t xml:space="preserve">　4. 情報の性質 </t>
        </is>
      </c>
      <c r="C19" s="53" t="n"/>
      <c r="D19" s="53" t="n"/>
      <c r="E19" s="53" t="n"/>
      <c r="F19" s="53" t="n"/>
    </row>
    <row r="20" ht="19.5" customHeight="1" s="64">
      <c r="A20" s="53" t="n"/>
      <c r="B20" s="53" t="inlineStr">
        <is>
          <t xml:space="preserve">　　本レポートは、公開情報および独自分析に基づく情報提供を目的とするものであり、特定の金融商品の取得、売却、保有等を勧誘または推奨するものではありません。 </t>
        </is>
      </c>
      <c r="C20" s="53" t="n"/>
      <c r="D20" s="53" t="n"/>
      <c r="E20" s="53" t="n"/>
      <c r="F20" s="53" t="n"/>
    </row>
    <row r="21" ht="10.5" customHeight="1" s="64">
      <c r="A21" s="53" t="n"/>
      <c r="B21" s="53" t="n"/>
      <c r="C21" s="53" t="n"/>
      <c r="D21" s="53" t="n"/>
      <c r="E21" s="53" t="n"/>
      <c r="F21" s="53" t="n"/>
    </row>
    <row r="22" ht="19.5" customHeight="1" s="64">
      <c r="A22" s="53" t="n"/>
      <c r="B22" s="62" t="inlineStr">
        <is>
          <t xml:space="preserve">　5. 投資判断 </t>
        </is>
      </c>
      <c r="C22" s="53" t="n"/>
      <c r="D22" s="53" t="n"/>
      <c r="E22" s="53" t="n"/>
      <c r="F22" s="53" t="n"/>
    </row>
    <row r="23" ht="19.5" customHeight="1" s="64">
      <c r="A23" s="53" t="n"/>
      <c r="B23" s="53" t="inlineStr">
        <is>
          <t xml:space="preserve">　　投資に関する最終判断は利用者ご自身の責任において行ってください。本レポートの情報に基づくいかなる損失についても、作成者は責任を負いません。 </t>
        </is>
      </c>
      <c r="C23" s="53" t="n"/>
      <c r="D23" s="53" t="n"/>
      <c r="E23" s="53" t="n"/>
      <c r="F23" s="53" t="n"/>
    </row>
    <row r="24" ht="10.5" customHeight="1" s="64">
      <c r="A24" s="53" t="n"/>
      <c r="B24" s="53" t="n"/>
      <c r="C24" s="53" t="n"/>
      <c r="D24" s="53" t="n"/>
      <c r="E24" s="53" t="n"/>
      <c r="F24" s="53" t="n"/>
    </row>
    <row r="25" ht="19.5" customHeight="1" s="64">
      <c r="A25" s="53" t="n"/>
      <c r="B25" s="62" t="inlineStr">
        <is>
          <t xml:space="preserve">　6. 法的措置 </t>
        </is>
      </c>
      <c r="C25" s="53" t="n"/>
      <c r="D25" s="53" t="n"/>
      <c r="E25" s="53" t="n"/>
      <c r="F25" s="53" t="n"/>
    </row>
    <row r="26" ht="19.5" customHeight="1" s="64">
      <c r="A26" s="53" t="n"/>
      <c r="B26" s="53" t="inlineStr">
        <is>
          <t xml:space="preserve">　　著作権侵害が確認された場合には、差止請求および損害賠償請求等の法的措置を検討することがあります。 </t>
        </is>
      </c>
      <c r="C26" s="53" t="n"/>
      <c r="D26" s="53" t="n"/>
      <c r="E26" s="53" t="n"/>
      <c r="F26" s="53" t="n"/>
    </row>
    <row r="27" ht="9.75" customHeight="1" s="64">
      <c r="A27" s="53" t="n"/>
      <c r="B27" s="53" t="n"/>
      <c r="C27" s="53" t="n"/>
      <c r="D27" s="53" t="n"/>
      <c r="E27" s="53" t="n"/>
      <c r="F27" s="53" t="n"/>
    </row>
    <row r="28" ht="19.5" customHeight="1" s="64">
      <c r="A28" s="53" t="n"/>
      <c r="B28" s="63" t="inlineStr">
        <is>
          <t xml:space="preserve">　7. 改訂 </t>
        </is>
      </c>
      <c r="C28" s="53" t="n"/>
      <c r="D28" s="53" t="n"/>
      <c r="E28" s="53" t="n"/>
      <c r="F28" s="53" t="n"/>
    </row>
    <row r="29" ht="19.5" customHeight="1" s="64">
      <c r="A29" s="53" t="n"/>
      <c r="B29" s="53" t="inlineStr">
        <is>
          <t xml:space="preserve">　　本利用条件は必要に応じて改訂される場合があります。 </t>
        </is>
      </c>
      <c r="C29" s="53" t="n"/>
      <c r="D29" s="53" t="n"/>
      <c r="E29" s="53" t="n"/>
      <c r="F29" s="53" t="n"/>
    </row>
    <row r="30" ht="12.75" customHeight="1" s="64">
      <c r="A30" s="53" t="n"/>
      <c r="B30" s="53" t="n"/>
      <c r="C30" s="53" t="n"/>
      <c r="D30" s="53" t="n"/>
      <c r="E30" s="53" t="n"/>
      <c r="F30" s="53" t="n"/>
    </row>
    <row r="31" ht="12.75" customHeight="1" s="64">
      <c r="A31" s="53" t="n"/>
      <c r="B31" s="53" t="n"/>
      <c r="C31" s="53" t="n"/>
      <c r="D31" s="53" t="n"/>
      <c r="E31" s="53" t="n"/>
      <c r="F31" s="53" t="n"/>
    </row>
    <row r="32" ht="12.75" customHeight="1" s="64">
      <c r="A32" s="53" t="n"/>
      <c r="B32" s="53" t="n"/>
      <c r="C32" s="53" t="n"/>
      <c r="D32" s="53" t="n"/>
      <c r="E32" s="53" t="n"/>
      <c r="F32" s="53" t="n"/>
    </row>
    <row r="33" ht="12.75" customHeight="1" s="64">
      <c r="A33" s="53" t="n"/>
      <c r="B33" s="53" t="n"/>
      <c r="C33" s="53" t="n"/>
      <c r="D33" s="53" t="n"/>
      <c r="E33" s="53" t="n"/>
      <c r="F33" s="53" t="n"/>
    </row>
    <row r="34" ht="12.75" customHeight="1" s="64">
      <c r="A34" s="53" t="n"/>
      <c r="B34" s="53" t="n"/>
      <c r="C34" s="53" t="n"/>
      <c r="D34" s="53" t="n"/>
      <c r="E34" s="53" t="n"/>
      <c r="F34" s="53" t="n"/>
    </row>
    <row r="35" ht="12.75" customHeight="1" s="64">
      <c r="A35" s="53" t="n"/>
      <c r="B35" s="53" t="n"/>
      <c r="C35" s="53" t="n"/>
      <c r="D35" s="53" t="n"/>
      <c r="E35" s="53" t="n"/>
      <c r="F35" s="53" t="n"/>
    </row>
    <row r="36" ht="12.75" customHeight="1" s="64">
      <c r="A36" s="53" t="n"/>
      <c r="B36" s="53" t="n"/>
      <c r="C36" s="53" t="n"/>
      <c r="D36" s="53" t="n"/>
      <c r="E36" s="53" t="n"/>
      <c r="F36" s="53" t="n"/>
    </row>
    <row r="37" ht="12.75" customHeight="1" s="64">
      <c r="A37" s="53" t="n"/>
      <c r="B37" s="53" t="n"/>
      <c r="C37" s="53" t="n"/>
      <c r="D37" s="53" t="n"/>
      <c r="E37" s="53" t="n"/>
      <c r="F37" s="53" t="n"/>
    </row>
    <row r="38" ht="12.75" customHeight="1" s="64">
      <c r="A38" s="53" t="n"/>
      <c r="B38" s="53" t="n"/>
      <c r="C38" s="53" t="n"/>
      <c r="D38" s="53" t="n"/>
      <c r="E38" s="53" t="n"/>
      <c r="F38" s="53" t="n"/>
    </row>
    <row r="39" ht="12.75" customHeight="1" s="64">
      <c r="A39" s="53" t="n"/>
      <c r="B39" s="53" t="n"/>
      <c r="C39" s="53" t="n"/>
      <c r="D39" s="53" t="n"/>
      <c r="E39" s="53" t="n"/>
      <c r="F39" s="53" t="n"/>
    </row>
    <row r="40" ht="12.75" customHeight="1" s="64">
      <c r="A40" s="53" t="n"/>
      <c r="B40" s="53" t="n"/>
      <c r="C40" s="53" t="n"/>
      <c r="D40" s="53" t="n"/>
      <c r="E40" s="53" t="n"/>
      <c r="F40" s="53" t="n"/>
    </row>
    <row r="41" ht="12.75" customHeight="1" s="64">
      <c r="A41" s="53" t="n"/>
      <c r="B41" s="53" t="n"/>
      <c r="C41" s="53" t="n"/>
      <c r="D41" s="53" t="n"/>
      <c r="E41" s="53" t="n"/>
      <c r="F41" s="53" t="n"/>
    </row>
    <row r="42" ht="12.75" customHeight="1" s="64">
      <c r="A42" s="53" t="n"/>
      <c r="B42" s="53" t="n"/>
      <c r="C42" s="53" t="n"/>
      <c r="D42" s="53" t="n"/>
      <c r="E42" s="53" t="n"/>
      <c r="F42" s="53" t="n"/>
    </row>
    <row r="43" ht="12.75" customHeight="1" s="64">
      <c r="A43" s="53" t="n"/>
      <c r="B43" s="53" t="n"/>
      <c r="C43" s="53" t="n"/>
      <c r="D43" s="53" t="n"/>
      <c r="E43" s="53" t="n"/>
      <c r="F43" s="53" t="n"/>
    </row>
    <row r="44" ht="12.75" customHeight="1" s="64">
      <c r="A44" s="53" t="n"/>
      <c r="B44" s="53" t="n"/>
      <c r="C44" s="53" t="n"/>
      <c r="D44" s="53" t="n"/>
      <c r="E44" s="53" t="n"/>
      <c r="F44" s="53" t="n"/>
    </row>
    <row r="45" ht="12.75" customHeight="1" s="64">
      <c r="A45" s="53" t="n"/>
      <c r="B45" s="53" t="n"/>
      <c r="C45" s="53" t="n"/>
      <c r="D45" s="53" t="n"/>
      <c r="E45" s="53" t="n"/>
      <c r="F45" s="53" t="n"/>
    </row>
    <row r="46" ht="12.75" customHeight="1" s="64">
      <c r="A46" s="53" t="n"/>
      <c r="B46" s="53" t="n"/>
      <c r="C46" s="53" t="n"/>
      <c r="D46" s="53" t="n"/>
      <c r="E46" s="53" t="n"/>
      <c r="F46" s="53" t="n"/>
    </row>
    <row r="47" ht="12.75" customHeight="1" s="64">
      <c r="A47" s="53" t="n"/>
      <c r="B47" s="53" t="n"/>
      <c r="C47" s="53" t="n"/>
      <c r="D47" s="53" t="n"/>
      <c r="E47" s="53" t="n"/>
      <c r="F47" s="53" t="n"/>
    </row>
    <row r="48" ht="12.75" customHeight="1" s="64">
      <c r="A48" s="53" t="n"/>
      <c r="B48" s="53" t="n"/>
      <c r="C48" s="53" t="n"/>
      <c r="D48" s="53" t="n"/>
      <c r="E48" s="53" t="n"/>
      <c r="F48" s="53" t="n"/>
    </row>
    <row r="49" ht="12.75" customHeight="1" s="64">
      <c r="A49" s="53" t="n"/>
      <c r="B49" s="53" t="n"/>
      <c r="C49" s="53" t="n"/>
      <c r="D49" s="53" t="n"/>
      <c r="E49" s="53" t="n"/>
      <c r="F49" s="53" t="n"/>
    </row>
    <row r="50" ht="12.75" customHeight="1" s="64">
      <c r="A50" s="53" t="n"/>
      <c r="B50" s="53" t="n"/>
      <c r="C50" s="53" t="n"/>
      <c r="D50" s="53" t="n"/>
      <c r="E50" s="53" t="n"/>
      <c r="F50" s="53" t="n"/>
    </row>
    <row r="51" ht="12.75" customHeight="1" s="64">
      <c r="A51" s="53" t="n"/>
      <c r="B51" s="53" t="n"/>
      <c r="C51" s="53" t="n"/>
      <c r="D51" s="53" t="n"/>
      <c r="E51" s="53" t="n"/>
      <c r="F51" s="53" t="n"/>
    </row>
    <row r="52" ht="12.75" customHeight="1" s="64">
      <c r="A52" s="53" t="n"/>
      <c r="B52" s="53" t="n"/>
      <c r="C52" s="53" t="n"/>
      <c r="D52" s="53" t="n"/>
      <c r="E52" s="53" t="n"/>
      <c r="F52" s="53" t="n"/>
    </row>
    <row r="53" ht="12.75" customHeight="1" s="64">
      <c r="A53" s="53" t="n"/>
      <c r="B53" s="53" t="n"/>
      <c r="C53" s="53" t="n"/>
      <c r="D53" s="53" t="n"/>
      <c r="E53" s="53" t="n"/>
      <c r="F53" s="53" t="n"/>
    </row>
    <row r="54" ht="12.75" customHeight="1" s="64">
      <c r="A54" s="53" t="n"/>
      <c r="B54" s="53" t="n"/>
      <c r="C54" s="53" t="n"/>
      <c r="D54" s="53" t="n"/>
      <c r="E54" s="53" t="n"/>
      <c r="F54" s="53" t="n"/>
    </row>
    <row r="55" ht="12.75" customHeight="1" s="64">
      <c r="A55" s="53" t="n"/>
      <c r="B55" s="53" t="n"/>
      <c r="C55" s="53" t="n"/>
      <c r="D55" s="53" t="n"/>
      <c r="E55" s="53" t="n"/>
      <c r="F55" s="53" t="n"/>
    </row>
    <row r="56" ht="12.75" customHeight="1" s="64">
      <c r="A56" s="53" t="n"/>
      <c r="B56" s="53" t="n"/>
      <c r="C56" s="53" t="n"/>
      <c r="D56" s="53" t="n"/>
      <c r="E56" s="53" t="n"/>
      <c r="F56" s="53" t="n"/>
    </row>
    <row r="57" ht="12.75" customHeight="1" s="64">
      <c r="A57" s="53" t="n"/>
      <c r="B57" s="53" t="n"/>
      <c r="C57" s="53" t="n"/>
      <c r="D57" s="53" t="n"/>
      <c r="E57" s="53" t="n"/>
      <c r="F57" s="53" t="n"/>
    </row>
    <row r="58" ht="12.75" customHeight="1" s="64">
      <c r="A58" s="53" t="n"/>
      <c r="B58" s="53" t="n"/>
      <c r="C58" s="53" t="n"/>
      <c r="D58" s="53" t="n"/>
      <c r="E58" s="53" t="n"/>
      <c r="F58" s="53" t="n"/>
    </row>
    <row r="59" ht="12.75" customHeight="1" s="64">
      <c r="A59" s="53" t="n"/>
      <c r="B59" s="53" t="n"/>
      <c r="C59" s="53" t="n"/>
      <c r="D59" s="53" t="n"/>
      <c r="E59" s="53" t="n"/>
      <c r="F59" s="53" t="n"/>
    </row>
    <row r="60" ht="12.75" customHeight="1" s="64">
      <c r="A60" s="53" t="n"/>
      <c r="B60" s="53" t="n"/>
      <c r="C60" s="53" t="n"/>
      <c r="D60" s="53" t="n"/>
      <c r="E60" s="53" t="n"/>
      <c r="F60" s="53" t="n"/>
    </row>
    <row r="61" ht="12.75" customHeight="1" s="64">
      <c r="A61" s="53" t="n"/>
      <c r="B61" s="53" t="n"/>
      <c r="C61" s="53" t="n"/>
      <c r="D61" s="53" t="n"/>
      <c r="E61" s="53" t="n"/>
      <c r="F61" s="53" t="n"/>
    </row>
    <row r="62" ht="12.75" customHeight="1" s="64">
      <c r="A62" s="53" t="n"/>
      <c r="B62" s="53" t="n"/>
      <c r="C62" s="53" t="n"/>
      <c r="D62" s="53" t="n"/>
      <c r="E62" s="53" t="n"/>
      <c r="F62" s="53" t="n"/>
    </row>
    <row r="63" ht="12.75" customHeight="1" s="64">
      <c r="A63" s="53" t="n"/>
      <c r="B63" s="53" t="n"/>
      <c r="C63" s="53" t="n"/>
      <c r="D63" s="53" t="n"/>
      <c r="E63" s="53" t="n"/>
      <c r="F63" s="53" t="n"/>
    </row>
    <row r="64" ht="12.75" customHeight="1" s="64">
      <c r="A64" s="53" t="n"/>
      <c r="B64" s="53" t="n"/>
      <c r="C64" s="53" t="n"/>
      <c r="D64" s="53" t="n"/>
      <c r="E64" s="53" t="n"/>
      <c r="F64" s="53" t="n"/>
    </row>
    <row r="65" ht="12.75" customHeight="1" s="64">
      <c r="A65" s="53" t="n"/>
      <c r="B65" s="53" t="n"/>
      <c r="C65" s="53" t="n"/>
      <c r="D65" s="53" t="n"/>
      <c r="E65" s="53" t="n"/>
      <c r="F65" s="53" t="n"/>
    </row>
    <row r="66" ht="12.75" customHeight="1" s="64">
      <c r="A66" s="53" t="n"/>
      <c r="B66" s="53" t="n"/>
      <c r="C66" s="53" t="n"/>
      <c r="D66" s="53" t="n"/>
      <c r="E66" s="53" t="n"/>
      <c r="F66" s="53" t="n"/>
    </row>
    <row r="67" ht="12.75" customHeight="1" s="64">
      <c r="A67" s="53" t="n"/>
      <c r="B67" s="53" t="n"/>
      <c r="C67" s="53" t="n"/>
      <c r="D67" s="53" t="n"/>
      <c r="E67" s="53" t="n"/>
      <c r="F67" s="53" t="n"/>
    </row>
    <row r="68" ht="12.75" customHeight="1" s="64">
      <c r="A68" s="53" t="n"/>
      <c r="B68" s="53" t="n"/>
      <c r="C68" s="53" t="n"/>
      <c r="D68" s="53" t="n"/>
      <c r="E68" s="53" t="n"/>
      <c r="F68" s="53" t="n"/>
    </row>
    <row r="69" ht="12.75" customHeight="1" s="64">
      <c r="A69" s="53" t="n"/>
      <c r="B69" s="53" t="n"/>
      <c r="C69" s="53" t="n"/>
      <c r="D69" s="53" t="n"/>
      <c r="E69" s="53" t="n"/>
      <c r="F69" s="53" t="n"/>
    </row>
    <row r="70" ht="12.75" customHeight="1" s="64">
      <c r="A70" s="53" t="n"/>
      <c r="B70" s="53" t="n"/>
      <c r="C70" s="53" t="n"/>
      <c r="D70" s="53" t="n"/>
      <c r="E70" s="53" t="n"/>
      <c r="F70" s="53" t="n"/>
    </row>
    <row r="71" ht="12.75" customHeight="1" s="64">
      <c r="A71" s="53" t="n"/>
      <c r="B71" s="53" t="n"/>
      <c r="C71" s="53" t="n"/>
      <c r="D71" s="53" t="n"/>
      <c r="E71" s="53" t="n"/>
      <c r="F71" s="53" t="n"/>
    </row>
    <row r="72" ht="12.75" customHeight="1" s="64">
      <c r="A72" s="53" t="n"/>
      <c r="B72" s="53" t="n"/>
      <c r="C72" s="53" t="n"/>
      <c r="D72" s="53" t="n"/>
      <c r="E72" s="53" t="n"/>
      <c r="F72" s="53" t="n"/>
    </row>
    <row r="73" ht="12.75" customHeight="1" s="64">
      <c r="A73" s="53" t="n"/>
      <c r="B73" s="53" t="n"/>
      <c r="C73" s="53" t="n"/>
      <c r="D73" s="53" t="n"/>
      <c r="E73" s="53" t="n"/>
      <c r="F73" s="53" t="n"/>
    </row>
    <row r="74" ht="12.75" customHeight="1" s="64">
      <c r="A74" s="53" t="n"/>
      <c r="B74" s="53" t="n"/>
      <c r="C74" s="53" t="n"/>
      <c r="D74" s="53" t="n"/>
      <c r="E74" s="53" t="n"/>
      <c r="F74" s="53" t="n"/>
    </row>
    <row r="75" ht="12.75" customHeight="1" s="64">
      <c r="A75" s="53" t="n"/>
      <c r="B75" s="53" t="n"/>
      <c r="C75" s="53" t="n"/>
      <c r="D75" s="53" t="n"/>
      <c r="E75" s="53" t="n"/>
      <c r="F75" s="53" t="n"/>
    </row>
    <row r="76" ht="12.75" customHeight="1" s="64">
      <c r="A76" s="53" t="n"/>
      <c r="B76" s="53" t="n"/>
      <c r="C76" s="53" t="n"/>
      <c r="D76" s="53" t="n"/>
      <c r="E76" s="53" t="n"/>
      <c r="F76" s="53" t="n"/>
    </row>
    <row r="77" ht="12.75" customHeight="1" s="64">
      <c r="A77" s="53" t="n"/>
      <c r="B77" s="53" t="n"/>
      <c r="C77" s="53" t="n"/>
      <c r="D77" s="53" t="n"/>
      <c r="E77" s="53" t="n"/>
      <c r="F77" s="53" t="n"/>
    </row>
    <row r="78" ht="12.75" customHeight="1" s="64">
      <c r="A78" s="53" t="n"/>
      <c r="B78" s="53" t="n"/>
      <c r="C78" s="53" t="n"/>
      <c r="D78" s="53" t="n"/>
      <c r="E78" s="53" t="n"/>
      <c r="F78" s="53" t="n"/>
    </row>
    <row r="79" ht="12.75" customHeight="1" s="64">
      <c r="A79" s="53" t="n"/>
      <c r="B79" s="53" t="n"/>
      <c r="C79" s="53" t="n"/>
      <c r="D79" s="53" t="n"/>
      <c r="E79" s="53" t="n"/>
      <c r="F79" s="53" t="n"/>
    </row>
    <row r="80" ht="12.75" customHeight="1" s="64">
      <c r="A80" s="53" t="n"/>
      <c r="B80" s="53" t="n"/>
      <c r="C80" s="53" t="n"/>
      <c r="D80" s="53" t="n"/>
      <c r="E80" s="53" t="n"/>
      <c r="F80" s="53" t="n"/>
    </row>
    <row r="81" ht="12.75" customHeight="1" s="64">
      <c r="A81" s="53" t="n"/>
      <c r="B81" s="53" t="n"/>
      <c r="C81" s="53" t="n"/>
      <c r="D81" s="53" t="n"/>
      <c r="E81" s="53" t="n"/>
      <c r="F81" s="53" t="n"/>
    </row>
    <row r="82" ht="12.75" customHeight="1" s="64">
      <c r="A82" s="53" t="n"/>
      <c r="B82" s="53" t="n"/>
      <c r="C82" s="53" t="n"/>
      <c r="D82" s="53" t="n"/>
      <c r="E82" s="53" t="n"/>
      <c r="F82" s="53" t="n"/>
    </row>
    <row r="83" ht="12.75" customHeight="1" s="64">
      <c r="A83" s="53" t="n"/>
      <c r="B83" s="53" t="n"/>
      <c r="C83" s="53" t="n"/>
      <c r="D83" s="53" t="n"/>
      <c r="E83" s="53" t="n"/>
      <c r="F83" s="53" t="n"/>
    </row>
    <row r="84" ht="12.75" customHeight="1" s="64">
      <c r="A84" s="53" t="n"/>
      <c r="B84" s="53" t="n"/>
      <c r="C84" s="53" t="n"/>
      <c r="D84" s="53" t="n"/>
      <c r="E84" s="53" t="n"/>
      <c r="F84" s="53" t="n"/>
    </row>
    <row r="85" ht="12.75" customHeight="1" s="64">
      <c r="A85" s="53" t="n"/>
      <c r="B85" s="53" t="n"/>
      <c r="C85" s="53" t="n"/>
      <c r="D85" s="53" t="n"/>
      <c r="E85" s="53" t="n"/>
      <c r="F85" s="53" t="n"/>
    </row>
    <row r="86" ht="12.75" customHeight="1" s="64">
      <c r="A86" s="53" t="n"/>
      <c r="B86" s="53" t="n"/>
      <c r="C86" s="53" t="n"/>
      <c r="D86" s="53" t="n"/>
      <c r="E86" s="53" t="n"/>
      <c r="F86" s="53" t="n"/>
    </row>
    <row r="87" ht="12.75" customHeight="1" s="64">
      <c r="A87" s="53" t="n"/>
      <c r="B87" s="53" t="n"/>
      <c r="C87" s="53" t="n"/>
      <c r="D87" s="53" t="n"/>
      <c r="E87" s="53" t="n"/>
      <c r="F87" s="53" t="n"/>
    </row>
    <row r="88" ht="12.75" customHeight="1" s="64">
      <c r="A88" s="53" t="n"/>
      <c r="B88" s="53" t="n"/>
      <c r="C88" s="53" t="n"/>
      <c r="D88" s="53" t="n"/>
      <c r="E88" s="53" t="n"/>
      <c r="F88" s="53" t="n"/>
    </row>
    <row r="89" ht="12.75" customHeight="1" s="64">
      <c r="A89" s="53" t="n"/>
      <c r="B89" s="53" t="n"/>
      <c r="C89" s="53" t="n"/>
      <c r="D89" s="53" t="n"/>
      <c r="E89" s="53" t="n"/>
      <c r="F89" s="53" t="n"/>
    </row>
    <row r="90" ht="12.75" customHeight="1" s="64">
      <c r="A90" s="53" t="n"/>
      <c r="B90" s="53" t="n"/>
      <c r="C90" s="53" t="n"/>
      <c r="D90" s="53" t="n"/>
      <c r="E90" s="53" t="n"/>
      <c r="F90" s="53" t="n"/>
    </row>
    <row r="91" ht="12.75" customHeight="1" s="64">
      <c r="A91" s="53" t="n"/>
      <c r="B91" s="53" t="n"/>
      <c r="C91" s="53" t="n"/>
      <c r="D91" s="53" t="n"/>
      <c r="E91" s="53" t="n"/>
      <c r="F91" s="53" t="n"/>
    </row>
    <row r="92" ht="12.75" customHeight="1" s="64">
      <c r="A92" s="53" t="n"/>
      <c r="B92" s="53" t="n"/>
      <c r="C92" s="53" t="n"/>
      <c r="D92" s="53" t="n"/>
      <c r="E92" s="53" t="n"/>
      <c r="F92" s="53" t="n"/>
    </row>
    <row r="93" ht="12.75" customHeight="1" s="64">
      <c r="A93" s="53" t="n"/>
      <c r="B93" s="53" t="n"/>
      <c r="C93" s="53" t="n"/>
      <c r="D93" s="53" t="n"/>
      <c r="E93" s="53" t="n"/>
      <c r="F93" s="53" t="n"/>
    </row>
    <row r="94" ht="12.75" customHeight="1" s="64">
      <c r="A94" s="53" t="n"/>
      <c r="B94" s="53" t="n"/>
      <c r="C94" s="53" t="n"/>
      <c r="D94" s="53" t="n"/>
      <c r="E94" s="53" t="n"/>
      <c r="F94" s="53" t="n"/>
    </row>
    <row r="95" ht="12.75" customHeight="1" s="64">
      <c r="A95" s="53" t="n"/>
      <c r="B95" s="53" t="n"/>
      <c r="C95" s="53" t="n"/>
      <c r="D95" s="53" t="n"/>
      <c r="E95" s="53" t="n"/>
      <c r="F95" s="53" t="n"/>
    </row>
    <row r="96" ht="12.75" customHeight="1" s="64">
      <c r="A96" s="53" t="n"/>
      <c r="B96" s="53" t="n"/>
      <c r="C96" s="53" t="n"/>
      <c r="D96" s="53" t="n"/>
      <c r="E96" s="53" t="n"/>
      <c r="F96" s="53" t="n"/>
    </row>
    <row r="97" ht="12.75" customHeight="1" s="64">
      <c r="A97" s="53" t="n"/>
      <c r="B97" s="53" t="n"/>
      <c r="C97" s="53" t="n"/>
      <c r="D97" s="53" t="n"/>
      <c r="E97" s="53" t="n"/>
      <c r="F97" s="53" t="n"/>
    </row>
    <row r="98" ht="12.75" customHeight="1" s="64">
      <c r="A98" s="53" t="n"/>
      <c r="B98" s="53" t="n"/>
      <c r="C98" s="53" t="n"/>
      <c r="D98" s="53" t="n"/>
      <c r="E98" s="53" t="n"/>
      <c r="F98" s="53" t="n"/>
    </row>
    <row r="99" ht="12.75" customHeight="1" s="64">
      <c r="A99" s="53" t="n"/>
      <c r="B99" s="53" t="n"/>
      <c r="C99" s="53" t="n"/>
      <c r="D99" s="53" t="n"/>
      <c r="E99" s="53" t="n"/>
      <c r="F99" s="53" t="n"/>
    </row>
    <row r="100" ht="12.75" customHeight="1" s="64">
      <c r="A100" s="53" t="n"/>
      <c r="B100" s="53" t="n"/>
      <c r="C100" s="53" t="n"/>
      <c r="D100" s="53" t="n"/>
      <c r="E100" s="53" t="n"/>
      <c r="F100" s="53" t="n"/>
    </row>
    <row r="101" ht="12.75" customHeight="1" s="64">
      <c r="A101" s="53" t="n"/>
      <c r="B101" s="53" t="n"/>
      <c r="C101" s="53" t="n"/>
      <c r="D101" s="53" t="n"/>
      <c r="E101" s="53" t="n"/>
      <c r="F101" s="53" t="n"/>
    </row>
    <row r="102" ht="12.75" customHeight="1" s="64">
      <c r="A102" s="53" t="n"/>
      <c r="B102" s="53" t="n"/>
      <c r="C102" s="53" t="n"/>
      <c r="D102" s="53" t="n"/>
      <c r="E102" s="53" t="n"/>
      <c r="F102" s="53" t="n"/>
    </row>
    <row r="103" ht="12.75" customHeight="1" s="64">
      <c r="A103" s="53" t="n"/>
      <c r="B103" s="53" t="n"/>
      <c r="C103" s="53" t="n"/>
      <c r="D103" s="53" t="n"/>
      <c r="E103" s="53" t="n"/>
      <c r="F103" s="53" t="n"/>
    </row>
    <row r="104" ht="12.75" customHeight="1" s="64">
      <c r="A104" s="53" t="n"/>
      <c r="B104" s="53" t="n"/>
      <c r="C104" s="53" t="n"/>
      <c r="D104" s="53" t="n"/>
      <c r="E104" s="53" t="n"/>
      <c r="F104" s="53" t="n"/>
    </row>
    <row r="105" ht="12.75" customHeight="1" s="64">
      <c r="A105" s="53" t="n"/>
      <c r="B105" s="53" t="n"/>
      <c r="C105" s="53" t="n"/>
      <c r="D105" s="53" t="n"/>
      <c r="E105" s="53" t="n"/>
      <c r="F105" s="53" t="n"/>
    </row>
    <row r="106" ht="12.75" customHeight="1" s="64">
      <c r="A106" s="53" t="n"/>
      <c r="B106" s="53" t="n"/>
      <c r="C106" s="53" t="n"/>
      <c r="D106" s="53" t="n"/>
      <c r="E106" s="53" t="n"/>
      <c r="F106" s="53" t="n"/>
    </row>
    <row r="107" ht="12.75" customHeight="1" s="64">
      <c r="A107" s="53" t="n"/>
      <c r="B107" s="53" t="n"/>
      <c r="C107" s="53" t="n"/>
      <c r="D107" s="53" t="n"/>
      <c r="E107" s="53" t="n"/>
      <c r="F107" s="53" t="n"/>
    </row>
    <row r="108" ht="12.75" customHeight="1" s="64">
      <c r="A108" s="53" t="n"/>
      <c r="B108" s="53" t="n"/>
      <c r="C108" s="53" t="n"/>
      <c r="D108" s="53" t="n"/>
      <c r="E108" s="53" t="n"/>
      <c r="F108" s="53" t="n"/>
    </row>
    <row r="109" ht="12.75" customHeight="1" s="64">
      <c r="A109" s="53" t="n"/>
      <c r="B109" s="53" t="n"/>
      <c r="C109" s="53" t="n"/>
      <c r="D109" s="53" t="n"/>
      <c r="E109" s="53" t="n"/>
      <c r="F109" s="53" t="n"/>
    </row>
    <row r="110" ht="12.75" customHeight="1" s="64">
      <c r="A110" s="53" t="n"/>
      <c r="B110" s="53" t="n"/>
      <c r="C110" s="53" t="n"/>
      <c r="D110" s="53" t="n"/>
      <c r="E110" s="53" t="n"/>
      <c r="F110" s="53" t="n"/>
    </row>
    <row r="111" ht="12.75" customHeight="1" s="64">
      <c r="A111" s="53" t="n"/>
      <c r="B111" s="53" t="n"/>
      <c r="C111" s="53" t="n"/>
      <c r="D111" s="53" t="n"/>
      <c r="E111" s="53" t="n"/>
      <c r="F111" s="53" t="n"/>
    </row>
    <row r="112" ht="12.75" customHeight="1" s="64">
      <c r="A112" s="53" t="n"/>
      <c r="B112" s="53" t="n"/>
      <c r="C112" s="53" t="n"/>
      <c r="D112" s="53" t="n"/>
      <c r="E112" s="53" t="n"/>
      <c r="F112" s="53" t="n"/>
    </row>
    <row r="113" ht="12.75" customHeight="1" s="64">
      <c r="A113" s="53" t="n"/>
      <c r="B113" s="53" t="n"/>
      <c r="C113" s="53" t="n"/>
      <c r="D113" s="53" t="n"/>
      <c r="E113" s="53" t="n"/>
      <c r="F113" s="53" t="n"/>
    </row>
    <row r="114" ht="12.75" customHeight="1" s="64">
      <c r="A114" s="53" t="n"/>
      <c r="B114" s="53" t="n"/>
      <c r="C114" s="53" t="n"/>
      <c r="D114" s="53" t="n"/>
      <c r="E114" s="53" t="n"/>
      <c r="F114" s="53" t="n"/>
    </row>
    <row r="115" ht="12.75" customHeight="1" s="64">
      <c r="A115" s="53" t="n"/>
      <c r="B115" s="53" t="n"/>
      <c r="C115" s="53" t="n"/>
      <c r="D115" s="53" t="n"/>
      <c r="E115" s="53" t="n"/>
      <c r="F115" s="53" t="n"/>
    </row>
    <row r="116" ht="12.75" customHeight="1" s="64">
      <c r="A116" s="53" t="n"/>
      <c r="B116" s="53" t="n"/>
      <c r="C116" s="53" t="n"/>
      <c r="D116" s="53" t="n"/>
      <c r="E116" s="53" t="n"/>
      <c r="F116" s="53" t="n"/>
    </row>
    <row r="117" ht="12.75" customHeight="1" s="64">
      <c r="A117" s="53" t="n"/>
      <c r="B117" s="53" t="n"/>
      <c r="C117" s="53" t="n"/>
      <c r="D117" s="53" t="n"/>
      <c r="E117" s="53" t="n"/>
      <c r="F117" s="53" t="n"/>
    </row>
    <row r="118" ht="12.75" customHeight="1" s="64">
      <c r="A118" s="53" t="n"/>
      <c r="B118" s="53" t="n"/>
      <c r="C118" s="53" t="n"/>
      <c r="D118" s="53" t="n"/>
      <c r="E118" s="53" t="n"/>
      <c r="F118" s="53" t="n"/>
    </row>
    <row r="119" ht="12.75" customHeight="1" s="64">
      <c r="A119" s="53" t="n"/>
      <c r="B119" s="53" t="n"/>
      <c r="C119" s="53" t="n"/>
      <c r="D119" s="53" t="n"/>
      <c r="E119" s="53" t="n"/>
      <c r="F119" s="53" t="n"/>
    </row>
    <row r="120" ht="12.75" customHeight="1" s="64">
      <c r="A120" s="53" t="n"/>
      <c r="B120" s="53" t="n"/>
      <c r="C120" s="53" t="n"/>
      <c r="D120" s="53" t="n"/>
      <c r="E120" s="53" t="n"/>
      <c r="F120" s="53" t="n"/>
    </row>
    <row r="121" ht="12.75" customHeight="1" s="64">
      <c r="A121" s="53" t="n"/>
      <c r="B121" s="53" t="n"/>
      <c r="C121" s="53" t="n"/>
      <c r="D121" s="53" t="n"/>
      <c r="E121" s="53" t="n"/>
      <c r="F121" s="53" t="n"/>
    </row>
    <row r="122" ht="12.75" customHeight="1" s="64">
      <c r="A122" s="53" t="n"/>
      <c r="B122" s="53" t="n"/>
      <c r="C122" s="53" t="n"/>
      <c r="D122" s="53" t="n"/>
      <c r="E122" s="53" t="n"/>
      <c r="F122" s="53" t="n"/>
    </row>
    <row r="123" ht="12.75" customHeight="1" s="64">
      <c r="A123" s="53" t="n"/>
      <c r="B123" s="53" t="n"/>
      <c r="C123" s="53" t="n"/>
      <c r="D123" s="53" t="n"/>
      <c r="E123" s="53" t="n"/>
      <c r="F123" s="53" t="n"/>
    </row>
    <row r="124" ht="12.75" customHeight="1" s="64">
      <c r="A124" s="53" t="n"/>
      <c r="B124" s="53" t="n"/>
      <c r="C124" s="53" t="n"/>
      <c r="D124" s="53" t="n"/>
      <c r="E124" s="53" t="n"/>
      <c r="F124" s="53" t="n"/>
    </row>
    <row r="125" ht="12.75" customHeight="1" s="64">
      <c r="A125" s="53" t="n"/>
      <c r="B125" s="53" t="n"/>
      <c r="C125" s="53" t="n"/>
      <c r="D125" s="53" t="n"/>
      <c r="E125" s="53" t="n"/>
      <c r="F125" s="53" t="n"/>
    </row>
    <row r="126" ht="12.75" customHeight="1" s="64">
      <c r="A126" s="53" t="n"/>
      <c r="B126" s="53" t="n"/>
      <c r="C126" s="53" t="n"/>
      <c r="D126" s="53" t="n"/>
      <c r="E126" s="53" t="n"/>
      <c r="F126" s="53" t="n"/>
    </row>
    <row r="127" ht="12.75" customHeight="1" s="64">
      <c r="A127" s="53" t="n"/>
      <c r="B127" s="53" t="n"/>
      <c r="C127" s="53" t="n"/>
      <c r="D127" s="53" t="n"/>
      <c r="E127" s="53" t="n"/>
      <c r="F127" s="53" t="n"/>
    </row>
    <row r="128" ht="12.75" customHeight="1" s="64">
      <c r="A128" s="53" t="n"/>
      <c r="B128" s="53" t="n"/>
      <c r="C128" s="53" t="n"/>
      <c r="D128" s="53" t="n"/>
      <c r="E128" s="53" t="n"/>
      <c r="F128" s="53" t="n"/>
    </row>
    <row r="129" ht="12.75" customHeight="1" s="64">
      <c r="A129" s="53" t="n"/>
      <c r="B129" s="53" t="n"/>
      <c r="C129" s="53" t="n"/>
      <c r="D129" s="53" t="n"/>
      <c r="E129" s="53" t="n"/>
      <c r="F129" s="53" t="n"/>
    </row>
    <row r="130" ht="12.75" customHeight="1" s="64">
      <c r="A130" s="53" t="n"/>
      <c r="B130" s="53" t="n"/>
      <c r="C130" s="53" t="n"/>
      <c r="D130" s="53" t="n"/>
      <c r="E130" s="53" t="n"/>
      <c r="F130" s="53" t="n"/>
    </row>
    <row r="131" ht="12.75" customHeight="1" s="64">
      <c r="A131" s="53" t="n"/>
      <c r="B131" s="53" t="n"/>
      <c r="C131" s="53" t="n"/>
      <c r="D131" s="53" t="n"/>
      <c r="E131" s="53" t="n"/>
      <c r="F131" s="53" t="n"/>
    </row>
    <row r="132" ht="12.75" customHeight="1" s="64">
      <c r="A132" s="53" t="n"/>
      <c r="B132" s="53" t="n"/>
      <c r="C132" s="53" t="n"/>
      <c r="D132" s="53" t="n"/>
      <c r="E132" s="53" t="n"/>
      <c r="F132" s="53" t="n"/>
    </row>
    <row r="133" ht="12.75" customHeight="1" s="64">
      <c r="A133" s="53" t="n"/>
      <c r="B133" s="53" t="n"/>
      <c r="C133" s="53" t="n"/>
      <c r="D133" s="53" t="n"/>
      <c r="E133" s="53" t="n"/>
      <c r="F133" s="53" t="n"/>
    </row>
    <row r="134" ht="12.75" customHeight="1" s="64">
      <c r="A134" s="53" t="n"/>
      <c r="B134" s="53" t="n"/>
      <c r="C134" s="53" t="n"/>
      <c r="D134" s="53" t="n"/>
      <c r="E134" s="53" t="n"/>
      <c r="F134" s="53" t="n"/>
    </row>
    <row r="135" ht="12.75" customHeight="1" s="64">
      <c r="A135" s="53" t="n"/>
      <c r="B135" s="53" t="n"/>
      <c r="C135" s="53" t="n"/>
      <c r="D135" s="53" t="n"/>
      <c r="E135" s="53" t="n"/>
      <c r="F135" s="53" t="n"/>
    </row>
    <row r="136" ht="12.75" customHeight="1" s="64">
      <c r="A136" s="53" t="n"/>
      <c r="B136" s="53" t="n"/>
      <c r="C136" s="53" t="n"/>
      <c r="D136" s="53" t="n"/>
      <c r="E136" s="53" t="n"/>
      <c r="F136" s="53" t="n"/>
    </row>
    <row r="137" ht="12.75" customHeight="1" s="64">
      <c r="A137" s="53" t="n"/>
      <c r="B137" s="53" t="n"/>
      <c r="C137" s="53" t="n"/>
      <c r="D137" s="53" t="n"/>
      <c r="E137" s="53" t="n"/>
      <c r="F137" s="53" t="n"/>
    </row>
    <row r="138" ht="12.75" customHeight="1" s="64">
      <c r="A138" s="53" t="n"/>
      <c r="B138" s="53" t="n"/>
      <c r="C138" s="53" t="n"/>
      <c r="D138" s="53" t="n"/>
      <c r="E138" s="53" t="n"/>
      <c r="F138" s="53" t="n"/>
    </row>
    <row r="139" ht="12.75" customHeight="1" s="64">
      <c r="A139" s="53" t="n"/>
      <c r="B139" s="53" t="n"/>
      <c r="C139" s="53" t="n"/>
      <c r="D139" s="53" t="n"/>
      <c r="E139" s="53" t="n"/>
      <c r="F139" s="53" t="n"/>
    </row>
    <row r="140" ht="12.75" customHeight="1" s="64">
      <c r="A140" s="53" t="n"/>
      <c r="B140" s="53" t="n"/>
      <c r="C140" s="53" t="n"/>
      <c r="D140" s="53" t="n"/>
      <c r="E140" s="53" t="n"/>
      <c r="F140" s="53" t="n"/>
    </row>
    <row r="141" ht="12.75" customHeight="1" s="64">
      <c r="A141" s="53" t="n"/>
      <c r="B141" s="53" t="n"/>
      <c r="C141" s="53" t="n"/>
      <c r="D141" s="53" t="n"/>
      <c r="E141" s="53" t="n"/>
      <c r="F141" s="53" t="n"/>
    </row>
    <row r="142" ht="12.75" customHeight="1" s="64">
      <c r="A142" s="53" t="n"/>
      <c r="B142" s="53" t="n"/>
      <c r="C142" s="53" t="n"/>
      <c r="D142" s="53" t="n"/>
      <c r="E142" s="53" t="n"/>
      <c r="F142" s="53" t="n"/>
    </row>
    <row r="143" ht="12.75" customHeight="1" s="64">
      <c r="A143" s="53" t="n"/>
      <c r="B143" s="53" t="n"/>
      <c r="C143" s="53" t="n"/>
      <c r="D143" s="53" t="n"/>
      <c r="E143" s="53" t="n"/>
      <c r="F143" s="53" t="n"/>
    </row>
    <row r="144" ht="12.75" customHeight="1" s="64">
      <c r="A144" s="53" t="n"/>
      <c r="B144" s="53" t="n"/>
      <c r="C144" s="53" t="n"/>
      <c r="D144" s="53" t="n"/>
      <c r="E144" s="53" t="n"/>
      <c r="F144" s="53" t="n"/>
    </row>
    <row r="145" ht="12.75" customHeight="1" s="64">
      <c r="A145" s="53" t="n"/>
      <c r="B145" s="53" t="n"/>
      <c r="C145" s="53" t="n"/>
      <c r="D145" s="53" t="n"/>
      <c r="E145" s="53" t="n"/>
      <c r="F145" s="53" t="n"/>
    </row>
    <row r="146" ht="12.75" customHeight="1" s="64">
      <c r="A146" s="53" t="n"/>
      <c r="B146" s="53" t="n"/>
      <c r="C146" s="53" t="n"/>
      <c r="D146" s="53" t="n"/>
      <c r="E146" s="53" t="n"/>
      <c r="F146" s="53" t="n"/>
    </row>
    <row r="147" ht="12.75" customHeight="1" s="64">
      <c r="A147" s="53" t="n"/>
      <c r="B147" s="53" t="n"/>
      <c r="C147" s="53" t="n"/>
      <c r="D147" s="53" t="n"/>
      <c r="E147" s="53" t="n"/>
      <c r="F147" s="53" t="n"/>
    </row>
    <row r="148" ht="12.75" customHeight="1" s="64">
      <c r="A148" s="53" t="n"/>
      <c r="B148" s="53" t="n"/>
      <c r="C148" s="53" t="n"/>
      <c r="D148" s="53" t="n"/>
      <c r="E148" s="53" t="n"/>
      <c r="F148" s="53" t="n"/>
    </row>
    <row r="149" ht="12.75" customHeight="1" s="64">
      <c r="A149" s="53" t="n"/>
      <c r="B149" s="53" t="n"/>
      <c r="C149" s="53" t="n"/>
      <c r="D149" s="53" t="n"/>
      <c r="E149" s="53" t="n"/>
      <c r="F149" s="53" t="n"/>
    </row>
    <row r="150" ht="12.75" customHeight="1" s="64">
      <c r="A150" s="53" t="n"/>
      <c r="B150" s="53" t="n"/>
      <c r="C150" s="53" t="n"/>
      <c r="D150" s="53" t="n"/>
      <c r="E150" s="53" t="n"/>
      <c r="F150" s="53" t="n"/>
    </row>
    <row r="151" ht="12.75" customHeight="1" s="64">
      <c r="A151" s="53" t="n"/>
      <c r="B151" s="53" t="n"/>
      <c r="C151" s="53" t="n"/>
      <c r="D151" s="53" t="n"/>
      <c r="E151" s="53" t="n"/>
      <c r="F151" s="53" t="n"/>
    </row>
    <row r="152" ht="12.75" customHeight="1" s="64">
      <c r="A152" s="53" t="n"/>
      <c r="B152" s="53" t="n"/>
      <c r="C152" s="53" t="n"/>
      <c r="D152" s="53" t="n"/>
      <c r="E152" s="53" t="n"/>
      <c r="F152" s="53" t="n"/>
    </row>
    <row r="153" ht="12.75" customHeight="1" s="64">
      <c r="A153" s="53" t="n"/>
      <c r="B153" s="53" t="n"/>
      <c r="C153" s="53" t="n"/>
      <c r="D153" s="53" t="n"/>
      <c r="E153" s="53" t="n"/>
      <c r="F153" s="53" t="n"/>
    </row>
    <row r="154" ht="12.75" customHeight="1" s="64">
      <c r="A154" s="53" t="n"/>
      <c r="B154" s="53" t="n"/>
      <c r="C154" s="53" t="n"/>
      <c r="D154" s="53" t="n"/>
      <c r="E154" s="53" t="n"/>
      <c r="F154" s="53" t="n"/>
    </row>
    <row r="155" ht="12.75" customHeight="1" s="64">
      <c r="A155" s="53" t="n"/>
      <c r="B155" s="53" t="n"/>
      <c r="C155" s="53" t="n"/>
      <c r="D155" s="53" t="n"/>
      <c r="E155" s="53" t="n"/>
      <c r="F155" s="53" t="n"/>
    </row>
    <row r="156" ht="12.75" customHeight="1" s="64">
      <c r="A156" s="53" t="n"/>
      <c r="B156" s="53" t="n"/>
      <c r="C156" s="53" t="n"/>
      <c r="D156" s="53" t="n"/>
      <c r="E156" s="53" t="n"/>
      <c r="F156" s="53" t="n"/>
    </row>
    <row r="157" ht="12.75" customHeight="1" s="64">
      <c r="A157" s="53" t="n"/>
      <c r="B157" s="53" t="n"/>
      <c r="C157" s="53" t="n"/>
      <c r="D157" s="53" t="n"/>
      <c r="E157" s="53" t="n"/>
      <c r="F157" s="53" t="n"/>
    </row>
    <row r="158" ht="12.75" customHeight="1" s="64">
      <c r="A158" s="53" t="n"/>
      <c r="B158" s="53" t="n"/>
      <c r="C158" s="53" t="n"/>
      <c r="D158" s="53" t="n"/>
      <c r="E158" s="53" t="n"/>
      <c r="F158" s="53" t="n"/>
    </row>
    <row r="159" ht="12.75" customHeight="1" s="64">
      <c r="A159" s="53" t="n"/>
      <c r="B159" s="53" t="n"/>
      <c r="C159" s="53" t="n"/>
      <c r="D159" s="53" t="n"/>
      <c r="E159" s="53" t="n"/>
      <c r="F159" s="53" t="n"/>
    </row>
    <row r="160" ht="12.75" customHeight="1" s="64">
      <c r="A160" s="53" t="n"/>
      <c r="B160" s="53" t="n"/>
      <c r="C160" s="53" t="n"/>
      <c r="D160" s="53" t="n"/>
      <c r="E160" s="53" t="n"/>
      <c r="F160" s="53" t="n"/>
    </row>
    <row r="161" ht="12.75" customHeight="1" s="64">
      <c r="A161" s="53" t="n"/>
      <c r="B161" s="53" t="n"/>
      <c r="C161" s="53" t="n"/>
      <c r="D161" s="53" t="n"/>
      <c r="E161" s="53" t="n"/>
      <c r="F161" s="53" t="n"/>
    </row>
    <row r="162" ht="12.75" customHeight="1" s="64">
      <c r="A162" s="53" t="n"/>
      <c r="B162" s="53" t="n"/>
      <c r="C162" s="53" t="n"/>
      <c r="D162" s="53" t="n"/>
      <c r="E162" s="53" t="n"/>
      <c r="F162" s="53" t="n"/>
    </row>
    <row r="163" ht="12.75" customHeight="1" s="64">
      <c r="A163" s="53" t="n"/>
      <c r="B163" s="53" t="n"/>
      <c r="C163" s="53" t="n"/>
      <c r="D163" s="53" t="n"/>
      <c r="E163" s="53" t="n"/>
      <c r="F163" s="53" t="n"/>
    </row>
    <row r="164" ht="12.75" customHeight="1" s="64">
      <c r="A164" s="53" t="n"/>
      <c r="B164" s="53" t="n"/>
      <c r="C164" s="53" t="n"/>
      <c r="D164" s="53" t="n"/>
      <c r="E164" s="53" t="n"/>
      <c r="F164" s="53" t="n"/>
    </row>
    <row r="165" ht="12.75" customHeight="1" s="64">
      <c r="A165" s="53" t="n"/>
      <c r="B165" s="53" t="n"/>
      <c r="C165" s="53" t="n"/>
      <c r="D165" s="53" t="n"/>
      <c r="E165" s="53" t="n"/>
      <c r="F165" s="53" t="n"/>
    </row>
    <row r="166" ht="12.75" customHeight="1" s="64">
      <c r="A166" s="53" t="n"/>
      <c r="B166" s="53" t="n"/>
      <c r="C166" s="53" t="n"/>
      <c r="D166" s="53" t="n"/>
      <c r="E166" s="53" t="n"/>
      <c r="F166" s="53" t="n"/>
    </row>
    <row r="167" ht="12.75" customHeight="1" s="64">
      <c r="A167" s="53" t="n"/>
      <c r="B167" s="53" t="n"/>
      <c r="C167" s="53" t="n"/>
      <c r="D167" s="53" t="n"/>
      <c r="E167" s="53" t="n"/>
      <c r="F167" s="53" t="n"/>
    </row>
    <row r="168" ht="12.75" customHeight="1" s="64">
      <c r="A168" s="53" t="n"/>
      <c r="B168" s="53" t="n"/>
      <c r="C168" s="53" t="n"/>
      <c r="D168" s="53" t="n"/>
      <c r="E168" s="53" t="n"/>
      <c r="F168" s="53" t="n"/>
    </row>
    <row r="169" ht="12.75" customHeight="1" s="64">
      <c r="A169" s="53" t="n"/>
      <c r="B169" s="53" t="n"/>
      <c r="C169" s="53" t="n"/>
      <c r="D169" s="53" t="n"/>
      <c r="E169" s="53" t="n"/>
      <c r="F169" s="53" t="n"/>
    </row>
    <row r="170" ht="12.75" customHeight="1" s="64">
      <c r="A170" s="53" t="n"/>
      <c r="B170" s="53" t="n"/>
      <c r="C170" s="53" t="n"/>
      <c r="D170" s="53" t="n"/>
      <c r="E170" s="53" t="n"/>
      <c r="F170" s="53" t="n"/>
    </row>
    <row r="171" ht="12.75" customHeight="1" s="64">
      <c r="A171" s="53" t="n"/>
      <c r="B171" s="53" t="n"/>
      <c r="C171" s="53" t="n"/>
      <c r="D171" s="53" t="n"/>
      <c r="E171" s="53" t="n"/>
      <c r="F171" s="53" t="n"/>
    </row>
    <row r="172" ht="12.75" customHeight="1" s="64">
      <c r="A172" s="53" t="n"/>
      <c r="B172" s="53" t="n"/>
      <c r="C172" s="53" t="n"/>
      <c r="D172" s="53" t="n"/>
      <c r="E172" s="53" t="n"/>
      <c r="F172" s="53" t="n"/>
    </row>
    <row r="173" ht="12.75" customHeight="1" s="64">
      <c r="A173" s="53" t="n"/>
      <c r="B173" s="53" t="n"/>
      <c r="C173" s="53" t="n"/>
      <c r="D173" s="53" t="n"/>
      <c r="E173" s="53" t="n"/>
      <c r="F173" s="53" t="n"/>
    </row>
    <row r="174" ht="12.75" customHeight="1" s="64">
      <c r="A174" s="53" t="n"/>
      <c r="B174" s="53" t="n"/>
      <c r="C174" s="53" t="n"/>
      <c r="D174" s="53" t="n"/>
      <c r="E174" s="53" t="n"/>
      <c r="F174" s="53" t="n"/>
    </row>
    <row r="175" ht="12.75" customHeight="1" s="64">
      <c r="A175" s="53" t="n"/>
      <c r="B175" s="53" t="n"/>
      <c r="C175" s="53" t="n"/>
      <c r="D175" s="53" t="n"/>
      <c r="E175" s="53" t="n"/>
      <c r="F175" s="53" t="n"/>
    </row>
    <row r="176" ht="12.75" customHeight="1" s="64">
      <c r="A176" s="53" t="n"/>
      <c r="B176" s="53" t="n"/>
      <c r="C176" s="53" t="n"/>
      <c r="D176" s="53" t="n"/>
      <c r="E176" s="53" t="n"/>
      <c r="F176" s="53" t="n"/>
    </row>
    <row r="177" ht="12.75" customHeight="1" s="64">
      <c r="A177" s="53" t="n"/>
      <c r="B177" s="53" t="n"/>
      <c r="C177" s="53" t="n"/>
      <c r="D177" s="53" t="n"/>
      <c r="E177" s="53" t="n"/>
      <c r="F177" s="53" t="n"/>
    </row>
    <row r="178" ht="12.75" customHeight="1" s="64">
      <c r="A178" s="53" t="n"/>
      <c r="B178" s="53" t="n"/>
      <c r="C178" s="53" t="n"/>
      <c r="D178" s="53" t="n"/>
      <c r="E178" s="53" t="n"/>
      <c r="F178" s="53" t="n"/>
    </row>
    <row r="179" ht="12.75" customHeight="1" s="64">
      <c r="A179" s="53" t="n"/>
      <c r="B179" s="53" t="n"/>
      <c r="C179" s="53" t="n"/>
      <c r="D179" s="53" t="n"/>
      <c r="E179" s="53" t="n"/>
      <c r="F179" s="53" t="n"/>
    </row>
    <row r="180" ht="12.75" customHeight="1" s="64">
      <c r="A180" s="53" t="n"/>
      <c r="B180" s="53" t="n"/>
      <c r="C180" s="53" t="n"/>
      <c r="D180" s="53" t="n"/>
      <c r="E180" s="53" t="n"/>
      <c r="F180" s="53" t="n"/>
    </row>
    <row r="181" ht="12.75" customHeight="1" s="64">
      <c r="A181" s="53" t="n"/>
      <c r="B181" s="53" t="n"/>
      <c r="C181" s="53" t="n"/>
      <c r="D181" s="53" t="n"/>
      <c r="E181" s="53" t="n"/>
      <c r="F181" s="53" t="n"/>
    </row>
    <row r="182" ht="12.75" customHeight="1" s="64">
      <c r="A182" s="53" t="n"/>
      <c r="B182" s="53" t="n"/>
      <c r="C182" s="53" t="n"/>
      <c r="D182" s="53" t="n"/>
      <c r="E182" s="53" t="n"/>
      <c r="F182" s="53" t="n"/>
    </row>
    <row r="183" ht="12.75" customHeight="1" s="64">
      <c r="A183" s="53" t="n"/>
      <c r="B183" s="53" t="n"/>
      <c r="C183" s="53" t="n"/>
      <c r="D183" s="53" t="n"/>
      <c r="E183" s="53" t="n"/>
      <c r="F183" s="53" t="n"/>
    </row>
    <row r="184" ht="12.75" customHeight="1" s="64">
      <c r="A184" s="53" t="n"/>
      <c r="B184" s="53" t="n"/>
      <c r="C184" s="53" t="n"/>
      <c r="D184" s="53" t="n"/>
      <c r="E184" s="53" t="n"/>
      <c r="F184" s="53" t="n"/>
    </row>
    <row r="185" ht="12.75" customHeight="1" s="64">
      <c r="A185" s="53" t="n"/>
      <c r="B185" s="53" t="n"/>
      <c r="C185" s="53" t="n"/>
      <c r="D185" s="53" t="n"/>
      <c r="E185" s="53" t="n"/>
      <c r="F185" s="53" t="n"/>
    </row>
    <row r="186" ht="12.75" customHeight="1" s="64">
      <c r="A186" s="53" t="n"/>
      <c r="B186" s="53" t="n"/>
      <c r="C186" s="53" t="n"/>
      <c r="D186" s="53" t="n"/>
      <c r="E186" s="53" t="n"/>
      <c r="F186" s="53" t="n"/>
    </row>
    <row r="187" ht="12.75" customHeight="1" s="64">
      <c r="A187" s="53" t="n"/>
      <c r="B187" s="53" t="n"/>
      <c r="C187" s="53" t="n"/>
      <c r="D187" s="53" t="n"/>
      <c r="E187" s="53" t="n"/>
      <c r="F187" s="53" t="n"/>
    </row>
    <row r="188" ht="12.75" customHeight="1" s="64">
      <c r="A188" s="53" t="n"/>
      <c r="B188" s="53" t="n"/>
      <c r="C188" s="53" t="n"/>
      <c r="D188" s="53" t="n"/>
      <c r="E188" s="53" t="n"/>
      <c r="F188" s="53" t="n"/>
    </row>
    <row r="189" ht="12.75" customHeight="1" s="64">
      <c r="A189" s="53" t="n"/>
      <c r="B189" s="53" t="n"/>
      <c r="C189" s="53" t="n"/>
      <c r="D189" s="53" t="n"/>
      <c r="E189" s="53" t="n"/>
      <c r="F189" s="53" t="n"/>
    </row>
    <row r="190" ht="12.75" customHeight="1" s="64">
      <c r="A190" s="53" t="n"/>
      <c r="B190" s="53" t="n"/>
      <c r="C190" s="53" t="n"/>
      <c r="D190" s="53" t="n"/>
      <c r="E190" s="53" t="n"/>
      <c r="F190" s="53" t="n"/>
    </row>
    <row r="191" ht="12.75" customHeight="1" s="64">
      <c r="A191" s="53" t="n"/>
      <c r="B191" s="53" t="n"/>
      <c r="C191" s="53" t="n"/>
      <c r="D191" s="53" t="n"/>
      <c r="E191" s="53" t="n"/>
      <c r="F191" s="53" t="n"/>
    </row>
    <row r="192" ht="12.75" customHeight="1" s="64">
      <c r="A192" s="53" t="n"/>
      <c r="B192" s="53" t="n"/>
      <c r="C192" s="53" t="n"/>
      <c r="D192" s="53" t="n"/>
      <c r="E192" s="53" t="n"/>
      <c r="F192" s="53" t="n"/>
    </row>
    <row r="193" ht="12.75" customHeight="1" s="64">
      <c r="A193" s="53" t="n"/>
      <c r="B193" s="53" t="n"/>
      <c r="C193" s="53" t="n"/>
      <c r="D193" s="53" t="n"/>
      <c r="E193" s="53" t="n"/>
      <c r="F193" s="53" t="n"/>
    </row>
    <row r="194" ht="12.75" customHeight="1" s="64">
      <c r="A194" s="53" t="n"/>
      <c r="B194" s="53" t="n"/>
      <c r="C194" s="53" t="n"/>
      <c r="D194" s="53" t="n"/>
      <c r="E194" s="53" t="n"/>
      <c r="F194" s="53" t="n"/>
    </row>
    <row r="195" ht="12.75" customHeight="1" s="64">
      <c r="A195" s="53" t="n"/>
      <c r="B195" s="53" t="n"/>
      <c r="C195" s="53" t="n"/>
      <c r="D195" s="53" t="n"/>
      <c r="E195" s="53" t="n"/>
      <c r="F195" s="53" t="n"/>
    </row>
    <row r="196" ht="12.75" customHeight="1" s="64">
      <c r="A196" s="53" t="n"/>
      <c r="B196" s="53" t="n"/>
      <c r="C196" s="53" t="n"/>
      <c r="D196" s="53" t="n"/>
      <c r="E196" s="53" t="n"/>
      <c r="F196" s="53" t="n"/>
    </row>
    <row r="197" ht="12.75" customHeight="1" s="64">
      <c r="A197" s="53" t="n"/>
      <c r="B197" s="53" t="n"/>
      <c r="C197" s="53" t="n"/>
      <c r="D197" s="53" t="n"/>
      <c r="E197" s="53" t="n"/>
      <c r="F197" s="53" t="n"/>
    </row>
    <row r="198" ht="12.75" customHeight="1" s="64">
      <c r="A198" s="53" t="n"/>
      <c r="B198" s="53" t="n"/>
      <c r="C198" s="53" t="n"/>
      <c r="D198" s="53" t="n"/>
      <c r="E198" s="53" t="n"/>
      <c r="F198" s="53" t="n"/>
    </row>
    <row r="199" ht="12.75" customHeight="1" s="64">
      <c r="A199" s="53" t="n"/>
      <c r="B199" s="53" t="n"/>
      <c r="C199" s="53" t="n"/>
      <c r="D199" s="53" t="n"/>
      <c r="E199" s="53" t="n"/>
      <c r="F199" s="53" t="n"/>
    </row>
    <row r="200" ht="12.75" customHeight="1" s="64">
      <c r="A200" s="53" t="n"/>
      <c r="B200" s="53" t="n"/>
      <c r="C200" s="53" t="n"/>
      <c r="D200" s="53" t="n"/>
      <c r="E200" s="53" t="n"/>
      <c r="F200" s="53" t="n"/>
    </row>
    <row r="201" ht="12.75" customHeight="1" s="64">
      <c r="A201" s="53" t="n"/>
      <c r="B201" s="53" t="n"/>
      <c r="C201" s="53" t="n"/>
      <c r="D201" s="53" t="n"/>
      <c r="E201" s="53" t="n"/>
      <c r="F201" s="53" t="n"/>
    </row>
    <row r="202" ht="12.75" customHeight="1" s="64">
      <c r="A202" s="53" t="n"/>
      <c r="B202" s="53" t="n"/>
      <c r="C202" s="53" t="n"/>
      <c r="D202" s="53" t="n"/>
      <c r="E202" s="53" t="n"/>
      <c r="F202" s="53" t="n"/>
    </row>
    <row r="203" ht="12.75" customHeight="1" s="64">
      <c r="A203" s="53" t="n"/>
      <c r="B203" s="53" t="n"/>
      <c r="C203" s="53" t="n"/>
      <c r="D203" s="53" t="n"/>
      <c r="E203" s="53" t="n"/>
      <c r="F203" s="53" t="n"/>
    </row>
    <row r="204" ht="12.75" customHeight="1" s="64">
      <c r="A204" s="53" t="n"/>
      <c r="B204" s="53" t="n"/>
      <c r="C204" s="53" t="n"/>
      <c r="D204" s="53" t="n"/>
      <c r="E204" s="53" t="n"/>
      <c r="F204" s="53" t="n"/>
    </row>
    <row r="205" ht="12.75" customHeight="1" s="64">
      <c r="A205" s="53" t="n"/>
      <c r="B205" s="53" t="n"/>
      <c r="C205" s="53" t="n"/>
      <c r="D205" s="53" t="n"/>
      <c r="E205" s="53" t="n"/>
      <c r="F205" s="53" t="n"/>
    </row>
    <row r="206" ht="12.75" customHeight="1" s="64">
      <c r="A206" s="53" t="n"/>
      <c r="B206" s="53" t="n"/>
      <c r="C206" s="53" t="n"/>
      <c r="D206" s="53" t="n"/>
      <c r="E206" s="53" t="n"/>
      <c r="F206" s="53" t="n"/>
    </row>
    <row r="207" ht="12.75" customHeight="1" s="64">
      <c r="A207" s="53" t="n"/>
      <c r="B207" s="53" t="n"/>
      <c r="C207" s="53" t="n"/>
      <c r="D207" s="53" t="n"/>
      <c r="E207" s="53" t="n"/>
      <c r="F207" s="53" t="n"/>
    </row>
    <row r="208" ht="12.75" customHeight="1" s="64">
      <c r="A208" s="53" t="n"/>
      <c r="B208" s="53" t="n"/>
      <c r="C208" s="53" t="n"/>
      <c r="D208" s="53" t="n"/>
      <c r="E208" s="53" t="n"/>
      <c r="F208" s="53" t="n"/>
    </row>
    <row r="209" ht="12.75" customHeight="1" s="64">
      <c r="A209" s="53" t="n"/>
      <c r="B209" s="53" t="n"/>
      <c r="C209" s="53" t="n"/>
      <c r="D209" s="53" t="n"/>
      <c r="E209" s="53" t="n"/>
      <c r="F209" s="53" t="n"/>
    </row>
    <row r="210" ht="12.75" customHeight="1" s="64">
      <c r="A210" s="53" t="n"/>
      <c r="B210" s="53" t="n"/>
      <c r="C210" s="53" t="n"/>
      <c r="D210" s="53" t="n"/>
      <c r="E210" s="53" t="n"/>
      <c r="F210" s="53" t="n"/>
    </row>
    <row r="211" ht="12.75" customHeight="1" s="64">
      <c r="A211" s="53" t="n"/>
      <c r="B211" s="53" t="n"/>
      <c r="C211" s="53" t="n"/>
      <c r="D211" s="53" t="n"/>
      <c r="E211" s="53" t="n"/>
      <c r="F211" s="53" t="n"/>
    </row>
    <row r="212" ht="12.75" customHeight="1" s="64">
      <c r="A212" s="53" t="n"/>
      <c r="B212" s="53" t="n"/>
      <c r="C212" s="53" t="n"/>
      <c r="D212" s="53" t="n"/>
      <c r="E212" s="53" t="n"/>
      <c r="F212" s="53" t="n"/>
    </row>
    <row r="213" ht="12.75" customHeight="1" s="64">
      <c r="A213" s="53" t="n"/>
      <c r="B213" s="53" t="n"/>
      <c r="C213" s="53" t="n"/>
      <c r="D213" s="53" t="n"/>
      <c r="E213" s="53" t="n"/>
      <c r="F213" s="53" t="n"/>
    </row>
    <row r="214" ht="12.75" customHeight="1" s="64">
      <c r="A214" s="53" t="n"/>
      <c r="B214" s="53" t="n"/>
      <c r="C214" s="53" t="n"/>
      <c r="D214" s="53" t="n"/>
      <c r="E214" s="53" t="n"/>
      <c r="F214" s="53" t="n"/>
    </row>
    <row r="215" ht="12.75" customHeight="1" s="64">
      <c r="A215" s="53" t="n"/>
      <c r="B215" s="53" t="n"/>
      <c r="C215" s="53" t="n"/>
      <c r="D215" s="53" t="n"/>
      <c r="E215" s="53" t="n"/>
      <c r="F215" s="53" t="n"/>
    </row>
    <row r="216" ht="12.75" customHeight="1" s="64">
      <c r="A216" s="53" t="n"/>
      <c r="B216" s="53" t="n"/>
      <c r="C216" s="53" t="n"/>
      <c r="D216" s="53" t="n"/>
      <c r="E216" s="53" t="n"/>
      <c r="F216" s="53" t="n"/>
    </row>
    <row r="217" ht="12.75" customHeight="1" s="64">
      <c r="A217" s="53" t="n"/>
      <c r="B217" s="53" t="n"/>
      <c r="C217" s="53" t="n"/>
      <c r="D217" s="53" t="n"/>
      <c r="E217" s="53" t="n"/>
      <c r="F217" s="53" t="n"/>
    </row>
    <row r="218" ht="12.75" customHeight="1" s="64">
      <c r="A218" s="53" t="n"/>
      <c r="B218" s="53" t="n"/>
      <c r="C218" s="53" t="n"/>
      <c r="D218" s="53" t="n"/>
      <c r="E218" s="53" t="n"/>
      <c r="F218" s="53" t="n"/>
    </row>
    <row r="219" ht="12.75" customHeight="1" s="64">
      <c r="A219" s="53" t="n"/>
      <c r="B219" s="53" t="n"/>
      <c r="C219" s="53" t="n"/>
      <c r="D219" s="53" t="n"/>
      <c r="E219" s="53" t="n"/>
      <c r="F219" s="53" t="n"/>
    </row>
    <row r="220" ht="12.75" customHeight="1" s="64">
      <c r="A220" s="53" t="n"/>
      <c r="B220" s="53" t="n"/>
      <c r="C220" s="53" t="n"/>
      <c r="D220" s="53" t="n"/>
      <c r="E220" s="53" t="n"/>
      <c r="F220" s="53" t="n"/>
    </row>
    <row r="221" ht="12.75" customHeight="1" s="64">
      <c r="A221" s="53" t="n"/>
      <c r="B221" s="53" t="n"/>
      <c r="C221" s="53" t="n"/>
      <c r="D221" s="53" t="n"/>
      <c r="E221" s="53" t="n"/>
      <c r="F221" s="53" t="n"/>
    </row>
    <row r="222" ht="12.75" customHeight="1" s="64">
      <c r="A222" s="53" t="n"/>
      <c r="B222" s="53" t="n"/>
      <c r="C222" s="53" t="n"/>
      <c r="D222" s="53" t="n"/>
      <c r="E222" s="53" t="n"/>
      <c r="F222" s="53" t="n"/>
    </row>
    <row r="223" ht="12.75" customHeight="1" s="64">
      <c r="A223" s="53" t="n"/>
      <c r="B223" s="53" t="n"/>
      <c r="C223" s="53" t="n"/>
      <c r="D223" s="53" t="n"/>
      <c r="E223" s="53" t="n"/>
      <c r="F223" s="53" t="n"/>
    </row>
    <row r="224" ht="12.75" customHeight="1" s="64">
      <c r="A224" s="53" t="n"/>
      <c r="B224" s="53" t="n"/>
      <c r="C224" s="53" t="n"/>
      <c r="D224" s="53" t="n"/>
      <c r="E224" s="53" t="n"/>
      <c r="F224" s="53" t="n"/>
    </row>
    <row r="225" ht="12.75" customHeight="1" s="64">
      <c r="A225" s="53" t="n"/>
      <c r="B225" s="53" t="n"/>
      <c r="C225" s="53" t="n"/>
      <c r="D225" s="53" t="n"/>
      <c r="E225" s="53" t="n"/>
      <c r="F225" s="53" t="n"/>
    </row>
    <row r="226" ht="12.75" customHeight="1" s="64">
      <c r="A226" s="53" t="n"/>
      <c r="B226" s="53" t="n"/>
      <c r="C226" s="53" t="n"/>
      <c r="D226" s="53" t="n"/>
      <c r="E226" s="53" t="n"/>
      <c r="F226" s="53" t="n"/>
    </row>
    <row r="227" ht="12.75" customHeight="1" s="64">
      <c r="A227" s="53" t="n"/>
      <c r="B227" s="53" t="n"/>
      <c r="C227" s="53" t="n"/>
      <c r="D227" s="53" t="n"/>
      <c r="E227" s="53" t="n"/>
      <c r="F227" s="53" t="n"/>
    </row>
    <row r="228" ht="12.75" customHeight="1" s="64">
      <c r="A228" s="53" t="n"/>
      <c r="B228" s="53" t="n"/>
      <c r="C228" s="53" t="n"/>
      <c r="D228" s="53" t="n"/>
      <c r="E228" s="53" t="n"/>
      <c r="F228" s="53" t="n"/>
    </row>
    <row r="229" ht="12.75" customHeight="1" s="64">
      <c r="A229" s="53" t="n"/>
      <c r="B229" s="53" t="n"/>
      <c r="C229" s="53" t="n"/>
      <c r="D229" s="53" t="n"/>
      <c r="E229" s="53" t="n"/>
      <c r="F229" s="53" t="n"/>
    </row>
    <row r="230" ht="15.75" customHeight="1" s="64">
      <c r="A230" s="53" t="n"/>
      <c r="B230" s="53" t="n"/>
      <c r="C230" s="53" t="n"/>
      <c r="D230" s="53" t="n"/>
      <c r="E230" s="53" t="n"/>
      <c r="F230" s="53" t="n"/>
    </row>
    <row r="231" ht="15.75" customHeight="1" s="64">
      <c r="A231" s="53" t="n"/>
      <c r="B231" s="53" t="n"/>
      <c r="C231" s="53" t="n"/>
      <c r="D231" s="53" t="n"/>
      <c r="E231" s="53" t="n"/>
      <c r="F231" s="53" t="n"/>
    </row>
    <row r="232" ht="15.75" customHeight="1" s="64">
      <c r="A232" s="53" t="n"/>
      <c r="B232" s="53" t="n"/>
      <c r="C232" s="53" t="n"/>
      <c r="D232" s="53" t="n"/>
      <c r="E232" s="53" t="n"/>
      <c r="F232" s="53" t="n"/>
    </row>
    <row r="233" ht="15.75" customHeight="1" s="64">
      <c r="A233" s="53" t="n"/>
      <c r="B233" s="53" t="n"/>
      <c r="C233" s="53" t="n"/>
      <c r="D233" s="53" t="n"/>
      <c r="E233" s="53" t="n"/>
      <c r="F233" s="53" t="n"/>
    </row>
    <row r="234" ht="15.75" customHeight="1" s="64">
      <c r="A234" s="53" t="n"/>
      <c r="B234" s="53" t="n"/>
      <c r="C234" s="53" t="n"/>
      <c r="D234" s="53" t="n"/>
      <c r="E234" s="53" t="n"/>
      <c r="F234" s="53" t="n"/>
    </row>
    <row r="235" ht="15.75" customHeight="1" s="64">
      <c r="A235" s="53" t="n"/>
      <c r="B235" s="53" t="n"/>
      <c r="C235" s="53" t="n"/>
      <c r="D235" s="53" t="n"/>
      <c r="E235" s="53" t="n"/>
      <c r="F235" s="53" t="n"/>
    </row>
    <row r="236" ht="15.75" customHeight="1" s="64">
      <c r="A236" s="53" t="n"/>
      <c r="B236" s="53" t="n"/>
      <c r="C236" s="53" t="n"/>
      <c r="D236" s="53" t="n"/>
      <c r="E236" s="53" t="n"/>
      <c r="F236" s="53" t="n"/>
    </row>
    <row r="237" ht="15.75" customHeight="1" s="64">
      <c r="A237" s="53" t="n"/>
      <c r="B237" s="53" t="n"/>
      <c r="C237" s="53" t="n"/>
      <c r="D237" s="53" t="n"/>
      <c r="E237" s="53" t="n"/>
      <c r="F237" s="53" t="n"/>
    </row>
    <row r="238" ht="15.75" customHeight="1" s="64">
      <c r="A238" s="53" t="n"/>
      <c r="B238" s="53" t="n"/>
      <c r="C238" s="53" t="n"/>
      <c r="D238" s="53" t="n"/>
      <c r="E238" s="53" t="n"/>
      <c r="F238" s="53" t="n"/>
    </row>
    <row r="239" ht="15.75" customHeight="1" s="64">
      <c r="A239" s="53" t="n"/>
      <c r="B239" s="53" t="n"/>
      <c r="C239" s="53" t="n"/>
      <c r="D239" s="53" t="n"/>
      <c r="E239" s="53" t="n"/>
      <c r="F239" s="53" t="n"/>
    </row>
    <row r="240" ht="15.75" customHeight="1" s="64">
      <c r="A240" s="53" t="n"/>
      <c r="B240" s="53" t="n"/>
      <c r="C240" s="53" t="n"/>
      <c r="D240" s="53" t="n"/>
      <c r="E240" s="53" t="n"/>
      <c r="F240" s="53" t="n"/>
    </row>
    <row r="241" ht="15.75" customHeight="1" s="64">
      <c r="A241" s="53" t="n"/>
      <c r="B241" s="53" t="n"/>
      <c r="C241" s="53" t="n"/>
      <c r="D241" s="53" t="n"/>
      <c r="E241" s="53" t="n"/>
      <c r="F241" s="53" t="n"/>
    </row>
    <row r="242" ht="15.75" customHeight="1" s="64">
      <c r="A242" s="53" t="n"/>
      <c r="B242" s="53" t="n"/>
      <c r="C242" s="53" t="n"/>
      <c r="D242" s="53" t="n"/>
      <c r="E242" s="53" t="n"/>
      <c r="F242" s="53" t="n"/>
    </row>
    <row r="243" ht="15.75" customHeight="1" s="64">
      <c r="A243" s="53" t="n"/>
      <c r="B243" s="53" t="n"/>
      <c r="C243" s="53" t="n"/>
      <c r="D243" s="53" t="n"/>
      <c r="E243" s="53" t="n"/>
      <c r="F243" s="53" t="n"/>
    </row>
    <row r="244" ht="15.75" customHeight="1" s="64">
      <c r="A244" s="53" t="n"/>
      <c r="B244" s="53" t="n"/>
      <c r="C244" s="53" t="n"/>
      <c r="D244" s="53" t="n"/>
      <c r="E244" s="53" t="n"/>
      <c r="F244" s="53" t="n"/>
    </row>
    <row r="245" ht="15.75" customHeight="1" s="64">
      <c r="A245" s="53" t="n"/>
      <c r="B245" s="53" t="n"/>
      <c r="C245" s="53" t="n"/>
      <c r="D245" s="53" t="n"/>
      <c r="E245" s="53" t="n"/>
      <c r="F245" s="53" t="n"/>
    </row>
    <row r="246" ht="15.75" customHeight="1" s="64">
      <c r="A246" s="53" t="n"/>
      <c r="B246" s="53" t="n"/>
      <c r="C246" s="53" t="n"/>
      <c r="D246" s="53" t="n"/>
      <c r="E246" s="53" t="n"/>
      <c r="F246" s="53" t="n"/>
    </row>
    <row r="247" ht="15.75" customHeight="1" s="64">
      <c r="A247" s="53" t="n"/>
      <c r="B247" s="53" t="n"/>
      <c r="C247" s="53" t="n"/>
      <c r="D247" s="53" t="n"/>
      <c r="E247" s="53" t="n"/>
      <c r="F247" s="53" t="n"/>
    </row>
    <row r="248" ht="15.75" customHeight="1" s="64">
      <c r="A248" s="53" t="n"/>
      <c r="B248" s="53" t="n"/>
      <c r="C248" s="53" t="n"/>
      <c r="D248" s="53" t="n"/>
      <c r="E248" s="53" t="n"/>
      <c r="F248" s="53" t="n"/>
    </row>
    <row r="249" ht="15.75" customHeight="1" s="64">
      <c r="A249" s="53" t="n"/>
      <c r="B249" s="53" t="n"/>
      <c r="C249" s="53" t="n"/>
      <c r="D249" s="53" t="n"/>
      <c r="E249" s="53" t="n"/>
      <c r="F249" s="53" t="n"/>
    </row>
    <row r="250" ht="15.75" customHeight="1" s="64">
      <c r="A250" s="53" t="n"/>
      <c r="B250" s="53" t="n"/>
      <c r="C250" s="53" t="n"/>
      <c r="D250" s="53" t="n"/>
      <c r="E250" s="53" t="n"/>
      <c r="F250" s="53" t="n"/>
    </row>
    <row r="251" ht="15.75" customHeight="1" s="64">
      <c r="A251" s="53" t="n"/>
      <c r="B251" s="53" t="n"/>
      <c r="C251" s="53" t="n"/>
      <c r="D251" s="53" t="n"/>
      <c r="E251" s="53" t="n"/>
      <c r="F251" s="53" t="n"/>
    </row>
    <row r="252" ht="15.75" customHeight="1" s="64">
      <c r="A252" s="53" t="n"/>
      <c r="B252" s="53" t="n"/>
      <c r="C252" s="53" t="n"/>
      <c r="D252" s="53" t="n"/>
      <c r="E252" s="53" t="n"/>
      <c r="F252" s="53" t="n"/>
    </row>
    <row r="253" ht="15.75" customHeight="1" s="64">
      <c r="A253" s="53" t="n"/>
      <c r="B253" s="53" t="n"/>
      <c r="C253" s="53" t="n"/>
      <c r="D253" s="53" t="n"/>
      <c r="E253" s="53" t="n"/>
      <c r="F253" s="53" t="n"/>
    </row>
    <row r="254" ht="15.75" customHeight="1" s="64">
      <c r="A254" s="53" t="n"/>
      <c r="B254" s="53" t="n"/>
      <c r="C254" s="53" t="n"/>
      <c r="D254" s="53" t="n"/>
      <c r="E254" s="53" t="n"/>
      <c r="F254" s="53" t="n"/>
    </row>
    <row r="255" ht="15.75" customHeight="1" s="64">
      <c r="A255" s="53" t="n"/>
      <c r="B255" s="53" t="n"/>
      <c r="C255" s="53" t="n"/>
      <c r="D255" s="53" t="n"/>
      <c r="E255" s="53" t="n"/>
      <c r="F255" s="53" t="n"/>
    </row>
    <row r="256" ht="15.75" customHeight="1" s="64">
      <c r="A256" s="53" t="n"/>
      <c r="B256" s="53" t="n"/>
      <c r="C256" s="53" t="n"/>
      <c r="D256" s="53" t="n"/>
      <c r="E256" s="53" t="n"/>
      <c r="F256" s="53" t="n"/>
    </row>
    <row r="257" ht="15.75" customHeight="1" s="64">
      <c r="A257" s="53" t="n"/>
      <c r="B257" s="53" t="n"/>
      <c r="C257" s="53" t="n"/>
      <c r="D257" s="53" t="n"/>
      <c r="E257" s="53" t="n"/>
      <c r="F257" s="53" t="n"/>
    </row>
    <row r="258" ht="15.75" customHeight="1" s="64">
      <c r="A258" s="53" t="n"/>
      <c r="B258" s="53" t="n"/>
      <c r="C258" s="53" t="n"/>
      <c r="D258" s="53" t="n"/>
      <c r="E258" s="53" t="n"/>
      <c r="F258" s="53" t="n"/>
    </row>
    <row r="259" ht="15.75" customHeight="1" s="64">
      <c r="A259" s="53" t="n"/>
      <c r="B259" s="53" t="n"/>
      <c r="C259" s="53" t="n"/>
      <c r="D259" s="53" t="n"/>
      <c r="E259" s="53" t="n"/>
      <c r="F259" s="53" t="n"/>
    </row>
    <row r="260" ht="15.75" customHeight="1" s="64">
      <c r="A260" s="53" t="n"/>
      <c r="B260" s="53" t="n"/>
      <c r="C260" s="53" t="n"/>
      <c r="D260" s="53" t="n"/>
      <c r="E260" s="53" t="n"/>
      <c r="F260" s="53" t="n"/>
    </row>
    <row r="261" ht="15.75" customHeight="1" s="64">
      <c r="A261" s="53" t="n"/>
      <c r="B261" s="53" t="n"/>
      <c r="C261" s="53" t="n"/>
      <c r="D261" s="53" t="n"/>
      <c r="E261" s="53" t="n"/>
      <c r="F261" s="53" t="n"/>
    </row>
    <row r="262" ht="15.75" customHeight="1" s="64">
      <c r="A262" s="53" t="n"/>
      <c r="B262" s="53" t="n"/>
      <c r="C262" s="53" t="n"/>
      <c r="D262" s="53" t="n"/>
      <c r="E262" s="53" t="n"/>
      <c r="F262" s="53" t="n"/>
    </row>
    <row r="263" ht="15.75" customHeight="1" s="64">
      <c r="A263" s="53" t="n"/>
      <c r="B263" s="53" t="n"/>
      <c r="C263" s="53" t="n"/>
      <c r="D263" s="53" t="n"/>
      <c r="E263" s="53" t="n"/>
      <c r="F263" s="53" t="n"/>
    </row>
    <row r="264" ht="15.75" customHeight="1" s="64">
      <c r="A264" s="53" t="n"/>
      <c r="B264" s="53" t="n"/>
      <c r="C264" s="53" t="n"/>
      <c r="D264" s="53" t="n"/>
      <c r="E264" s="53" t="n"/>
      <c r="F264" s="53" t="n"/>
    </row>
    <row r="265" ht="15.75" customHeight="1" s="64">
      <c r="A265" s="53" t="n"/>
      <c r="B265" s="53" t="n"/>
      <c r="C265" s="53" t="n"/>
      <c r="D265" s="53" t="n"/>
      <c r="E265" s="53" t="n"/>
      <c r="F265" s="53" t="n"/>
    </row>
    <row r="266" ht="15.75" customHeight="1" s="64">
      <c r="A266" s="53" t="n"/>
      <c r="B266" s="53" t="n"/>
      <c r="C266" s="53" t="n"/>
      <c r="D266" s="53" t="n"/>
      <c r="E266" s="53" t="n"/>
      <c r="F266" s="53" t="n"/>
    </row>
    <row r="267" ht="15.75" customHeight="1" s="64">
      <c r="A267" s="53" t="n"/>
      <c r="B267" s="53" t="n"/>
      <c r="C267" s="53" t="n"/>
      <c r="D267" s="53" t="n"/>
      <c r="E267" s="53" t="n"/>
      <c r="F267" s="53" t="n"/>
    </row>
    <row r="268" ht="15.75" customHeight="1" s="64">
      <c r="A268" s="53" t="n"/>
      <c r="B268" s="53" t="n"/>
      <c r="C268" s="53" t="n"/>
      <c r="D268" s="53" t="n"/>
      <c r="E268" s="53" t="n"/>
      <c r="F268" s="53" t="n"/>
    </row>
    <row r="269" ht="15.75" customHeight="1" s="64">
      <c r="A269" s="53" t="n"/>
      <c r="B269" s="53" t="n"/>
      <c r="C269" s="53" t="n"/>
      <c r="D269" s="53" t="n"/>
      <c r="E269" s="53" t="n"/>
      <c r="F269" s="53" t="n"/>
    </row>
    <row r="270" ht="15.75" customHeight="1" s="64">
      <c r="A270" s="53" t="n"/>
      <c r="B270" s="53" t="n"/>
      <c r="C270" s="53" t="n"/>
      <c r="D270" s="53" t="n"/>
      <c r="E270" s="53" t="n"/>
      <c r="F270" s="53" t="n"/>
    </row>
    <row r="271" ht="15.75" customHeight="1" s="64">
      <c r="A271" s="53" t="n"/>
      <c r="B271" s="53" t="n"/>
      <c r="C271" s="53" t="n"/>
      <c r="D271" s="53" t="n"/>
      <c r="E271" s="53" t="n"/>
      <c r="F271" s="53" t="n"/>
    </row>
    <row r="272" ht="15.75" customHeight="1" s="64">
      <c r="A272" s="53" t="n"/>
      <c r="B272" s="53" t="n"/>
      <c r="C272" s="53" t="n"/>
      <c r="D272" s="53" t="n"/>
      <c r="E272" s="53" t="n"/>
      <c r="F272" s="53" t="n"/>
    </row>
    <row r="273" ht="15.75" customHeight="1" s="64">
      <c r="A273" s="53" t="n"/>
      <c r="B273" s="53" t="n"/>
      <c r="C273" s="53" t="n"/>
      <c r="D273" s="53" t="n"/>
      <c r="E273" s="53" t="n"/>
      <c r="F273" s="53" t="n"/>
    </row>
    <row r="274" ht="15.75" customHeight="1" s="64">
      <c r="A274" s="53" t="n"/>
      <c r="B274" s="53" t="n"/>
      <c r="C274" s="53" t="n"/>
      <c r="D274" s="53" t="n"/>
      <c r="E274" s="53" t="n"/>
      <c r="F274" s="53" t="n"/>
    </row>
    <row r="275" ht="15.75" customHeight="1" s="64">
      <c r="A275" s="53" t="n"/>
      <c r="B275" s="53" t="n"/>
      <c r="C275" s="53" t="n"/>
      <c r="D275" s="53" t="n"/>
      <c r="E275" s="53" t="n"/>
      <c r="F275" s="53" t="n"/>
    </row>
    <row r="276" ht="15.75" customHeight="1" s="64">
      <c r="A276" s="53" t="n"/>
      <c r="B276" s="53" t="n"/>
      <c r="C276" s="53" t="n"/>
      <c r="D276" s="53" t="n"/>
      <c r="E276" s="53" t="n"/>
      <c r="F276" s="53" t="n"/>
    </row>
    <row r="277" ht="15.75" customHeight="1" s="64">
      <c r="A277" s="53" t="n"/>
      <c r="B277" s="53" t="n"/>
      <c r="C277" s="53" t="n"/>
      <c r="D277" s="53" t="n"/>
      <c r="E277" s="53" t="n"/>
      <c r="F277" s="53" t="n"/>
    </row>
    <row r="278" ht="15.75" customHeight="1" s="64">
      <c r="A278" s="53" t="n"/>
      <c r="B278" s="53" t="n"/>
      <c r="C278" s="53" t="n"/>
      <c r="D278" s="53" t="n"/>
      <c r="E278" s="53" t="n"/>
      <c r="F278" s="53" t="n"/>
    </row>
    <row r="279" ht="15.75" customHeight="1" s="64">
      <c r="A279" s="53" t="n"/>
      <c r="B279" s="53" t="n"/>
      <c r="C279" s="53" t="n"/>
      <c r="D279" s="53" t="n"/>
      <c r="E279" s="53" t="n"/>
      <c r="F279" s="53" t="n"/>
    </row>
    <row r="280" ht="15.75" customHeight="1" s="64">
      <c r="A280" s="53" t="n"/>
      <c r="B280" s="53" t="n"/>
      <c r="C280" s="53" t="n"/>
      <c r="D280" s="53" t="n"/>
      <c r="E280" s="53" t="n"/>
      <c r="F280" s="53" t="n"/>
    </row>
    <row r="281" ht="15.75" customHeight="1" s="64">
      <c r="A281" s="53" t="n"/>
      <c r="B281" s="53" t="n"/>
      <c r="C281" s="53" t="n"/>
      <c r="D281" s="53" t="n"/>
      <c r="E281" s="53" t="n"/>
      <c r="F281" s="53" t="n"/>
    </row>
    <row r="282" ht="15.75" customHeight="1" s="64">
      <c r="A282" s="53" t="n"/>
      <c r="B282" s="53" t="n"/>
      <c r="C282" s="53" t="n"/>
      <c r="D282" s="53" t="n"/>
      <c r="E282" s="53" t="n"/>
      <c r="F282" s="53" t="n"/>
    </row>
    <row r="283" ht="15.75" customHeight="1" s="64">
      <c r="A283" s="53" t="n"/>
      <c r="B283" s="53" t="n"/>
      <c r="C283" s="53" t="n"/>
      <c r="D283" s="53" t="n"/>
      <c r="E283" s="53" t="n"/>
      <c r="F283" s="53" t="n"/>
    </row>
    <row r="284" ht="15.75" customHeight="1" s="64">
      <c r="A284" s="53" t="n"/>
      <c r="B284" s="53" t="n"/>
      <c r="C284" s="53" t="n"/>
      <c r="D284" s="53" t="n"/>
      <c r="E284" s="53" t="n"/>
      <c r="F284" s="53" t="n"/>
    </row>
    <row r="285" ht="15.75" customHeight="1" s="64">
      <c r="A285" s="53" t="n"/>
      <c r="B285" s="53" t="n"/>
      <c r="C285" s="53" t="n"/>
      <c r="D285" s="53" t="n"/>
      <c r="E285" s="53" t="n"/>
      <c r="F285" s="53" t="n"/>
    </row>
    <row r="286" ht="15.75" customHeight="1" s="64">
      <c r="A286" s="53" t="n"/>
      <c r="B286" s="53" t="n"/>
      <c r="C286" s="53" t="n"/>
      <c r="D286" s="53" t="n"/>
      <c r="E286" s="53" t="n"/>
      <c r="F286" s="53" t="n"/>
    </row>
    <row r="287" ht="15.75" customHeight="1" s="64">
      <c r="A287" s="53" t="n"/>
      <c r="B287" s="53" t="n"/>
      <c r="C287" s="53" t="n"/>
      <c r="D287" s="53" t="n"/>
      <c r="E287" s="53" t="n"/>
      <c r="F287" s="53" t="n"/>
    </row>
    <row r="288" ht="15.75" customHeight="1" s="64">
      <c r="A288" s="53" t="n"/>
      <c r="B288" s="53" t="n"/>
      <c r="C288" s="53" t="n"/>
      <c r="D288" s="53" t="n"/>
      <c r="E288" s="53" t="n"/>
      <c r="F288" s="53" t="n"/>
    </row>
    <row r="289" ht="15.75" customHeight="1" s="64">
      <c r="A289" s="53" t="n"/>
      <c r="B289" s="53" t="n"/>
      <c r="C289" s="53" t="n"/>
      <c r="D289" s="53" t="n"/>
      <c r="E289" s="53" t="n"/>
      <c r="F289" s="53" t="n"/>
    </row>
    <row r="290" ht="15.75" customHeight="1" s="64">
      <c r="A290" s="53" t="n"/>
      <c r="B290" s="53" t="n"/>
      <c r="C290" s="53" t="n"/>
      <c r="D290" s="53" t="n"/>
      <c r="E290" s="53" t="n"/>
      <c r="F290" s="53" t="n"/>
    </row>
    <row r="291" ht="15.75" customHeight="1" s="64">
      <c r="A291" s="53" t="n"/>
      <c r="B291" s="53" t="n"/>
      <c r="C291" s="53" t="n"/>
      <c r="D291" s="53" t="n"/>
      <c r="E291" s="53" t="n"/>
      <c r="F291" s="53" t="n"/>
    </row>
    <row r="292" ht="15.75" customHeight="1" s="64">
      <c r="A292" s="53" t="n"/>
      <c r="B292" s="53" t="n"/>
      <c r="C292" s="53" t="n"/>
      <c r="D292" s="53" t="n"/>
      <c r="E292" s="53" t="n"/>
      <c r="F292" s="53" t="n"/>
    </row>
    <row r="293" ht="15.75" customHeight="1" s="64">
      <c r="A293" s="53" t="n"/>
      <c r="B293" s="53" t="n"/>
      <c r="C293" s="53" t="n"/>
      <c r="D293" s="53" t="n"/>
      <c r="E293" s="53" t="n"/>
      <c r="F293" s="53" t="n"/>
    </row>
    <row r="294" ht="15.75" customHeight="1" s="64">
      <c r="A294" s="53" t="n"/>
      <c r="B294" s="53" t="n"/>
      <c r="C294" s="53" t="n"/>
      <c r="D294" s="53" t="n"/>
      <c r="E294" s="53" t="n"/>
      <c r="F294" s="53" t="n"/>
    </row>
    <row r="295" ht="15.75" customHeight="1" s="64">
      <c r="A295" s="53" t="n"/>
      <c r="B295" s="53" t="n"/>
      <c r="C295" s="53" t="n"/>
      <c r="D295" s="53" t="n"/>
      <c r="E295" s="53" t="n"/>
      <c r="F295" s="53" t="n"/>
    </row>
    <row r="296" ht="15.75" customHeight="1" s="64">
      <c r="A296" s="53" t="n"/>
      <c r="B296" s="53" t="n"/>
      <c r="C296" s="53" t="n"/>
      <c r="D296" s="53" t="n"/>
      <c r="E296" s="53" t="n"/>
      <c r="F296" s="53" t="n"/>
    </row>
    <row r="297" ht="15.75" customHeight="1" s="64">
      <c r="A297" s="53" t="n"/>
      <c r="B297" s="53" t="n"/>
      <c r="C297" s="53" t="n"/>
      <c r="D297" s="53" t="n"/>
      <c r="E297" s="53" t="n"/>
      <c r="F297" s="53" t="n"/>
    </row>
    <row r="298" ht="15.75" customHeight="1" s="64">
      <c r="A298" s="53" t="n"/>
      <c r="B298" s="53" t="n"/>
      <c r="C298" s="53" t="n"/>
      <c r="D298" s="53" t="n"/>
      <c r="E298" s="53" t="n"/>
      <c r="F298" s="53" t="n"/>
    </row>
    <row r="299" ht="15.75" customHeight="1" s="64">
      <c r="A299" s="53" t="n"/>
      <c r="B299" s="53" t="n"/>
      <c r="C299" s="53" t="n"/>
      <c r="D299" s="53" t="n"/>
      <c r="E299" s="53" t="n"/>
      <c r="F299" s="53" t="n"/>
    </row>
    <row r="300" ht="15.75" customHeight="1" s="64">
      <c r="A300" s="53" t="n"/>
      <c r="B300" s="53" t="n"/>
      <c r="C300" s="53" t="n"/>
      <c r="D300" s="53" t="n"/>
      <c r="E300" s="53" t="n"/>
      <c r="F300" s="53" t="n"/>
    </row>
    <row r="301" ht="15.75" customHeight="1" s="64">
      <c r="A301" s="53" t="n"/>
      <c r="B301" s="53" t="n"/>
      <c r="C301" s="53" t="n"/>
      <c r="D301" s="53" t="n"/>
      <c r="E301" s="53" t="n"/>
      <c r="F301" s="53" t="n"/>
    </row>
    <row r="302" ht="15.75" customHeight="1" s="64">
      <c r="A302" s="53" t="n"/>
      <c r="B302" s="53" t="n"/>
      <c r="C302" s="53" t="n"/>
      <c r="D302" s="53" t="n"/>
      <c r="E302" s="53" t="n"/>
      <c r="F302" s="53" t="n"/>
    </row>
    <row r="303" ht="15.75" customHeight="1" s="64">
      <c r="A303" s="53" t="n"/>
      <c r="B303" s="53" t="n"/>
      <c r="C303" s="53" t="n"/>
      <c r="D303" s="53" t="n"/>
      <c r="E303" s="53" t="n"/>
      <c r="F303" s="53" t="n"/>
    </row>
    <row r="304" ht="15.75" customHeight="1" s="64">
      <c r="A304" s="53" t="n"/>
      <c r="B304" s="53" t="n"/>
      <c r="C304" s="53" t="n"/>
      <c r="D304" s="53" t="n"/>
      <c r="E304" s="53" t="n"/>
      <c r="F304" s="53" t="n"/>
    </row>
    <row r="305" ht="15.75" customHeight="1" s="64">
      <c r="A305" s="53" t="n"/>
      <c r="B305" s="53" t="n"/>
      <c r="C305" s="53" t="n"/>
      <c r="D305" s="53" t="n"/>
      <c r="E305" s="53" t="n"/>
      <c r="F305" s="53" t="n"/>
    </row>
    <row r="306" ht="15.75" customHeight="1" s="64">
      <c r="A306" s="53" t="n"/>
      <c r="B306" s="53" t="n"/>
      <c r="C306" s="53" t="n"/>
      <c r="D306" s="53" t="n"/>
      <c r="E306" s="53" t="n"/>
      <c r="F306" s="53" t="n"/>
    </row>
    <row r="307" ht="15.75" customHeight="1" s="64">
      <c r="A307" s="53" t="n"/>
      <c r="B307" s="53" t="n"/>
      <c r="C307" s="53" t="n"/>
      <c r="D307" s="53" t="n"/>
      <c r="E307" s="53" t="n"/>
      <c r="F307" s="53" t="n"/>
    </row>
    <row r="308" ht="15.75" customHeight="1" s="64">
      <c r="A308" s="53" t="n"/>
      <c r="B308" s="53" t="n"/>
      <c r="C308" s="53" t="n"/>
      <c r="D308" s="53" t="n"/>
      <c r="E308" s="53" t="n"/>
      <c r="F308" s="53" t="n"/>
    </row>
    <row r="309" ht="15.75" customHeight="1" s="64">
      <c r="A309" s="53" t="n"/>
      <c r="B309" s="53" t="n"/>
      <c r="C309" s="53" t="n"/>
      <c r="D309" s="53" t="n"/>
      <c r="E309" s="53" t="n"/>
      <c r="F309" s="53" t="n"/>
    </row>
    <row r="310" ht="15.75" customHeight="1" s="64">
      <c r="A310" s="53" t="n"/>
      <c r="B310" s="53" t="n"/>
      <c r="C310" s="53" t="n"/>
      <c r="D310" s="53" t="n"/>
      <c r="E310" s="53" t="n"/>
      <c r="F310" s="53" t="n"/>
    </row>
    <row r="311" ht="15.75" customHeight="1" s="64">
      <c r="A311" s="53" t="n"/>
      <c r="B311" s="53" t="n"/>
      <c r="C311" s="53" t="n"/>
      <c r="D311" s="53" t="n"/>
      <c r="E311" s="53" t="n"/>
      <c r="F311" s="53" t="n"/>
    </row>
    <row r="312" ht="15.75" customHeight="1" s="64">
      <c r="A312" s="53" t="n"/>
      <c r="B312" s="53" t="n"/>
      <c r="C312" s="53" t="n"/>
      <c r="D312" s="53" t="n"/>
      <c r="E312" s="53" t="n"/>
      <c r="F312" s="53" t="n"/>
    </row>
    <row r="313" ht="15.75" customHeight="1" s="64">
      <c r="A313" s="53" t="n"/>
      <c r="B313" s="53" t="n"/>
      <c r="C313" s="53" t="n"/>
      <c r="D313" s="53" t="n"/>
      <c r="E313" s="53" t="n"/>
      <c r="F313" s="53" t="n"/>
    </row>
    <row r="314" ht="15.75" customHeight="1" s="64">
      <c r="A314" s="53" t="n"/>
      <c r="B314" s="53" t="n"/>
      <c r="C314" s="53" t="n"/>
      <c r="D314" s="53" t="n"/>
      <c r="E314" s="53" t="n"/>
      <c r="F314" s="53" t="n"/>
    </row>
    <row r="315" ht="15.75" customHeight="1" s="64">
      <c r="A315" s="53" t="n"/>
      <c r="B315" s="53" t="n"/>
      <c r="C315" s="53" t="n"/>
      <c r="D315" s="53" t="n"/>
      <c r="E315" s="53" t="n"/>
      <c r="F315" s="53" t="n"/>
    </row>
    <row r="316" ht="15.75" customHeight="1" s="64">
      <c r="A316" s="53" t="n"/>
      <c r="B316" s="53" t="n"/>
      <c r="C316" s="53" t="n"/>
      <c r="D316" s="53" t="n"/>
      <c r="E316" s="53" t="n"/>
      <c r="F316" s="53" t="n"/>
    </row>
    <row r="317" ht="15.75" customHeight="1" s="64">
      <c r="A317" s="53" t="n"/>
      <c r="B317" s="53" t="n"/>
      <c r="C317" s="53" t="n"/>
      <c r="D317" s="53" t="n"/>
      <c r="E317" s="53" t="n"/>
      <c r="F317" s="53" t="n"/>
    </row>
    <row r="318" ht="15.75" customHeight="1" s="64">
      <c r="A318" s="53" t="n"/>
      <c r="B318" s="53" t="n"/>
      <c r="C318" s="53" t="n"/>
      <c r="D318" s="53" t="n"/>
      <c r="E318" s="53" t="n"/>
      <c r="F318" s="53" t="n"/>
    </row>
    <row r="319" ht="15.75" customHeight="1" s="64">
      <c r="A319" s="53" t="n"/>
      <c r="B319" s="53" t="n"/>
      <c r="C319" s="53" t="n"/>
      <c r="D319" s="53" t="n"/>
      <c r="E319" s="53" t="n"/>
      <c r="F319" s="53" t="n"/>
    </row>
    <row r="320" ht="15.75" customHeight="1" s="64">
      <c r="A320" s="53" t="n"/>
      <c r="B320" s="53" t="n"/>
      <c r="C320" s="53" t="n"/>
      <c r="D320" s="53" t="n"/>
      <c r="E320" s="53" t="n"/>
      <c r="F320" s="53" t="n"/>
    </row>
    <row r="321" ht="15.75" customHeight="1" s="64">
      <c r="A321" s="53" t="n"/>
      <c r="B321" s="53" t="n"/>
      <c r="C321" s="53" t="n"/>
      <c r="D321" s="53" t="n"/>
      <c r="E321" s="53" t="n"/>
      <c r="F321" s="53" t="n"/>
    </row>
    <row r="322" ht="15.75" customHeight="1" s="64">
      <c r="A322" s="53" t="n"/>
      <c r="B322" s="53" t="n"/>
      <c r="C322" s="53" t="n"/>
      <c r="D322" s="53" t="n"/>
      <c r="E322" s="53" t="n"/>
      <c r="F322" s="53" t="n"/>
    </row>
    <row r="323" ht="15.75" customHeight="1" s="64">
      <c r="A323" s="53" t="n"/>
      <c r="B323" s="53" t="n"/>
      <c r="C323" s="53" t="n"/>
      <c r="D323" s="53" t="n"/>
      <c r="E323" s="53" t="n"/>
      <c r="F323" s="53" t="n"/>
    </row>
    <row r="324" ht="15.75" customHeight="1" s="64">
      <c r="A324" s="53" t="n"/>
      <c r="B324" s="53" t="n"/>
      <c r="C324" s="53" t="n"/>
      <c r="D324" s="53" t="n"/>
      <c r="E324" s="53" t="n"/>
      <c r="F324" s="53" t="n"/>
    </row>
    <row r="325" ht="15.75" customHeight="1" s="64">
      <c r="A325" s="53" t="n"/>
      <c r="B325" s="53" t="n"/>
      <c r="C325" s="53" t="n"/>
      <c r="D325" s="53" t="n"/>
      <c r="E325" s="53" t="n"/>
      <c r="F325" s="53" t="n"/>
    </row>
    <row r="326" ht="15.75" customHeight="1" s="64">
      <c r="A326" s="53" t="n"/>
      <c r="B326" s="53" t="n"/>
      <c r="C326" s="53" t="n"/>
      <c r="D326" s="53" t="n"/>
      <c r="E326" s="53" t="n"/>
      <c r="F326" s="53" t="n"/>
    </row>
    <row r="327" ht="15.75" customHeight="1" s="64">
      <c r="A327" s="53" t="n"/>
      <c r="B327" s="53" t="n"/>
      <c r="C327" s="53" t="n"/>
      <c r="D327" s="53" t="n"/>
      <c r="E327" s="53" t="n"/>
      <c r="F327" s="53" t="n"/>
    </row>
    <row r="328" ht="15.75" customHeight="1" s="64">
      <c r="A328" s="53" t="n"/>
      <c r="B328" s="53" t="n"/>
      <c r="C328" s="53" t="n"/>
      <c r="D328" s="53" t="n"/>
      <c r="E328" s="53" t="n"/>
      <c r="F328" s="53" t="n"/>
    </row>
    <row r="329" ht="15.75" customHeight="1" s="64">
      <c r="A329" s="53" t="n"/>
      <c r="B329" s="53" t="n"/>
      <c r="C329" s="53" t="n"/>
      <c r="D329" s="53" t="n"/>
      <c r="E329" s="53" t="n"/>
      <c r="F329" s="53" t="n"/>
    </row>
    <row r="330" ht="15.75" customHeight="1" s="64">
      <c r="A330" s="53" t="n"/>
      <c r="B330" s="53" t="n"/>
      <c r="C330" s="53" t="n"/>
      <c r="D330" s="53" t="n"/>
      <c r="E330" s="53" t="n"/>
      <c r="F330" s="53" t="n"/>
    </row>
    <row r="331" ht="15.75" customHeight="1" s="64">
      <c r="A331" s="53" t="n"/>
      <c r="B331" s="53" t="n"/>
      <c r="C331" s="53" t="n"/>
      <c r="D331" s="53" t="n"/>
      <c r="E331" s="53" t="n"/>
      <c r="F331" s="53" t="n"/>
    </row>
    <row r="332" ht="15.75" customHeight="1" s="64">
      <c r="A332" s="53" t="n"/>
      <c r="B332" s="53" t="n"/>
      <c r="C332" s="53" t="n"/>
      <c r="D332" s="53" t="n"/>
      <c r="E332" s="53" t="n"/>
      <c r="F332" s="53" t="n"/>
    </row>
    <row r="333" ht="15.75" customHeight="1" s="64">
      <c r="A333" s="53" t="n"/>
      <c r="B333" s="53" t="n"/>
      <c r="C333" s="53" t="n"/>
      <c r="D333" s="53" t="n"/>
      <c r="E333" s="53" t="n"/>
      <c r="F333" s="53" t="n"/>
    </row>
    <row r="334" ht="15.75" customHeight="1" s="64">
      <c r="A334" s="53" t="n"/>
      <c r="B334" s="53" t="n"/>
      <c r="C334" s="53" t="n"/>
      <c r="D334" s="53" t="n"/>
      <c r="E334" s="53" t="n"/>
      <c r="F334" s="53" t="n"/>
    </row>
    <row r="335" ht="15.75" customHeight="1" s="64">
      <c r="A335" s="53" t="n"/>
      <c r="B335" s="53" t="n"/>
      <c r="C335" s="53" t="n"/>
      <c r="D335" s="53" t="n"/>
      <c r="E335" s="53" t="n"/>
      <c r="F335" s="53" t="n"/>
    </row>
    <row r="336" ht="15.75" customHeight="1" s="64">
      <c r="A336" s="53" t="n"/>
      <c r="B336" s="53" t="n"/>
      <c r="C336" s="53" t="n"/>
      <c r="D336" s="53" t="n"/>
      <c r="E336" s="53" t="n"/>
      <c r="F336" s="53" t="n"/>
    </row>
    <row r="337" ht="15.75" customHeight="1" s="64">
      <c r="A337" s="53" t="n"/>
      <c r="B337" s="53" t="n"/>
      <c r="C337" s="53" t="n"/>
      <c r="D337" s="53" t="n"/>
      <c r="E337" s="53" t="n"/>
      <c r="F337" s="53" t="n"/>
    </row>
    <row r="338" ht="15.75" customHeight="1" s="64">
      <c r="A338" s="53" t="n"/>
      <c r="B338" s="53" t="n"/>
      <c r="C338" s="53" t="n"/>
      <c r="D338" s="53" t="n"/>
      <c r="E338" s="53" t="n"/>
      <c r="F338" s="53" t="n"/>
    </row>
    <row r="339" ht="15.75" customHeight="1" s="64">
      <c r="A339" s="53" t="n"/>
      <c r="B339" s="53" t="n"/>
      <c r="C339" s="53" t="n"/>
      <c r="D339" s="53" t="n"/>
      <c r="E339" s="53" t="n"/>
      <c r="F339" s="53" t="n"/>
    </row>
    <row r="340" ht="15.75" customHeight="1" s="64">
      <c r="A340" s="53" t="n"/>
      <c r="B340" s="53" t="n"/>
      <c r="C340" s="53" t="n"/>
      <c r="D340" s="53" t="n"/>
      <c r="E340" s="53" t="n"/>
      <c r="F340" s="53" t="n"/>
    </row>
    <row r="341" ht="15.75" customHeight="1" s="64">
      <c r="A341" s="53" t="n"/>
      <c r="B341" s="53" t="n"/>
      <c r="C341" s="53" t="n"/>
      <c r="D341" s="53" t="n"/>
      <c r="E341" s="53" t="n"/>
      <c r="F341" s="53" t="n"/>
    </row>
    <row r="342" ht="15.75" customHeight="1" s="64">
      <c r="A342" s="53" t="n"/>
      <c r="B342" s="53" t="n"/>
      <c r="C342" s="53" t="n"/>
      <c r="D342" s="53" t="n"/>
      <c r="E342" s="53" t="n"/>
      <c r="F342" s="53" t="n"/>
    </row>
    <row r="343" ht="15.75" customHeight="1" s="64">
      <c r="A343" s="53" t="n"/>
      <c r="B343" s="53" t="n"/>
      <c r="C343" s="53" t="n"/>
      <c r="D343" s="53" t="n"/>
      <c r="E343" s="53" t="n"/>
      <c r="F343" s="53" t="n"/>
    </row>
    <row r="344" ht="15.75" customHeight="1" s="64">
      <c r="A344" s="53" t="n"/>
      <c r="B344" s="53" t="n"/>
      <c r="C344" s="53" t="n"/>
      <c r="D344" s="53" t="n"/>
      <c r="E344" s="53" t="n"/>
      <c r="F344" s="53" t="n"/>
    </row>
    <row r="345" ht="15.75" customHeight="1" s="64">
      <c r="A345" s="53" t="n"/>
      <c r="B345" s="53" t="n"/>
      <c r="C345" s="53" t="n"/>
      <c r="D345" s="53" t="n"/>
      <c r="E345" s="53" t="n"/>
      <c r="F345" s="53" t="n"/>
    </row>
    <row r="346" ht="15.75" customHeight="1" s="64">
      <c r="A346" s="53" t="n"/>
      <c r="B346" s="53" t="n"/>
      <c r="C346" s="53" t="n"/>
      <c r="D346" s="53" t="n"/>
      <c r="E346" s="53" t="n"/>
      <c r="F346" s="53" t="n"/>
    </row>
    <row r="347" ht="15.75" customHeight="1" s="64">
      <c r="A347" s="53" t="n"/>
      <c r="B347" s="53" t="n"/>
      <c r="C347" s="53" t="n"/>
      <c r="D347" s="53" t="n"/>
      <c r="E347" s="53" t="n"/>
      <c r="F347" s="53" t="n"/>
    </row>
    <row r="348" ht="15.75" customHeight="1" s="64">
      <c r="A348" s="53" t="n"/>
      <c r="B348" s="53" t="n"/>
      <c r="C348" s="53" t="n"/>
      <c r="D348" s="53" t="n"/>
      <c r="E348" s="53" t="n"/>
      <c r="F348" s="53" t="n"/>
    </row>
    <row r="349" ht="15.75" customHeight="1" s="64">
      <c r="A349" s="53" t="n"/>
      <c r="B349" s="53" t="n"/>
      <c r="C349" s="53" t="n"/>
      <c r="D349" s="53" t="n"/>
      <c r="E349" s="53" t="n"/>
      <c r="F349" s="53" t="n"/>
    </row>
    <row r="350" ht="15.75" customHeight="1" s="64">
      <c r="A350" s="53" t="n"/>
      <c r="B350" s="53" t="n"/>
      <c r="C350" s="53" t="n"/>
      <c r="D350" s="53" t="n"/>
      <c r="E350" s="53" t="n"/>
      <c r="F350" s="53" t="n"/>
    </row>
    <row r="351" ht="15.75" customHeight="1" s="64">
      <c r="A351" s="53" t="n"/>
      <c r="B351" s="53" t="n"/>
      <c r="C351" s="53" t="n"/>
      <c r="D351" s="53" t="n"/>
      <c r="E351" s="53" t="n"/>
      <c r="F351" s="53" t="n"/>
    </row>
    <row r="352" ht="15.75" customHeight="1" s="64">
      <c r="A352" s="53" t="n"/>
      <c r="B352" s="53" t="n"/>
      <c r="C352" s="53" t="n"/>
      <c r="D352" s="53" t="n"/>
      <c r="E352" s="53" t="n"/>
      <c r="F352" s="53" t="n"/>
    </row>
    <row r="353" ht="15.75" customHeight="1" s="64">
      <c r="A353" s="53" t="n"/>
      <c r="B353" s="53" t="n"/>
      <c r="C353" s="53" t="n"/>
      <c r="D353" s="53" t="n"/>
      <c r="E353" s="53" t="n"/>
      <c r="F353" s="53" t="n"/>
    </row>
    <row r="354" ht="15.75" customHeight="1" s="64">
      <c r="A354" s="53" t="n"/>
      <c r="B354" s="53" t="n"/>
      <c r="C354" s="53" t="n"/>
      <c r="D354" s="53" t="n"/>
      <c r="E354" s="53" t="n"/>
      <c r="F354" s="53" t="n"/>
    </row>
    <row r="355" ht="15.75" customHeight="1" s="64">
      <c r="A355" s="53" t="n"/>
      <c r="B355" s="53" t="n"/>
      <c r="C355" s="53" t="n"/>
      <c r="D355" s="53" t="n"/>
      <c r="E355" s="53" t="n"/>
      <c r="F355" s="53" t="n"/>
    </row>
    <row r="356" ht="15.75" customHeight="1" s="64">
      <c r="A356" s="53" t="n"/>
      <c r="B356" s="53" t="n"/>
      <c r="C356" s="53" t="n"/>
      <c r="D356" s="53" t="n"/>
      <c r="E356" s="53" t="n"/>
      <c r="F356" s="53" t="n"/>
    </row>
    <row r="357" ht="15.75" customHeight="1" s="64">
      <c r="A357" s="53" t="n"/>
      <c r="B357" s="53" t="n"/>
      <c r="C357" s="53" t="n"/>
      <c r="D357" s="53" t="n"/>
      <c r="E357" s="53" t="n"/>
      <c r="F357" s="53" t="n"/>
    </row>
    <row r="358" ht="15.75" customHeight="1" s="64">
      <c r="A358" s="53" t="n"/>
      <c r="B358" s="53" t="n"/>
      <c r="C358" s="53" t="n"/>
      <c r="D358" s="53" t="n"/>
      <c r="E358" s="53" t="n"/>
      <c r="F358" s="53" t="n"/>
    </row>
    <row r="359" ht="15.75" customHeight="1" s="64">
      <c r="A359" s="53" t="n"/>
      <c r="B359" s="53" t="n"/>
      <c r="C359" s="53" t="n"/>
      <c r="D359" s="53" t="n"/>
      <c r="E359" s="53" t="n"/>
      <c r="F359" s="53" t="n"/>
    </row>
    <row r="360" ht="15.75" customHeight="1" s="64">
      <c r="A360" s="53" t="n"/>
      <c r="B360" s="53" t="n"/>
      <c r="C360" s="53" t="n"/>
      <c r="D360" s="53" t="n"/>
      <c r="E360" s="53" t="n"/>
      <c r="F360" s="53" t="n"/>
    </row>
    <row r="361" ht="15.75" customHeight="1" s="64">
      <c r="A361" s="53" t="n"/>
      <c r="B361" s="53" t="n"/>
      <c r="C361" s="53" t="n"/>
      <c r="D361" s="53" t="n"/>
      <c r="E361" s="53" t="n"/>
      <c r="F361" s="53" t="n"/>
    </row>
    <row r="362" ht="15.75" customHeight="1" s="64">
      <c r="A362" s="53" t="n"/>
      <c r="B362" s="53" t="n"/>
      <c r="C362" s="53" t="n"/>
      <c r="D362" s="53" t="n"/>
      <c r="E362" s="53" t="n"/>
      <c r="F362" s="53" t="n"/>
    </row>
    <row r="363" ht="15.75" customHeight="1" s="64">
      <c r="A363" s="53" t="n"/>
      <c r="B363" s="53" t="n"/>
      <c r="C363" s="53" t="n"/>
      <c r="D363" s="53" t="n"/>
      <c r="E363" s="53" t="n"/>
      <c r="F363" s="53" t="n"/>
    </row>
    <row r="364" ht="15.75" customHeight="1" s="64">
      <c r="A364" s="53" t="n"/>
      <c r="B364" s="53" t="n"/>
      <c r="C364" s="53" t="n"/>
      <c r="D364" s="53" t="n"/>
      <c r="E364" s="53" t="n"/>
      <c r="F364" s="53" t="n"/>
    </row>
    <row r="365" ht="15.75" customHeight="1" s="64">
      <c r="A365" s="53" t="n"/>
      <c r="B365" s="53" t="n"/>
      <c r="C365" s="53" t="n"/>
      <c r="D365" s="53" t="n"/>
      <c r="E365" s="53" t="n"/>
      <c r="F365" s="53" t="n"/>
    </row>
    <row r="366" ht="15.75" customHeight="1" s="64">
      <c r="A366" s="53" t="n"/>
      <c r="B366" s="53" t="n"/>
      <c r="C366" s="53" t="n"/>
      <c r="D366" s="53" t="n"/>
      <c r="E366" s="53" t="n"/>
      <c r="F366" s="53" t="n"/>
    </row>
    <row r="367" ht="15.75" customHeight="1" s="64">
      <c r="A367" s="53" t="n"/>
      <c r="B367" s="53" t="n"/>
      <c r="C367" s="53" t="n"/>
      <c r="D367" s="53" t="n"/>
      <c r="E367" s="53" t="n"/>
      <c r="F367" s="53" t="n"/>
    </row>
    <row r="368" ht="15.75" customHeight="1" s="64">
      <c r="A368" s="53" t="n"/>
      <c r="B368" s="53" t="n"/>
      <c r="C368" s="53" t="n"/>
      <c r="D368" s="53" t="n"/>
      <c r="E368" s="53" t="n"/>
      <c r="F368" s="53" t="n"/>
    </row>
    <row r="369" ht="15.75" customHeight="1" s="64">
      <c r="A369" s="53" t="n"/>
      <c r="B369" s="53" t="n"/>
      <c r="C369" s="53" t="n"/>
      <c r="D369" s="53" t="n"/>
      <c r="E369" s="53" t="n"/>
      <c r="F369" s="53" t="n"/>
    </row>
    <row r="370" ht="15.75" customHeight="1" s="64">
      <c r="A370" s="53" t="n"/>
      <c r="B370" s="53" t="n"/>
      <c r="C370" s="53" t="n"/>
      <c r="D370" s="53" t="n"/>
      <c r="E370" s="53" t="n"/>
      <c r="F370" s="53" t="n"/>
    </row>
    <row r="371" ht="15.75" customHeight="1" s="64">
      <c r="A371" s="53" t="n"/>
      <c r="B371" s="53" t="n"/>
      <c r="C371" s="53" t="n"/>
      <c r="D371" s="53" t="n"/>
      <c r="E371" s="53" t="n"/>
      <c r="F371" s="53" t="n"/>
    </row>
    <row r="372" ht="15.75" customHeight="1" s="64">
      <c r="A372" s="53" t="n"/>
      <c r="B372" s="53" t="n"/>
      <c r="C372" s="53" t="n"/>
      <c r="D372" s="53" t="n"/>
      <c r="E372" s="53" t="n"/>
      <c r="F372" s="53" t="n"/>
    </row>
    <row r="373" ht="15.75" customHeight="1" s="64">
      <c r="A373" s="53" t="n"/>
      <c r="B373" s="53" t="n"/>
      <c r="C373" s="53" t="n"/>
      <c r="D373" s="53" t="n"/>
      <c r="E373" s="53" t="n"/>
      <c r="F373" s="53" t="n"/>
    </row>
    <row r="374" ht="15.75" customHeight="1" s="64">
      <c r="A374" s="53" t="n"/>
      <c r="B374" s="53" t="n"/>
      <c r="C374" s="53" t="n"/>
      <c r="D374" s="53" t="n"/>
      <c r="E374" s="53" t="n"/>
      <c r="F374" s="53" t="n"/>
    </row>
    <row r="375" ht="15.75" customHeight="1" s="64">
      <c r="A375" s="53" t="n"/>
      <c r="B375" s="53" t="n"/>
      <c r="C375" s="53" t="n"/>
      <c r="D375" s="53" t="n"/>
      <c r="E375" s="53" t="n"/>
      <c r="F375" s="53" t="n"/>
    </row>
    <row r="376" ht="15.75" customHeight="1" s="64">
      <c r="A376" s="53" t="n"/>
      <c r="B376" s="53" t="n"/>
      <c r="C376" s="53" t="n"/>
      <c r="D376" s="53" t="n"/>
      <c r="E376" s="53" t="n"/>
      <c r="F376" s="53" t="n"/>
    </row>
    <row r="377" ht="15.75" customHeight="1" s="64">
      <c r="A377" s="53" t="n"/>
      <c r="B377" s="53" t="n"/>
      <c r="C377" s="53" t="n"/>
      <c r="D377" s="53" t="n"/>
      <c r="E377" s="53" t="n"/>
      <c r="F377" s="53" t="n"/>
    </row>
    <row r="378" ht="15.75" customHeight="1" s="64">
      <c r="A378" s="53" t="n"/>
      <c r="B378" s="53" t="n"/>
      <c r="C378" s="53" t="n"/>
      <c r="D378" s="53" t="n"/>
      <c r="E378" s="53" t="n"/>
      <c r="F378" s="53" t="n"/>
    </row>
    <row r="379" ht="15.75" customHeight="1" s="64">
      <c r="A379" s="53" t="n"/>
      <c r="B379" s="53" t="n"/>
      <c r="C379" s="53" t="n"/>
      <c r="D379" s="53" t="n"/>
      <c r="E379" s="53" t="n"/>
      <c r="F379" s="53" t="n"/>
    </row>
    <row r="380" ht="15.75" customHeight="1" s="64">
      <c r="A380" s="53" t="n"/>
      <c r="B380" s="53" t="n"/>
      <c r="C380" s="53" t="n"/>
      <c r="D380" s="53" t="n"/>
      <c r="E380" s="53" t="n"/>
      <c r="F380" s="53" t="n"/>
    </row>
    <row r="381" ht="15.75" customHeight="1" s="64">
      <c r="A381" s="53" t="n"/>
      <c r="B381" s="53" t="n"/>
      <c r="C381" s="53" t="n"/>
      <c r="D381" s="53" t="n"/>
      <c r="E381" s="53" t="n"/>
      <c r="F381" s="53" t="n"/>
    </row>
    <row r="382" ht="15.75" customHeight="1" s="64">
      <c r="A382" s="53" t="n"/>
      <c r="B382" s="53" t="n"/>
      <c r="C382" s="53" t="n"/>
      <c r="D382" s="53" t="n"/>
      <c r="E382" s="53" t="n"/>
      <c r="F382" s="53" t="n"/>
    </row>
    <row r="383" ht="15.75" customHeight="1" s="64">
      <c r="A383" s="53" t="n"/>
      <c r="B383" s="53" t="n"/>
      <c r="C383" s="53" t="n"/>
      <c r="D383" s="53" t="n"/>
      <c r="E383" s="53" t="n"/>
      <c r="F383" s="53" t="n"/>
    </row>
    <row r="384" ht="15.75" customHeight="1" s="64">
      <c r="A384" s="53" t="n"/>
      <c r="B384" s="53" t="n"/>
      <c r="C384" s="53" t="n"/>
      <c r="D384" s="53" t="n"/>
      <c r="E384" s="53" t="n"/>
      <c r="F384" s="53" t="n"/>
    </row>
    <row r="385" ht="15.75" customHeight="1" s="64">
      <c r="A385" s="53" t="n"/>
      <c r="B385" s="53" t="n"/>
      <c r="C385" s="53" t="n"/>
      <c r="D385" s="53" t="n"/>
      <c r="E385" s="53" t="n"/>
      <c r="F385" s="53" t="n"/>
    </row>
    <row r="386" ht="15.75" customHeight="1" s="64">
      <c r="A386" s="53" t="n"/>
      <c r="B386" s="53" t="n"/>
      <c r="C386" s="53" t="n"/>
      <c r="D386" s="53" t="n"/>
      <c r="E386" s="53" t="n"/>
      <c r="F386" s="53" t="n"/>
    </row>
    <row r="387" ht="15.75" customHeight="1" s="64">
      <c r="A387" s="53" t="n"/>
      <c r="B387" s="53" t="n"/>
      <c r="C387" s="53" t="n"/>
      <c r="D387" s="53" t="n"/>
      <c r="E387" s="53" t="n"/>
      <c r="F387" s="53" t="n"/>
    </row>
    <row r="388" ht="15.75" customHeight="1" s="64">
      <c r="A388" s="53" t="n"/>
      <c r="B388" s="53" t="n"/>
      <c r="C388" s="53" t="n"/>
      <c r="D388" s="53" t="n"/>
      <c r="E388" s="53" t="n"/>
      <c r="F388" s="53" t="n"/>
    </row>
    <row r="389" ht="15.75" customHeight="1" s="64">
      <c r="A389" s="53" t="n"/>
      <c r="B389" s="53" t="n"/>
      <c r="C389" s="53" t="n"/>
      <c r="D389" s="53" t="n"/>
      <c r="E389" s="53" t="n"/>
      <c r="F389" s="53" t="n"/>
    </row>
    <row r="390" ht="15.75" customHeight="1" s="64">
      <c r="A390" s="53" t="n"/>
      <c r="B390" s="53" t="n"/>
      <c r="C390" s="53" t="n"/>
      <c r="D390" s="53" t="n"/>
      <c r="E390" s="53" t="n"/>
      <c r="F390" s="53" t="n"/>
    </row>
    <row r="391" ht="15.75" customHeight="1" s="64">
      <c r="A391" s="53" t="n"/>
      <c r="B391" s="53" t="n"/>
      <c r="C391" s="53" t="n"/>
      <c r="D391" s="53" t="n"/>
      <c r="E391" s="53" t="n"/>
      <c r="F391" s="53" t="n"/>
    </row>
    <row r="392" ht="15.75" customHeight="1" s="64">
      <c r="A392" s="53" t="n"/>
      <c r="B392" s="53" t="n"/>
      <c r="C392" s="53" t="n"/>
      <c r="D392" s="53" t="n"/>
      <c r="E392" s="53" t="n"/>
      <c r="F392" s="53" t="n"/>
    </row>
    <row r="393" ht="15.75" customHeight="1" s="64">
      <c r="A393" s="53" t="n"/>
      <c r="B393" s="53" t="n"/>
      <c r="C393" s="53" t="n"/>
      <c r="D393" s="53" t="n"/>
      <c r="E393" s="53" t="n"/>
      <c r="F393" s="53" t="n"/>
    </row>
    <row r="394" ht="15.75" customHeight="1" s="64">
      <c r="A394" s="53" t="n"/>
      <c r="B394" s="53" t="n"/>
      <c r="C394" s="53" t="n"/>
      <c r="D394" s="53" t="n"/>
      <c r="E394" s="53" t="n"/>
      <c r="F394" s="53" t="n"/>
    </row>
    <row r="395" ht="15.75" customHeight="1" s="64">
      <c r="A395" s="53" t="n"/>
      <c r="B395" s="53" t="n"/>
      <c r="C395" s="53" t="n"/>
      <c r="D395" s="53" t="n"/>
      <c r="E395" s="53" t="n"/>
      <c r="F395" s="53" t="n"/>
    </row>
    <row r="396" ht="15.75" customHeight="1" s="64">
      <c r="A396" s="53" t="n"/>
      <c r="B396" s="53" t="n"/>
      <c r="C396" s="53" t="n"/>
      <c r="D396" s="53" t="n"/>
      <c r="E396" s="53" t="n"/>
      <c r="F396" s="53" t="n"/>
    </row>
    <row r="397" ht="15.75" customHeight="1" s="64">
      <c r="A397" s="53" t="n"/>
      <c r="B397" s="53" t="n"/>
      <c r="C397" s="53" t="n"/>
      <c r="D397" s="53" t="n"/>
      <c r="E397" s="53" t="n"/>
      <c r="F397" s="53" t="n"/>
    </row>
    <row r="398" ht="15.75" customHeight="1" s="64">
      <c r="A398" s="53" t="n"/>
      <c r="B398" s="53" t="n"/>
      <c r="C398" s="53" t="n"/>
      <c r="D398" s="53" t="n"/>
      <c r="E398" s="53" t="n"/>
      <c r="F398" s="53" t="n"/>
    </row>
    <row r="399" ht="15.75" customHeight="1" s="64">
      <c r="A399" s="53" t="n"/>
      <c r="B399" s="53" t="n"/>
      <c r="C399" s="53" t="n"/>
      <c r="D399" s="53" t="n"/>
      <c r="E399" s="53" t="n"/>
      <c r="F399" s="53" t="n"/>
    </row>
    <row r="400" ht="15.75" customHeight="1" s="64">
      <c r="A400" s="53" t="n"/>
      <c r="B400" s="53" t="n"/>
      <c r="C400" s="53" t="n"/>
      <c r="D400" s="53" t="n"/>
      <c r="E400" s="53" t="n"/>
      <c r="F400" s="53" t="n"/>
    </row>
    <row r="401" ht="15.75" customHeight="1" s="64">
      <c r="A401" s="53" t="n"/>
      <c r="B401" s="53" t="n"/>
      <c r="C401" s="53" t="n"/>
      <c r="D401" s="53" t="n"/>
      <c r="E401" s="53" t="n"/>
      <c r="F401" s="53" t="n"/>
    </row>
    <row r="402" ht="15.75" customHeight="1" s="64">
      <c r="A402" s="53" t="n"/>
      <c r="B402" s="53" t="n"/>
      <c r="C402" s="53" t="n"/>
      <c r="D402" s="53" t="n"/>
      <c r="E402" s="53" t="n"/>
      <c r="F402" s="53" t="n"/>
    </row>
    <row r="403" ht="15.75" customHeight="1" s="64">
      <c r="A403" s="53" t="n"/>
      <c r="B403" s="53" t="n"/>
      <c r="C403" s="53" t="n"/>
      <c r="D403" s="53" t="n"/>
      <c r="E403" s="53" t="n"/>
      <c r="F403" s="53" t="n"/>
    </row>
    <row r="404" ht="15.75" customHeight="1" s="64">
      <c r="A404" s="53" t="n"/>
      <c r="B404" s="53" t="n"/>
      <c r="C404" s="53" t="n"/>
      <c r="D404" s="53" t="n"/>
      <c r="E404" s="53" t="n"/>
      <c r="F404" s="53" t="n"/>
    </row>
    <row r="405" ht="15.75" customHeight="1" s="64">
      <c r="A405" s="53" t="n"/>
      <c r="B405" s="53" t="n"/>
      <c r="C405" s="53" t="n"/>
      <c r="D405" s="53" t="n"/>
      <c r="E405" s="53" t="n"/>
      <c r="F405" s="53" t="n"/>
    </row>
    <row r="406" ht="15.75" customHeight="1" s="64">
      <c r="A406" s="53" t="n"/>
      <c r="B406" s="53" t="n"/>
      <c r="C406" s="53" t="n"/>
      <c r="D406" s="53" t="n"/>
      <c r="E406" s="53" t="n"/>
      <c r="F406" s="53" t="n"/>
    </row>
    <row r="407" ht="15.75" customHeight="1" s="64">
      <c r="A407" s="53" t="n"/>
      <c r="B407" s="53" t="n"/>
      <c r="C407" s="53" t="n"/>
      <c r="D407" s="53" t="n"/>
      <c r="E407" s="53" t="n"/>
      <c r="F407" s="53" t="n"/>
    </row>
    <row r="408" ht="15.75" customHeight="1" s="64">
      <c r="A408" s="53" t="n"/>
      <c r="B408" s="53" t="n"/>
      <c r="C408" s="53" t="n"/>
      <c r="D408" s="53" t="n"/>
      <c r="E408" s="53" t="n"/>
      <c r="F408" s="53" t="n"/>
    </row>
    <row r="409" ht="15.75" customHeight="1" s="64">
      <c r="A409" s="53" t="n"/>
      <c r="B409" s="53" t="n"/>
      <c r="C409" s="53" t="n"/>
      <c r="D409" s="53" t="n"/>
      <c r="E409" s="53" t="n"/>
      <c r="F409" s="53" t="n"/>
    </row>
    <row r="410" ht="15.75" customHeight="1" s="64">
      <c r="A410" s="53" t="n"/>
      <c r="B410" s="53" t="n"/>
      <c r="C410" s="53" t="n"/>
      <c r="D410" s="53" t="n"/>
      <c r="E410" s="53" t="n"/>
      <c r="F410" s="53" t="n"/>
    </row>
    <row r="411" ht="15.75" customHeight="1" s="64">
      <c r="A411" s="53" t="n"/>
      <c r="B411" s="53" t="n"/>
      <c r="C411" s="53" t="n"/>
      <c r="D411" s="53" t="n"/>
      <c r="E411" s="53" t="n"/>
      <c r="F411" s="53" t="n"/>
    </row>
    <row r="412" ht="15.75" customHeight="1" s="64">
      <c r="A412" s="53" t="n"/>
      <c r="B412" s="53" t="n"/>
      <c r="C412" s="53" t="n"/>
      <c r="D412" s="53" t="n"/>
      <c r="E412" s="53" t="n"/>
      <c r="F412" s="53" t="n"/>
    </row>
    <row r="413" ht="15.75" customHeight="1" s="64">
      <c r="A413" s="53" t="n"/>
      <c r="B413" s="53" t="n"/>
      <c r="C413" s="53" t="n"/>
      <c r="D413" s="53" t="n"/>
      <c r="E413" s="53" t="n"/>
      <c r="F413" s="53" t="n"/>
    </row>
    <row r="414" ht="15.75" customHeight="1" s="64">
      <c r="A414" s="53" t="n"/>
      <c r="B414" s="53" t="n"/>
      <c r="C414" s="53" t="n"/>
      <c r="D414" s="53" t="n"/>
      <c r="E414" s="53" t="n"/>
      <c r="F414" s="53" t="n"/>
    </row>
    <row r="415" ht="15.75" customHeight="1" s="64">
      <c r="A415" s="53" t="n"/>
      <c r="B415" s="53" t="n"/>
      <c r="C415" s="53" t="n"/>
      <c r="D415" s="53" t="n"/>
      <c r="E415" s="53" t="n"/>
      <c r="F415" s="53" t="n"/>
    </row>
    <row r="416" ht="15.75" customHeight="1" s="64">
      <c r="A416" s="53" t="n"/>
      <c r="B416" s="53" t="n"/>
      <c r="C416" s="53" t="n"/>
      <c r="D416" s="53" t="n"/>
      <c r="E416" s="53" t="n"/>
      <c r="F416" s="53" t="n"/>
    </row>
    <row r="417" ht="15.75" customHeight="1" s="64">
      <c r="A417" s="53" t="n"/>
      <c r="B417" s="53" t="n"/>
      <c r="C417" s="53" t="n"/>
      <c r="D417" s="53" t="n"/>
      <c r="E417" s="53" t="n"/>
      <c r="F417" s="53" t="n"/>
    </row>
    <row r="418" ht="15.75" customHeight="1" s="64">
      <c r="A418" s="53" t="n"/>
      <c r="B418" s="53" t="n"/>
      <c r="C418" s="53" t="n"/>
      <c r="D418" s="53" t="n"/>
      <c r="E418" s="53" t="n"/>
      <c r="F418" s="53" t="n"/>
    </row>
    <row r="419" ht="15.75" customHeight="1" s="64">
      <c r="A419" s="53" t="n"/>
      <c r="B419" s="53" t="n"/>
      <c r="C419" s="53" t="n"/>
      <c r="D419" s="53" t="n"/>
      <c r="E419" s="53" t="n"/>
      <c r="F419" s="53" t="n"/>
    </row>
    <row r="420" ht="15.75" customHeight="1" s="64">
      <c r="A420" s="53" t="n"/>
      <c r="B420" s="53" t="n"/>
      <c r="C420" s="53" t="n"/>
      <c r="D420" s="53" t="n"/>
      <c r="E420" s="53" t="n"/>
      <c r="F420" s="53" t="n"/>
    </row>
    <row r="421" ht="15.75" customHeight="1" s="64">
      <c r="A421" s="53" t="n"/>
      <c r="B421" s="53" t="n"/>
      <c r="C421" s="53" t="n"/>
      <c r="D421" s="53" t="n"/>
      <c r="E421" s="53" t="n"/>
      <c r="F421" s="53" t="n"/>
    </row>
    <row r="422" ht="15.75" customHeight="1" s="64">
      <c r="A422" s="53" t="n"/>
      <c r="B422" s="53" t="n"/>
      <c r="C422" s="53" t="n"/>
      <c r="D422" s="53" t="n"/>
      <c r="E422" s="53" t="n"/>
      <c r="F422" s="53" t="n"/>
    </row>
    <row r="423" ht="15.75" customHeight="1" s="64">
      <c r="A423" s="53" t="n"/>
      <c r="B423" s="53" t="n"/>
      <c r="C423" s="53" t="n"/>
      <c r="D423" s="53" t="n"/>
      <c r="E423" s="53" t="n"/>
      <c r="F423" s="53" t="n"/>
    </row>
    <row r="424" ht="15.75" customHeight="1" s="64">
      <c r="A424" s="53" t="n"/>
      <c r="B424" s="53" t="n"/>
      <c r="C424" s="53" t="n"/>
      <c r="D424" s="53" t="n"/>
      <c r="E424" s="53" t="n"/>
      <c r="F424" s="53" t="n"/>
    </row>
    <row r="425" ht="15.75" customHeight="1" s="64">
      <c r="A425" s="53" t="n"/>
      <c r="B425" s="53" t="n"/>
      <c r="C425" s="53" t="n"/>
      <c r="D425" s="53" t="n"/>
      <c r="E425" s="53" t="n"/>
      <c r="F425" s="53" t="n"/>
    </row>
    <row r="426" ht="15.75" customHeight="1" s="64">
      <c r="A426" s="53" t="n"/>
      <c r="B426" s="53" t="n"/>
      <c r="C426" s="53" t="n"/>
      <c r="D426" s="53" t="n"/>
      <c r="E426" s="53" t="n"/>
      <c r="F426" s="53" t="n"/>
    </row>
    <row r="427" ht="15.75" customHeight="1" s="64">
      <c r="A427" s="53" t="n"/>
      <c r="B427" s="53" t="n"/>
      <c r="C427" s="53" t="n"/>
      <c r="D427" s="53" t="n"/>
      <c r="E427" s="53" t="n"/>
      <c r="F427" s="53" t="n"/>
    </row>
    <row r="428" ht="15.75" customHeight="1" s="64">
      <c r="A428" s="53" t="n"/>
      <c r="B428" s="53" t="n"/>
      <c r="C428" s="53" t="n"/>
      <c r="D428" s="53" t="n"/>
      <c r="E428" s="53" t="n"/>
      <c r="F428" s="53" t="n"/>
    </row>
    <row r="429" ht="15.75" customHeight="1" s="64">
      <c r="A429" s="53" t="n"/>
      <c r="B429" s="53" t="n"/>
      <c r="C429" s="53" t="n"/>
      <c r="D429" s="53" t="n"/>
      <c r="E429" s="53" t="n"/>
      <c r="F429" s="53" t="n"/>
    </row>
    <row r="430" ht="15.75" customHeight="1" s="64">
      <c r="A430" s="53" t="n"/>
      <c r="B430" s="53" t="n"/>
      <c r="C430" s="53" t="n"/>
      <c r="D430" s="53" t="n"/>
      <c r="E430" s="53" t="n"/>
      <c r="F430" s="53" t="n"/>
    </row>
    <row r="431" ht="15.75" customHeight="1" s="64">
      <c r="A431" s="53" t="n"/>
      <c r="B431" s="53" t="n"/>
      <c r="C431" s="53" t="n"/>
      <c r="D431" s="53" t="n"/>
      <c r="E431" s="53" t="n"/>
      <c r="F431" s="53" t="n"/>
    </row>
    <row r="432" ht="15.75" customHeight="1" s="64">
      <c r="A432" s="53" t="n"/>
      <c r="B432" s="53" t="n"/>
      <c r="C432" s="53" t="n"/>
      <c r="D432" s="53" t="n"/>
      <c r="E432" s="53" t="n"/>
      <c r="F432" s="53" t="n"/>
    </row>
    <row r="433" ht="15.75" customHeight="1" s="64">
      <c r="A433" s="53" t="n"/>
      <c r="B433" s="53" t="n"/>
      <c r="C433" s="53" t="n"/>
      <c r="D433" s="53" t="n"/>
      <c r="E433" s="53" t="n"/>
      <c r="F433" s="53" t="n"/>
    </row>
    <row r="434" ht="15.75" customHeight="1" s="64">
      <c r="A434" s="53" t="n"/>
      <c r="B434" s="53" t="n"/>
      <c r="C434" s="53" t="n"/>
      <c r="D434" s="53" t="n"/>
      <c r="E434" s="53" t="n"/>
      <c r="F434" s="53" t="n"/>
    </row>
    <row r="435" ht="15.75" customHeight="1" s="64">
      <c r="A435" s="53" t="n"/>
      <c r="B435" s="53" t="n"/>
      <c r="C435" s="53" t="n"/>
      <c r="D435" s="53" t="n"/>
      <c r="E435" s="53" t="n"/>
      <c r="F435" s="53" t="n"/>
    </row>
    <row r="436" ht="15.75" customHeight="1" s="64">
      <c r="A436" s="53" t="n"/>
      <c r="B436" s="53" t="n"/>
      <c r="C436" s="53" t="n"/>
      <c r="D436" s="53" t="n"/>
      <c r="E436" s="53" t="n"/>
      <c r="F436" s="53" t="n"/>
    </row>
    <row r="437" ht="15.75" customHeight="1" s="64">
      <c r="A437" s="53" t="n"/>
      <c r="B437" s="53" t="n"/>
      <c r="C437" s="53" t="n"/>
      <c r="D437" s="53" t="n"/>
      <c r="E437" s="53" t="n"/>
      <c r="F437" s="53" t="n"/>
    </row>
    <row r="438" ht="15.75" customHeight="1" s="64">
      <c r="A438" s="53" t="n"/>
      <c r="B438" s="53" t="n"/>
      <c r="C438" s="53" t="n"/>
      <c r="D438" s="53" t="n"/>
      <c r="E438" s="53" t="n"/>
      <c r="F438" s="53" t="n"/>
    </row>
    <row r="439" ht="15.75" customHeight="1" s="64">
      <c r="A439" s="53" t="n"/>
      <c r="B439" s="53" t="n"/>
      <c r="C439" s="53" t="n"/>
      <c r="D439" s="53" t="n"/>
      <c r="E439" s="53" t="n"/>
      <c r="F439" s="53" t="n"/>
    </row>
    <row r="440" ht="15.75" customHeight="1" s="64">
      <c r="A440" s="53" t="n"/>
      <c r="B440" s="53" t="n"/>
      <c r="C440" s="53" t="n"/>
      <c r="D440" s="53" t="n"/>
      <c r="E440" s="53" t="n"/>
      <c r="F440" s="53" t="n"/>
    </row>
    <row r="441" ht="15.75" customHeight="1" s="64">
      <c r="A441" s="53" t="n"/>
      <c r="B441" s="53" t="n"/>
      <c r="C441" s="53" t="n"/>
      <c r="D441" s="53" t="n"/>
      <c r="E441" s="53" t="n"/>
      <c r="F441" s="53" t="n"/>
    </row>
    <row r="442" ht="15.75" customHeight="1" s="64">
      <c r="A442" s="53" t="n"/>
      <c r="B442" s="53" t="n"/>
      <c r="C442" s="53" t="n"/>
      <c r="D442" s="53" t="n"/>
      <c r="E442" s="53" t="n"/>
      <c r="F442" s="53" t="n"/>
    </row>
    <row r="443" ht="15.75" customHeight="1" s="64">
      <c r="A443" s="53" t="n"/>
      <c r="B443" s="53" t="n"/>
      <c r="C443" s="53" t="n"/>
      <c r="D443" s="53" t="n"/>
      <c r="E443" s="53" t="n"/>
      <c r="F443" s="53" t="n"/>
    </row>
    <row r="444" ht="15.75" customHeight="1" s="64">
      <c r="A444" s="53" t="n"/>
      <c r="B444" s="53" t="n"/>
      <c r="C444" s="53" t="n"/>
      <c r="D444" s="53" t="n"/>
      <c r="E444" s="53" t="n"/>
      <c r="F444" s="53" t="n"/>
    </row>
    <row r="445" ht="15.75" customHeight="1" s="64">
      <c r="A445" s="53" t="n"/>
      <c r="B445" s="53" t="n"/>
      <c r="C445" s="53" t="n"/>
      <c r="D445" s="53" t="n"/>
      <c r="E445" s="53" t="n"/>
      <c r="F445" s="53" t="n"/>
    </row>
    <row r="446" ht="15.75" customHeight="1" s="64">
      <c r="A446" s="53" t="n"/>
      <c r="B446" s="53" t="n"/>
      <c r="C446" s="53" t="n"/>
      <c r="D446" s="53" t="n"/>
      <c r="E446" s="53" t="n"/>
      <c r="F446" s="53" t="n"/>
    </row>
    <row r="447" ht="15.75" customHeight="1" s="64">
      <c r="A447" s="53" t="n"/>
      <c r="B447" s="53" t="n"/>
      <c r="C447" s="53" t="n"/>
      <c r="D447" s="53" t="n"/>
      <c r="E447" s="53" t="n"/>
      <c r="F447" s="53" t="n"/>
    </row>
    <row r="448" ht="15.75" customHeight="1" s="64">
      <c r="A448" s="53" t="n"/>
      <c r="B448" s="53" t="n"/>
      <c r="C448" s="53" t="n"/>
      <c r="D448" s="53" t="n"/>
      <c r="E448" s="53" t="n"/>
      <c r="F448" s="53" t="n"/>
    </row>
    <row r="449" ht="15.75" customHeight="1" s="64">
      <c r="A449" s="53" t="n"/>
      <c r="B449" s="53" t="n"/>
      <c r="C449" s="53" t="n"/>
      <c r="D449" s="53" t="n"/>
      <c r="E449" s="53" t="n"/>
      <c r="F449" s="53" t="n"/>
    </row>
    <row r="450" ht="15.75" customHeight="1" s="64">
      <c r="A450" s="53" t="n"/>
      <c r="B450" s="53" t="n"/>
      <c r="C450" s="53" t="n"/>
      <c r="D450" s="53" t="n"/>
      <c r="E450" s="53" t="n"/>
      <c r="F450" s="53" t="n"/>
    </row>
    <row r="451" ht="15.75" customHeight="1" s="64">
      <c r="A451" s="53" t="n"/>
      <c r="B451" s="53" t="n"/>
      <c r="C451" s="53" t="n"/>
      <c r="D451" s="53" t="n"/>
      <c r="E451" s="53" t="n"/>
      <c r="F451" s="53" t="n"/>
    </row>
    <row r="452" ht="15.75" customHeight="1" s="64">
      <c r="A452" s="53" t="n"/>
      <c r="B452" s="53" t="n"/>
      <c r="C452" s="53" t="n"/>
      <c r="D452" s="53" t="n"/>
      <c r="E452" s="53" t="n"/>
      <c r="F452" s="53" t="n"/>
    </row>
    <row r="453" ht="15.75" customHeight="1" s="64">
      <c r="A453" s="53" t="n"/>
      <c r="B453" s="53" t="n"/>
      <c r="C453" s="53" t="n"/>
      <c r="D453" s="53" t="n"/>
      <c r="E453" s="53" t="n"/>
      <c r="F453" s="53" t="n"/>
    </row>
    <row r="454" ht="15.75" customHeight="1" s="64">
      <c r="A454" s="53" t="n"/>
      <c r="B454" s="53" t="n"/>
      <c r="C454" s="53" t="n"/>
      <c r="D454" s="53" t="n"/>
      <c r="E454" s="53" t="n"/>
      <c r="F454" s="53" t="n"/>
    </row>
    <row r="455" ht="15.75" customHeight="1" s="64">
      <c r="A455" s="53" t="n"/>
      <c r="B455" s="53" t="n"/>
      <c r="C455" s="53" t="n"/>
      <c r="D455" s="53" t="n"/>
      <c r="E455" s="53" t="n"/>
      <c r="F455" s="53" t="n"/>
    </row>
    <row r="456" ht="15.75" customHeight="1" s="64">
      <c r="A456" s="53" t="n"/>
      <c r="B456" s="53" t="n"/>
      <c r="C456" s="53" t="n"/>
      <c r="D456" s="53" t="n"/>
      <c r="E456" s="53" t="n"/>
      <c r="F456" s="53" t="n"/>
    </row>
    <row r="457" ht="15.75" customHeight="1" s="64">
      <c r="A457" s="53" t="n"/>
      <c r="B457" s="53" t="n"/>
      <c r="C457" s="53" t="n"/>
      <c r="D457" s="53" t="n"/>
      <c r="E457" s="53" t="n"/>
      <c r="F457" s="53" t="n"/>
    </row>
    <row r="458" ht="15.75" customHeight="1" s="64">
      <c r="A458" s="53" t="n"/>
      <c r="B458" s="53" t="n"/>
      <c r="C458" s="53" t="n"/>
      <c r="D458" s="53" t="n"/>
      <c r="E458" s="53" t="n"/>
      <c r="F458" s="53" t="n"/>
    </row>
    <row r="459" ht="15.75" customHeight="1" s="64">
      <c r="A459" s="53" t="n"/>
      <c r="B459" s="53" t="n"/>
      <c r="C459" s="53" t="n"/>
      <c r="D459" s="53" t="n"/>
      <c r="E459" s="53" t="n"/>
      <c r="F459" s="53" t="n"/>
    </row>
    <row r="460" ht="15.75" customHeight="1" s="64">
      <c r="A460" s="53" t="n"/>
      <c r="B460" s="53" t="n"/>
      <c r="C460" s="53" t="n"/>
      <c r="D460" s="53" t="n"/>
      <c r="E460" s="53" t="n"/>
      <c r="F460" s="53" t="n"/>
    </row>
    <row r="461" ht="15.75" customHeight="1" s="64">
      <c r="A461" s="53" t="n"/>
      <c r="B461" s="53" t="n"/>
      <c r="C461" s="53" t="n"/>
      <c r="D461" s="53" t="n"/>
      <c r="E461" s="53" t="n"/>
      <c r="F461" s="53" t="n"/>
    </row>
    <row r="462" ht="15.75" customHeight="1" s="64">
      <c r="A462" s="53" t="n"/>
      <c r="B462" s="53" t="n"/>
      <c r="C462" s="53" t="n"/>
      <c r="D462" s="53" t="n"/>
      <c r="E462" s="53" t="n"/>
      <c r="F462" s="53" t="n"/>
    </row>
    <row r="463" ht="15.75" customHeight="1" s="64">
      <c r="A463" s="53" t="n"/>
      <c r="B463" s="53" t="n"/>
      <c r="C463" s="53" t="n"/>
      <c r="D463" s="53" t="n"/>
      <c r="E463" s="53" t="n"/>
      <c r="F463" s="53" t="n"/>
    </row>
    <row r="464" ht="15.75" customHeight="1" s="64">
      <c r="A464" s="53" t="n"/>
      <c r="B464" s="53" t="n"/>
      <c r="C464" s="53" t="n"/>
      <c r="D464" s="53" t="n"/>
      <c r="E464" s="53" t="n"/>
      <c r="F464" s="53" t="n"/>
    </row>
    <row r="465" ht="15.75" customHeight="1" s="64">
      <c r="A465" s="53" t="n"/>
      <c r="B465" s="53" t="n"/>
      <c r="C465" s="53" t="n"/>
      <c r="D465" s="53" t="n"/>
      <c r="E465" s="53" t="n"/>
      <c r="F465" s="53" t="n"/>
    </row>
    <row r="466" ht="15.75" customHeight="1" s="64">
      <c r="A466" s="53" t="n"/>
      <c r="B466" s="53" t="n"/>
      <c r="C466" s="53" t="n"/>
      <c r="D466" s="53" t="n"/>
      <c r="E466" s="53" t="n"/>
      <c r="F466" s="53" t="n"/>
    </row>
    <row r="467" ht="15.75" customHeight="1" s="64">
      <c r="A467" s="53" t="n"/>
      <c r="B467" s="53" t="n"/>
      <c r="C467" s="53" t="n"/>
      <c r="D467" s="53" t="n"/>
      <c r="E467" s="53" t="n"/>
      <c r="F467" s="53" t="n"/>
    </row>
    <row r="468" ht="15.75" customHeight="1" s="64">
      <c r="A468" s="53" t="n"/>
      <c r="B468" s="53" t="n"/>
      <c r="C468" s="53" t="n"/>
      <c r="D468" s="53" t="n"/>
      <c r="E468" s="53" t="n"/>
      <c r="F468" s="53" t="n"/>
    </row>
    <row r="469" ht="15.75" customHeight="1" s="64">
      <c r="A469" s="53" t="n"/>
      <c r="B469" s="53" t="n"/>
      <c r="C469" s="53" t="n"/>
      <c r="D469" s="53" t="n"/>
      <c r="E469" s="53" t="n"/>
      <c r="F469" s="53" t="n"/>
    </row>
    <row r="470" ht="15.75" customHeight="1" s="64">
      <c r="A470" s="53" t="n"/>
      <c r="B470" s="53" t="n"/>
      <c r="C470" s="53" t="n"/>
      <c r="D470" s="53" t="n"/>
      <c r="E470" s="53" t="n"/>
      <c r="F470" s="53" t="n"/>
    </row>
    <row r="471" ht="15.75" customHeight="1" s="64">
      <c r="A471" s="53" t="n"/>
      <c r="B471" s="53" t="n"/>
      <c r="C471" s="53" t="n"/>
      <c r="D471" s="53" t="n"/>
      <c r="E471" s="53" t="n"/>
      <c r="F471" s="53" t="n"/>
    </row>
    <row r="472" ht="15.75" customHeight="1" s="64">
      <c r="A472" s="53" t="n"/>
      <c r="B472" s="53" t="n"/>
      <c r="C472" s="53" t="n"/>
      <c r="D472" s="53" t="n"/>
      <c r="E472" s="53" t="n"/>
      <c r="F472" s="53" t="n"/>
    </row>
    <row r="473" ht="15.75" customHeight="1" s="64">
      <c r="A473" s="53" t="n"/>
      <c r="B473" s="53" t="n"/>
      <c r="C473" s="53" t="n"/>
      <c r="D473" s="53" t="n"/>
      <c r="E473" s="53" t="n"/>
      <c r="F473" s="53" t="n"/>
    </row>
    <row r="474" ht="15.75" customHeight="1" s="64">
      <c r="A474" s="53" t="n"/>
      <c r="B474" s="53" t="n"/>
      <c r="C474" s="53" t="n"/>
      <c r="D474" s="53" t="n"/>
      <c r="E474" s="53" t="n"/>
      <c r="F474" s="53" t="n"/>
    </row>
    <row r="475" ht="15.75" customHeight="1" s="64">
      <c r="A475" s="53" t="n"/>
      <c r="B475" s="53" t="n"/>
      <c r="C475" s="53" t="n"/>
      <c r="D475" s="53" t="n"/>
      <c r="E475" s="53" t="n"/>
      <c r="F475" s="53" t="n"/>
    </row>
    <row r="476" ht="15.75" customHeight="1" s="64">
      <c r="A476" s="53" t="n"/>
      <c r="B476" s="53" t="n"/>
      <c r="C476" s="53" t="n"/>
      <c r="D476" s="53" t="n"/>
      <c r="E476" s="53" t="n"/>
      <c r="F476" s="53" t="n"/>
    </row>
    <row r="477" ht="15.75" customHeight="1" s="64">
      <c r="A477" s="53" t="n"/>
      <c r="B477" s="53" t="n"/>
      <c r="C477" s="53" t="n"/>
      <c r="D477" s="53" t="n"/>
      <c r="E477" s="53" t="n"/>
      <c r="F477" s="53" t="n"/>
    </row>
    <row r="478" ht="15.75" customHeight="1" s="64">
      <c r="A478" s="53" t="n"/>
      <c r="B478" s="53" t="n"/>
      <c r="C478" s="53" t="n"/>
      <c r="D478" s="53" t="n"/>
      <c r="E478" s="53" t="n"/>
      <c r="F478" s="53" t="n"/>
    </row>
    <row r="479" ht="15.75" customHeight="1" s="64">
      <c r="A479" s="53" t="n"/>
      <c r="B479" s="53" t="n"/>
      <c r="C479" s="53" t="n"/>
      <c r="D479" s="53" t="n"/>
      <c r="E479" s="53" t="n"/>
      <c r="F479" s="53" t="n"/>
    </row>
    <row r="480" ht="15.75" customHeight="1" s="64">
      <c r="A480" s="53" t="n"/>
      <c r="B480" s="53" t="n"/>
      <c r="C480" s="53" t="n"/>
      <c r="D480" s="53" t="n"/>
      <c r="E480" s="53" t="n"/>
      <c r="F480" s="53" t="n"/>
    </row>
    <row r="481" ht="15.75" customHeight="1" s="64">
      <c r="A481" s="53" t="n"/>
      <c r="B481" s="53" t="n"/>
      <c r="C481" s="53" t="n"/>
      <c r="D481" s="53" t="n"/>
      <c r="E481" s="53" t="n"/>
      <c r="F481" s="53" t="n"/>
    </row>
    <row r="482" ht="15.75" customHeight="1" s="64">
      <c r="A482" s="53" t="n"/>
      <c r="B482" s="53" t="n"/>
      <c r="C482" s="53" t="n"/>
      <c r="D482" s="53" t="n"/>
      <c r="E482" s="53" t="n"/>
      <c r="F482" s="53" t="n"/>
    </row>
    <row r="483" ht="15.75" customHeight="1" s="64">
      <c r="A483" s="53" t="n"/>
      <c r="B483" s="53" t="n"/>
      <c r="C483" s="53" t="n"/>
      <c r="D483" s="53" t="n"/>
      <c r="E483" s="53" t="n"/>
      <c r="F483" s="53" t="n"/>
    </row>
    <row r="484" ht="15.75" customHeight="1" s="64">
      <c r="A484" s="53" t="n"/>
      <c r="B484" s="53" t="n"/>
      <c r="C484" s="53" t="n"/>
      <c r="D484" s="53" t="n"/>
      <c r="E484" s="53" t="n"/>
      <c r="F484" s="53" t="n"/>
    </row>
    <row r="485" ht="15.75" customHeight="1" s="64">
      <c r="A485" s="53" t="n"/>
      <c r="B485" s="53" t="n"/>
      <c r="C485" s="53" t="n"/>
      <c r="D485" s="53" t="n"/>
      <c r="E485" s="53" t="n"/>
      <c r="F485" s="53" t="n"/>
    </row>
    <row r="486" ht="15.75" customHeight="1" s="64">
      <c r="A486" s="53" t="n"/>
      <c r="B486" s="53" t="n"/>
      <c r="C486" s="53" t="n"/>
      <c r="D486" s="53" t="n"/>
      <c r="E486" s="53" t="n"/>
      <c r="F486" s="53" t="n"/>
    </row>
    <row r="487" ht="15.75" customHeight="1" s="64">
      <c r="A487" s="53" t="n"/>
      <c r="B487" s="53" t="n"/>
      <c r="C487" s="53" t="n"/>
      <c r="D487" s="53" t="n"/>
      <c r="E487" s="53" t="n"/>
      <c r="F487" s="53" t="n"/>
    </row>
    <row r="488" ht="15.75" customHeight="1" s="64">
      <c r="A488" s="53" t="n"/>
      <c r="B488" s="53" t="n"/>
      <c r="C488" s="53" t="n"/>
      <c r="D488" s="53" t="n"/>
      <c r="E488" s="53" t="n"/>
      <c r="F488" s="53" t="n"/>
    </row>
    <row r="489" ht="15.75" customHeight="1" s="64">
      <c r="A489" s="53" t="n"/>
      <c r="B489" s="53" t="n"/>
      <c r="C489" s="53" t="n"/>
      <c r="D489" s="53" t="n"/>
      <c r="E489" s="53" t="n"/>
      <c r="F489" s="53" t="n"/>
    </row>
    <row r="490" ht="15.75" customHeight="1" s="64">
      <c r="A490" s="53" t="n"/>
      <c r="B490" s="53" t="n"/>
      <c r="C490" s="53" t="n"/>
      <c r="D490" s="53" t="n"/>
      <c r="E490" s="53" t="n"/>
      <c r="F490" s="53" t="n"/>
    </row>
    <row r="491" ht="15.75" customHeight="1" s="64">
      <c r="A491" s="53" t="n"/>
      <c r="B491" s="53" t="n"/>
      <c r="C491" s="53" t="n"/>
      <c r="D491" s="53" t="n"/>
      <c r="E491" s="53" t="n"/>
      <c r="F491" s="53" t="n"/>
    </row>
    <row r="492" ht="15.75" customHeight="1" s="64">
      <c r="A492" s="53" t="n"/>
      <c r="B492" s="53" t="n"/>
      <c r="C492" s="53" t="n"/>
      <c r="D492" s="53" t="n"/>
      <c r="E492" s="53" t="n"/>
      <c r="F492" s="53" t="n"/>
    </row>
    <row r="493" ht="15.75" customHeight="1" s="64">
      <c r="A493" s="53" t="n"/>
      <c r="B493" s="53" t="n"/>
      <c r="C493" s="53" t="n"/>
      <c r="D493" s="53" t="n"/>
      <c r="E493" s="53" t="n"/>
      <c r="F493" s="53" t="n"/>
    </row>
    <row r="494" ht="15.75" customHeight="1" s="64">
      <c r="A494" s="53" t="n"/>
      <c r="B494" s="53" t="n"/>
      <c r="C494" s="53" t="n"/>
      <c r="D494" s="53" t="n"/>
      <c r="E494" s="53" t="n"/>
      <c r="F494" s="53" t="n"/>
    </row>
    <row r="495" ht="15.75" customHeight="1" s="64">
      <c r="A495" s="53" t="n"/>
      <c r="B495" s="53" t="n"/>
      <c r="C495" s="53" t="n"/>
      <c r="D495" s="53" t="n"/>
      <c r="E495" s="53" t="n"/>
      <c r="F495" s="53" t="n"/>
    </row>
    <row r="496" ht="15.75" customHeight="1" s="64">
      <c r="A496" s="53" t="n"/>
      <c r="B496" s="53" t="n"/>
      <c r="C496" s="53" t="n"/>
      <c r="D496" s="53" t="n"/>
      <c r="E496" s="53" t="n"/>
      <c r="F496" s="53" t="n"/>
    </row>
    <row r="497" ht="15.75" customHeight="1" s="64">
      <c r="A497" s="53" t="n"/>
      <c r="B497" s="53" t="n"/>
      <c r="C497" s="53" t="n"/>
      <c r="D497" s="53" t="n"/>
      <c r="E497" s="53" t="n"/>
      <c r="F497" s="53" t="n"/>
    </row>
    <row r="498" ht="15.75" customHeight="1" s="64">
      <c r="A498" s="53" t="n"/>
      <c r="B498" s="53" t="n"/>
      <c r="C498" s="53" t="n"/>
      <c r="D498" s="53" t="n"/>
      <c r="E498" s="53" t="n"/>
      <c r="F498" s="53" t="n"/>
    </row>
    <row r="499" ht="15.75" customHeight="1" s="64">
      <c r="A499" s="53" t="n"/>
      <c r="B499" s="53" t="n"/>
      <c r="C499" s="53" t="n"/>
      <c r="D499" s="53" t="n"/>
      <c r="E499" s="53" t="n"/>
      <c r="F499" s="53" t="n"/>
    </row>
    <row r="500" ht="15.75" customHeight="1" s="64">
      <c r="A500" s="53" t="n"/>
      <c r="B500" s="53" t="n"/>
      <c r="C500" s="53" t="n"/>
      <c r="D500" s="53" t="n"/>
      <c r="E500" s="53" t="n"/>
      <c r="F500" s="53" t="n"/>
    </row>
    <row r="501" ht="15.75" customHeight="1" s="64">
      <c r="A501" s="53" t="n"/>
      <c r="B501" s="53" t="n"/>
      <c r="C501" s="53" t="n"/>
      <c r="D501" s="53" t="n"/>
      <c r="E501" s="53" t="n"/>
      <c r="F501" s="53" t="n"/>
    </row>
    <row r="502" ht="15.75" customHeight="1" s="64">
      <c r="A502" s="53" t="n"/>
      <c r="B502" s="53" t="n"/>
      <c r="C502" s="53" t="n"/>
      <c r="D502" s="53" t="n"/>
      <c r="E502" s="53" t="n"/>
      <c r="F502" s="53" t="n"/>
    </row>
    <row r="503" ht="15.75" customHeight="1" s="64">
      <c r="A503" s="53" t="n"/>
      <c r="B503" s="53" t="n"/>
      <c r="C503" s="53" t="n"/>
      <c r="D503" s="53" t="n"/>
      <c r="E503" s="53" t="n"/>
      <c r="F503" s="53" t="n"/>
    </row>
    <row r="504" ht="15.75" customHeight="1" s="64">
      <c r="A504" s="53" t="n"/>
      <c r="B504" s="53" t="n"/>
      <c r="C504" s="53" t="n"/>
      <c r="D504" s="53" t="n"/>
      <c r="E504" s="53" t="n"/>
      <c r="F504" s="53" t="n"/>
    </row>
    <row r="505" ht="15.75" customHeight="1" s="64">
      <c r="A505" s="53" t="n"/>
      <c r="B505" s="53" t="n"/>
      <c r="C505" s="53" t="n"/>
      <c r="D505" s="53" t="n"/>
      <c r="E505" s="53" t="n"/>
      <c r="F505" s="53" t="n"/>
    </row>
    <row r="506" ht="15.75" customHeight="1" s="64">
      <c r="A506" s="53" t="n"/>
      <c r="B506" s="53" t="n"/>
      <c r="C506" s="53" t="n"/>
      <c r="D506" s="53" t="n"/>
      <c r="E506" s="53" t="n"/>
      <c r="F506" s="53" t="n"/>
    </row>
    <row r="507" ht="15.75" customHeight="1" s="64">
      <c r="A507" s="53" t="n"/>
      <c r="B507" s="53" t="n"/>
      <c r="C507" s="53" t="n"/>
      <c r="D507" s="53" t="n"/>
      <c r="E507" s="53" t="n"/>
      <c r="F507" s="53" t="n"/>
    </row>
    <row r="508" ht="15.75" customHeight="1" s="64">
      <c r="A508" s="53" t="n"/>
      <c r="B508" s="53" t="n"/>
      <c r="C508" s="53" t="n"/>
      <c r="D508" s="53" t="n"/>
      <c r="E508" s="53" t="n"/>
      <c r="F508" s="53" t="n"/>
    </row>
    <row r="509" ht="15.75" customHeight="1" s="64">
      <c r="A509" s="53" t="n"/>
      <c r="B509" s="53" t="n"/>
      <c r="C509" s="53" t="n"/>
      <c r="D509" s="53" t="n"/>
      <c r="E509" s="53" t="n"/>
      <c r="F509" s="53" t="n"/>
    </row>
    <row r="510" ht="15.75" customHeight="1" s="64">
      <c r="A510" s="53" t="n"/>
      <c r="B510" s="53" t="n"/>
      <c r="C510" s="53" t="n"/>
      <c r="D510" s="53" t="n"/>
      <c r="E510" s="53" t="n"/>
      <c r="F510" s="53" t="n"/>
    </row>
    <row r="511" ht="15.75" customHeight="1" s="64">
      <c r="A511" s="53" t="n"/>
      <c r="B511" s="53" t="n"/>
      <c r="C511" s="53" t="n"/>
      <c r="D511" s="53" t="n"/>
      <c r="E511" s="53" t="n"/>
      <c r="F511" s="53" t="n"/>
    </row>
    <row r="512" ht="15.75" customHeight="1" s="64">
      <c r="A512" s="53" t="n"/>
      <c r="B512" s="53" t="n"/>
      <c r="C512" s="53" t="n"/>
      <c r="D512" s="53" t="n"/>
      <c r="E512" s="53" t="n"/>
      <c r="F512" s="53" t="n"/>
    </row>
    <row r="513" ht="15.75" customHeight="1" s="64">
      <c r="A513" s="53" t="n"/>
      <c r="B513" s="53" t="n"/>
      <c r="C513" s="53" t="n"/>
      <c r="D513" s="53" t="n"/>
      <c r="E513" s="53" t="n"/>
      <c r="F513" s="53" t="n"/>
    </row>
    <row r="514" ht="15.75" customHeight="1" s="64">
      <c r="A514" s="53" t="n"/>
      <c r="B514" s="53" t="n"/>
      <c r="C514" s="53" t="n"/>
      <c r="D514" s="53" t="n"/>
      <c r="E514" s="53" t="n"/>
      <c r="F514" s="53" t="n"/>
    </row>
    <row r="515" ht="15.75" customHeight="1" s="64">
      <c r="A515" s="53" t="n"/>
      <c r="B515" s="53" t="n"/>
      <c r="C515" s="53" t="n"/>
      <c r="D515" s="53" t="n"/>
      <c r="E515" s="53" t="n"/>
      <c r="F515" s="53" t="n"/>
    </row>
    <row r="516" ht="15.75" customHeight="1" s="64">
      <c r="A516" s="53" t="n"/>
      <c r="B516" s="53" t="n"/>
      <c r="C516" s="53" t="n"/>
      <c r="D516" s="53" t="n"/>
      <c r="E516" s="53" t="n"/>
      <c r="F516" s="53" t="n"/>
    </row>
    <row r="517" ht="15.75" customHeight="1" s="64">
      <c r="A517" s="53" t="n"/>
      <c r="B517" s="53" t="n"/>
      <c r="C517" s="53" t="n"/>
      <c r="D517" s="53" t="n"/>
      <c r="E517" s="53" t="n"/>
      <c r="F517" s="53" t="n"/>
    </row>
    <row r="518" ht="15.75" customHeight="1" s="64">
      <c r="A518" s="53" t="n"/>
      <c r="B518" s="53" t="n"/>
      <c r="C518" s="53" t="n"/>
      <c r="D518" s="53" t="n"/>
      <c r="E518" s="53" t="n"/>
      <c r="F518" s="53" t="n"/>
    </row>
    <row r="519" ht="15.75" customHeight="1" s="64">
      <c r="A519" s="53" t="n"/>
      <c r="B519" s="53" t="n"/>
      <c r="C519" s="53" t="n"/>
      <c r="D519" s="53" t="n"/>
      <c r="E519" s="53" t="n"/>
      <c r="F519" s="53" t="n"/>
    </row>
    <row r="520" ht="15.75" customHeight="1" s="64">
      <c r="A520" s="53" t="n"/>
      <c r="B520" s="53" t="n"/>
      <c r="C520" s="53" t="n"/>
      <c r="D520" s="53" t="n"/>
      <c r="E520" s="53" t="n"/>
      <c r="F520" s="53" t="n"/>
    </row>
    <row r="521" ht="15.75" customHeight="1" s="64">
      <c r="A521" s="53" t="n"/>
      <c r="B521" s="53" t="n"/>
      <c r="C521" s="53" t="n"/>
      <c r="D521" s="53" t="n"/>
      <c r="E521" s="53" t="n"/>
      <c r="F521" s="53" t="n"/>
    </row>
    <row r="522" ht="15.75" customHeight="1" s="64">
      <c r="A522" s="53" t="n"/>
      <c r="B522" s="53" t="n"/>
      <c r="C522" s="53" t="n"/>
      <c r="D522" s="53" t="n"/>
      <c r="E522" s="53" t="n"/>
      <c r="F522" s="53" t="n"/>
    </row>
    <row r="523" ht="15.75" customHeight="1" s="64">
      <c r="A523" s="53" t="n"/>
      <c r="B523" s="53" t="n"/>
      <c r="C523" s="53" t="n"/>
      <c r="D523" s="53" t="n"/>
      <c r="E523" s="53" t="n"/>
      <c r="F523" s="53" t="n"/>
    </row>
    <row r="524" ht="15.75" customHeight="1" s="64">
      <c r="A524" s="53" t="n"/>
      <c r="B524" s="53" t="n"/>
      <c r="C524" s="53" t="n"/>
      <c r="D524" s="53" t="n"/>
      <c r="E524" s="53" t="n"/>
      <c r="F524" s="53" t="n"/>
    </row>
    <row r="525" ht="15.75" customHeight="1" s="64">
      <c r="A525" s="53" t="n"/>
      <c r="B525" s="53" t="n"/>
      <c r="C525" s="53" t="n"/>
      <c r="D525" s="53" t="n"/>
      <c r="E525" s="53" t="n"/>
      <c r="F525" s="53" t="n"/>
    </row>
    <row r="526" ht="15.75" customHeight="1" s="64">
      <c r="A526" s="53" t="n"/>
      <c r="B526" s="53" t="n"/>
      <c r="C526" s="53" t="n"/>
      <c r="D526" s="53" t="n"/>
      <c r="E526" s="53" t="n"/>
      <c r="F526" s="53" t="n"/>
    </row>
    <row r="527" ht="15.75" customHeight="1" s="64">
      <c r="A527" s="53" t="n"/>
      <c r="B527" s="53" t="n"/>
      <c r="C527" s="53" t="n"/>
      <c r="D527" s="53" t="n"/>
      <c r="E527" s="53" t="n"/>
      <c r="F527" s="53" t="n"/>
    </row>
    <row r="528" ht="15.75" customHeight="1" s="64">
      <c r="A528" s="53" t="n"/>
      <c r="B528" s="53" t="n"/>
      <c r="C528" s="53" t="n"/>
      <c r="D528" s="53" t="n"/>
      <c r="E528" s="53" t="n"/>
      <c r="F528" s="53" t="n"/>
    </row>
    <row r="529" ht="15.75" customHeight="1" s="64">
      <c r="A529" s="53" t="n"/>
      <c r="B529" s="53" t="n"/>
      <c r="C529" s="53" t="n"/>
      <c r="D529" s="53" t="n"/>
      <c r="E529" s="53" t="n"/>
      <c r="F529" s="53" t="n"/>
    </row>
    <row r="530" ht="15.75" customHeight="1" s="64">
      <c r="A530" s="53" t="n"/>
      <c r="B530" s="53" t="n"/>
      <c r="C530" s="53" t="n"/>
      <c r="D530" s="53" t="n"/>
      <c r="E530" s="53" t="n"/>
      <c r="F530" s="53" t="n"/>
    </row>
    <row r="531" ht="15.75" customHeight="1" s="64">
      <c r="A531" s="53" t="n"/>
      <c r="B531" s="53" t="n"/>
      <c r="C531" s="53" t="n"/>
      <c r="D531" s="53" t="n"/>
      <c r="E531" s="53" t="n"/>
      <c r="F531" s="53" t="n"/>
    </row>
    <row r="532" ht="15.75" customHeight="1" s="64">
      <c r="A532" s="53" t="n"/>
      <c r="B532" s="53" t="n"/>
      <c r="C532" s="53" t="n"/>
      <c r="D532" s="53" t="n"/>
      <c r="E532" s="53" t="n"/>
      <c r="F532" s="53" t="n"/>
    </row>
    <row r="533" ht="15.75" customHeight="1" s="64">
      <c r="A533" s="53" t="n"/>
      <c r="B533" s="53" t="n"/>
      <c r="C533" s="53" t="n"/>
      <c r="D533" s="53" t="n"/>
      <c r="E533" s="53" t="n"/>
      <c r="F533" s="53" t="n"/>
    </row>
    <row r="534" ht="15.75" customHeight="1" s="64">
      <c r="A534" s="53" t="n"/>
      <c r="B534" s="53" t="n"/>
      <c r="C534" s="53" t="n"/>
      <c r="D534" s="53" t="n"/>
      <c r="E534" s="53" t="n"/>
      <c r="F534" s="53" t="n"/>
    </row>
    <row r="535" ht="15.75" customHeight="1" s="64">
      <c r="A535" s="53" t="n"/>
      <c r="B535" s="53" t="n"/>
      <c r="C535" s="53" t="n"/>
      <c r="D535" s="53" t="n"/>
      <c r="E535" s="53" t="n"/>
      <c r="F535" s="53" t="n"/>
    </row>
    <row r="536" ht="15.75" customHeight="1" s="64">
      <c r="A536" s="53" t="n"/>
      <c r="B536" s="53" t="n"/>
      <c r="C536" s="53" t="n"/>
      <c r="D536" s="53" t="n"/>
      <c r="E536" s="53" t="n"/>
      <c r="F536" s="53" t="n"/>
    </row>
    <row r="537" ht="15.75" customHeight="1" s="64">
      <c r="A537" s="53" t="n"/>
      <c r="B537" s="53" t="n"/>
      <c r="C537" s="53" t="n"/>
      <c r="D537" s="53" t="n"/>
      <c r="E537" s="53" t="n"/>
      <c r="F537" s="53" t="n"/>
    </row>
    <row r="538" ht="15.75" customHeight="1" s="64">
      <c r="A538" s="53" t="n"/>
      <c r="B538" s="53" t="n"/>
      <c r="C538" s="53" t="n"/>
      <c r="D538" s="53" t="n"/>
      <c r="E538" s="53" t="n"/>
      <c r="F538" s="53" t="n"/>
    </row>
    <row r="539" ht="15.75" customHeight="1" s="64">
      <c r="A539" s="53" t="n"/>
      <c r="B539" s="53" t="n"/>
      <c r="C539" s="53" t="n"/>
      <c r="D539" s="53" t="n"/>
      <c r="E539" s="53" t="n"/>
      <c r="F539" s="53" t="n"/>
    </row>
    <row r="540" ht="15.75" customHeight="1" s="64">
      <c r="A540" s="53" t="n"/>
      <c r="B540" s="53" t="n"/>
      <c r="C540" s="53" t="n"/>
      <c r="D540" s="53" t="n"/>
      <c r="E540" s="53" t="n"/>
      <c r="F540" s="53" t="n"/>
    </row>
    <row r="541" ht="15.75" customHeight="1" s="64">
      <c r="A541" s="53" t="n"/>
      <c r="B541" s="53" t="n"/>
      <c r="C541" s="53" t="n"/>
      <c r="D541" s="53" t="n"/>
      <c r="E541" s="53" t="n"/>
      <c r="F541" s="53" t="n"/>
    </row>
    <row r="542" ht="15.75" customHeight="1" s="64">
      <c r="A542" s="53" t="n"/>
      <c r="B542" s="53" t="n"/>
      <c r="C542" s="53" t="n"/>
      <c r="D542" s="53" t="n"/>
      <c r="E542" s="53" t="n"/>
      <c r="F542" s="53" t="n"/>
    </row>
    <row r="543" ht="15.75" customHeight="1" s="64">
      <c r="A543" s="53" t="n"/>
      <c r="B543" s="53" t="n"/>
      <c r="C543" s="53" t="n"/>
      <c r="D543" s="53" t="n"/>
      <c r="E543" s="53" t="n"/>
      <c r="F543" s="53" t="n"/>
    </row>
    <row r="544" ht="15.75" customHeight="1" s="64">
      <c r="A544" s="53" t="n"/>
      <c r="B544" s="53" t="n"/>
      <c r="C544" s="53" t="n"/>
      <c r="D544" s="53" t="n"/>
      <c r="E544" s="53" t="n"/>
      <c r="F544" s="53" t="n"/>
    </row>
    <row r="545" ht="15.75" customHeight="1" s="64">
      <c r="A545" s="53" t="n"/>
      <c r="B545" s="53" t="n"/>
      <c r="C545" s="53" t="n"/>
      <c r="D545" s="53" t="n"/>
      <c r="E545" s="53" t="n"/>
      <c r="F545" s="53" t="n"/>
    </row>
    <row r="546" ht="15.75" customHeight="1" s="64">
      <c r="A546" s="53" t="n"/>
      <c r="B546" s="53" t="n"/>
      <c r="C546" s="53" t="n"/>
      <c r="D546" s="53" t="n"/>
      <c r="E546" s="53" t="n"/>
      <c r="F546" s="53" t="n"/>
    </row>
    <row r="547" ht="15.75" customHeight="1" s="64">
      <c r="A547" s="53" t="n"/>
      <c r="B547" s="53" t="n"/>
      <c r="C547" s="53" t="n"/>
      <c r="D547" s="53" t="n"/>
      <c r="E547" s="53" t="n"/>
      <c r="F547" s="53" t="n"/>
    </row>
    <row r="548" ht="15.75" customHeight="1" s="64">
      <c r="A548" s="53" t="n"/>
      <c r="B548" s="53" t="n"/>
      <c r="C548" s="53" t="n"/>
      <c r="D548" s="53" t="n"/>
      <c r="E548" s="53" t="n"/>
      <c r="F548" s="53" t="n"/>
    </row>
    <row r="549" ht="15.75" customHeight="1" s="64">
      <c r="A549" s="53" t="n"/>
      <c r="B549" s="53" t="n"/>
      <c r="C549" s="53" t="n"/>
      <c r="D549" s="53" t="n"/>
      <c r="E549" s="53" t="n"/>
      <c r="F549" s="53" t="n"/>
    </row>
    <row r="550" ht="15.75" customHeight="1" s="64">
      <c r="A550" s="53" t="n"/>
      <c r="B550" s="53" t="n"/>
      <c r="C550" s="53" t="n"/>
      <c r="D550" s="53" t="n"/>
      <c r="E550" s="53" t="n"/>
      <c r="F550" s="53" t="n"/>
    </row>
    <row r="551" ht="15.75" customHeight="1" s="64">
      <c r="A551" s="53" t="n"/>
      <c r="B551" s="53" t="n"/>
      <c r="C551" s="53" t="n"/>
      <c r="D551" s="53" t="n"/>
      <c r="E551" s="53" t="n"/>
      <c r="F551" s="53" t="n"/>
    </row>
    <row r="552" ht="15.75" customHeight="1" s="64">
      <c r="A552" s="53" t="n"/>
      <c r="B552" s="53" t="n"/>
      <c r="C552" s="53" t="n"/>
      <c r="D552" s="53" t="n"/>
      <c r="E552" s="53" t="n"/>
      <c r="F552" s="53" t="n"/>
    </row>
    <row r="553" ht="15.75" customHeight="1" s="64">
      <c r="A553" s="53" t="n"/>
      <c r="B553" s="53" t="n"/>
      <c r="C553" s="53" t="n"/>
      <c r="D553" s="53" t="n"/>
      <c r="E553" s="53" t="n"/>
      <c r="F553" s="53" t="n"/>
    </row>
    <row r="554" ht="15.75" customHeight="1" s="64">
      <c r="A554" s="53" t="n"/>
      <c r="B554" s="53" t="n"/>
      <c r="C554" s="53" t="n"/>
      <c r="D554" s="53" t="n"/>
      <c r="E554" s="53" t="n"/>
      <c r="F554" s="53" t="n"/>
    </row>
    <row r="555" ht="15.75" customHeight="1" s="64">
      <c r="A555" s="53" t="n"/>
      <c r="B555" s="53" t="n"/>
      <c r="C555" s="53" t="n"/>
      <c r="D555" s="53" t="n"/>
      <c r="E555" s="53" t="n"/>
      <c r="F555" s="53" t="n"/>
    </row>
    <row r="556" ht="15.75" customHeight="1" s="64">
      <c r="A556" s="53" t="n"/>
      <c r="B556" s="53" t="n"/>
      <c r="C556" s="53" t="n"/>
      <c r="D556" s="53" t="n"/>
      <c r="E556" s="53" t="n"/>
      <c r="F556" s="53" t="n"/>
    </row>
    <row r="557" ht="15.75" customHeight="1" s="64">
      <c r="A557" s="53" t="n"/>
      <c r="B557" s="53" t="n"/>
      <c r="C557" s="53" t="n"/>
      <c r="D557" s="53" t="n"/>
      <c r="E557" s="53" t="n"/>
      <c r="F557" s="53" t="n"/>
    </row>
    <row r="558" ht="15.75" customHeight="1" s="64">
      <c r="A558" s="53" t="n"/>
      <c r="B558" s="53" t="n"/>
      <c r="C558" s="53" t="n"/>
      <c r="D558" s="53" t="n"/>
      <c r="E558" s="53" t="n"/>
      <c r="F558" s="53" t="n"/>
    </row>
    <row r="559" ht="15.75" customHeight="1" s="64">
      <c r="A559" s="53" t="n"/>
      <c r="B559" s="53" t="n"/>
      <c r="C559" s="53" t="n"/>
      <c r="D559" s="53" t="n"/>
      <c r="E559" s="53" t="n"/>
      <c r="F559" s="53" t="n"/>
    </row>
    <row r="560" ht="15.75" customHeight="1" s="64">
      <c r="A560" s="53" t="n"/>
      <c r="B560" s="53" t="n"/>
      <c r="C560" s="53" t="n"/>
      <c r="D560" s="53" t="n"/>
      <c r="E560" s="53" t="n"/>
      <c r="F560" s="53" t="n"/>
    </row>
    <row r="561" ht="15.75" customHeight="1" s="64">
      <c r="A561" s="53" t="n"/>
      <c r="B561" s="53" t="n"/>
      <c r="C561" s="53" t="n"/>
      <c r="D561" s="53" t="n"/>
      <c r="E561" s="53" t="n"/>
      <c r="F561" s="53" t="n"/>
    </row>
    <row r="562" ht="15.75" customHeight="1" s="64">
      <c r="A562" s="53" t="n"/>
      <c r="B562" s="53" t="n"/>
      <c r="C562" s="53" t="n"/>
      <c r="D562" s="53" t="n"/>
      <c r="E562" s="53" t="n"/>
      <c r="F562" s="53" t="n"/>
    </row>
    <row r="563" ht="15.75" customHeight="1" s="64">
      <c r="A563" s="53" t="n"/>
      <c r="B563" s="53" t="n"/>
      <c r="C563" s="53" t="n"/>
      <c r="D563" s="53" t="n"/>
      <c r="E563" s="53" t="n"/>
      <c r="F563" s="53" t="n"/>
    </row>
    <row r="564" ht="15.75" customHeight="1" s="64">
      <c r="A564" s="53" t="n"/>
      <c r="B564" s="53" t="n"/>
      <c r="C564" s="53" t="n"/>
      <c r="D564" s="53" t="n"/>
      <c r="E564" s="53" t="n"/>
      <c r="F564" s="53" t="n"/>
    </row>
    <row r="565" ht="15.75" customHeight="1" s="64">
      <c r="A565" s="53" t="n"/>
      <c r="B565" s="53" t="n"/>
      <c r="C565" s="53" t="n"/>
      <c r="D565" s="53" t="n"/>
      <c r="E565" s="53" t="n"/>
      <c r="F565" s="53" t="n"/>
    </row>
    <row r="566" ht="15.75" customHeight="1" s="64">
      <c r="A566" s="53" t="n"/>
      <c r="B566" s="53" t="n"/>
      <c r="C566" s="53" t="n"/>
      <c r="D566" s="53" t="n"/>
      <c r="E566" s="53" t="n"/>
      <c r="F566" s="53" t="n"/>
    </row>
    <row r="567" ht="15.75" customHeight="1" s="64">
      <c r="A567" s="53" t="n"/>
      <c r="B567" s="53" t="n"/>
      <c r="C567" s="53" t="n"/>
      <c r="D567" s="53" t="n"/>
      <c r="E567" s="53" t="n"/>
      <c r="F567" s="53" t="n"/>
    </row>
    <row r="568" ht="15.75" customHeight="1" s="64">
      <c r="A568" s="53" t="n"/>
      <c r="B568" s="53" t="n"/>
      <c r="C568" s="53" t="n"/>
      <c r="D568" s="53" t="n"/>
      <c r="E568" s="53" t="n"/>
      <c r="F568" s="53" t="n"/>
    </row>
    <row r="569" ht="15.75" customHeight="1" s="64">
      <c r="A569" s="53" t="n"/>
      <c r="B569" s="53" t="n"/>
      <c r="C569" s="53" t="n"/>
      <c r="D569" s="53" t="n"/>
      <c r="E569" s="53" t="n"/>
      <c r="F569" s="53" t="n"/>
    </row>
    <row r="570" ht="15.75" customHeight="1" s="64">
      <c r="A570" s="53" t="n"/>
      <c r="B570" s="53" t="n"/>
      <c r="C570" s="53" t="n"/>
      <c r="D570" s="53" t="n"/>
      <c r="E570" s="53" t="n"/>
      <c r="F570" s="53" t="n"/>
    </row>
    <row r="571" ht="15.75" customHeight="1" s="64">
      <c r="A571" s="53" t="n"/>
      <c r="B571" s="53" t="n"/>
      <c r="C571" s="53" t="n"/>
      <c r="D571" s="53" t="n"/>
      <c r="E571" s="53" t="n"/>
      <c r="F571" s="53" t="n"/>
    </row>
    <row r="572" ht="15.75" customHeight="1" s="64">
      <c r="A572" s="53" t="n"/>
      <c r="B572" s="53" t="n"/>
      <c r="C572" s="53" t="n"/>
      <c r="D572" s="53" t="n"/>
      <c r="E572" s="53" t="n"/>
      <c r="F572" s="53" t="n"/>
    </row>
    <row r="573" ht="15.75" customHeight="1" s="64">
      <c r="A573" s="53" t="n"/>
      <c r="B573" s="53" t="n"/>
      <c r="C573" s="53" t="n"/>
      <c r="D573" s="53" t="n"/>
      <c r="E573" s="53" t="n"/>
      <c r="F573" s="53" t="n"/>
    </row>
    <row r="574" ht="15.75" customHeight="1" s="64">
      <c r="A574" s="53" t="n"/>
      <c r="B574" s="53" t="n"/>
      <c r="C574" s="53" t="n"/>
      <c r="D574" s="53" t="n"/>
      <c r="E574" s="53" t="n"/>
      <c r="F574" s="53" t="n"/>
    </row>
    <row r="575" ht="15.75" customHeight="1" s="64">
      <c r="A575" s="53" t="n"/>
      <c r="B575" s="53" t="n"/>
      <c r="C575" s="53" t="n"/>
      <c r="D575" s="53" t="n"/>
      <c r="E575" s="53" t="n"/>
      <c r="F575" s="53" t="n"/>
    </row>
    <row r="576" ht="15.75" customHeight="1" s="64">
      <c r="A576" s="53" t="n"/>
      <c r="B576" s="53" t="n"/>
      <c r="C576" s="53" t="n"/>
      <c r="D576" s="53" t="n"/>
      <c r="E576" s="53" t="n"/>
      <c r="F576" s="53" t="n"/>
    </row>
    <row r="577" ht="15.75" customHeight="1" s="64">
      <c r="A577" s="53" t="n"/>
      <c r="B577" s="53" t="n"/>
      <c r="C577" s="53" t="n"/>
      <c r="D577" s="53" t="n"/>
      <c r="E577" s="53" t="n"/>
      <c r="F577" s="53" t="n"/>
    </row>
    <row r="578" ht="15.75" customHeight="1" s="64">
      <c r="A578" s="53" t="n"/>
      <c r="B578" s="53" t="n"/>
      <c r="C578" s="53" t="n"/>
      <c r="D578" s="53" t="n"/>
      <c r="E578" s="53" t="n"/>
      <c r="F578" s="53" t="n"/>
    </row>
    <row r="579" ht="15.75" customHeight="1" s="64">
      <c r="A579" s="53" t="n"/>
      <c r="B579" s="53" t="n"/>
      <c r="C579" s="53" t="n"/>
      <c r="D579" s="53" t="n"/>
      <c r="E579" s="53" t="n"/>
      <c r="F579" s="53" t="n"/>
    </row>
    <row r="580" ht="15.75" customHeight="1" s="64">
      <c r="A580" s="53" t="n"/>
      <c r="B580" s="53" t="n"/>
      <c r="C580" s="53" t="n"/>
      <c r="D580" s="53" t="n"/>
      <c r="E580" s="53" t="n"/>
      <c r="F580" s="53" t="n"/>
    </row>
    <row r="581" ht="15.75" customHeight="1" s="64">
      <c r="A581" s="53" t="n"/>
      <c r="B581" s="53" t="n"/>
      <c r="C581" s="53" t="n"/>
      <c r="D581" s="53" t="n"/>
      <c r="E581" s="53" t="n"/>
      <c r="F581" s="53" t="n"/>
    </row>
    <row r="582" ht="15.75" customHeight="1" s="64">
      <c r="A582" s="53" t="n"/>
      <c r="B582" s="53" t="n"/>
      <c r="C582" s="53" t="n"/>
      <c r="D582" s="53" t="n"/>
      <c r="E582" s="53" t="n"/>
      <c r="F582" s="53" t="n"/>
    </row>
    <row r="583" ht="15.75" customHeight="1" s="64">
      <c r="A583" s="53" t="n"/>
      <c r="B583" s="53" t="n"/>
      <c r="C583" s="53" t="n"/>
      <c r="D583" s="53" t="n"/>
      <c r="E583" s="53" t="n"/>
      <c r="F583" s="53" t="n"/>
    </row>
    <row r="584" ht="15.75" customHeight="1" s="64">
      <c r="A584" s="53" t="n"/>
      <c r="B584" s="53" t="n"/>
      <c r="C584" s="53" t="n"/>
      <c r="D584" s="53" t="n"/>
      <c r="E584" s="53" t="n"/>
      <c r="F584" s="53" t="n"/>
    </row>
    <row r="585" ht="15.75" customHeight="1" s="64">
      <c r="A585" s="53" t="n"/>
      <c r="B585" s="53" t="n"/>
      <c r="C585" s="53" t="n"/>
      <c r="D585" s="53" t="n"/>
      <c r="E585" s="53" t="n"/>
      <c r="F585" s="53" t="n"/>
    </row>
    <row r="586" ht="15.75" customHeight="1" s="64">
      <c r="A586" s="53" t="n"/>
      <c r="B586" s="53" t="n"/>
      <c r="C586" s="53" t="n"/>
      <c r="D586" s="53" t="n"/>
      <c r="E586" s="53" t="n"/>
      <c r="F586" s="53" t="n"/>
    </row>
    <row r="587" ht="15.75" customHeight="1" s="64">
      <c r="A587" s="53" t="n"/>
      <c r="B587" s="53" t="n"/>
      <c r="C587" s="53" t="n"/>
      <c r="D587" s="53" t="n"/>
      <c r="E587" s="53" t="n"/>
      <c r="F587" s="53" t="n"/>
    </row>
    <row r="588" ht="15.75" customHeight="1" s="64">
      <c r="A588" s="53" t="n"/>
      <c r="B588" s="53" t="n"/>
      <c r="C588" s="53" t="n"/>
      <c r="D588" s="53" t="n"/>
      <c r="E588" s="53" t="n"/>
      <c r="F588" s="53" t="n"/>
    </row>
    <row r="589" ht="15.75" customHeight="1" s="64">
      <c r="A589" s="53" t="n"/>
      <c r="B589" s="53" t="n"/>
      <c r="C589" s="53" t="n"/>
      <c r="D589" s="53" t="n"/>
      <c r="E589" s="53" t="n"/>
      <c r="F589" s="53" t="n"/>
    </row>
    <row r="590" ht="15.75" customHeight="1" s="64">
      <c r="A590" s="53" t="n"/>
      <c r="B590" s="53" t="n"/>
      <c r="C590" s="53" t="n"/>
      <c r="D590" s="53" t="n"/>
      <c r="E590" s="53" t="n"/>
      <c r="F590" s="53" t="n"/>
    </row>
    <row r="591" ht="15.75" customHeight="1" s="64">
      <c r="A591" s="53" t="n"/>
      <c r="B591" s="53" t="n"/>
      <c r="C591" s="53" t="n"/>
      <c r="D591" s="53" t="n"/>
      <c r="E591" s="53" t="n"/>
      <c r="F591" s="53" t="n"/>
    </row>
    <row r="592" ht="15.75" customHeight="1" s="64">
      <c r="A592" s="53" t="n"/>
      <c r="B592" s="53" t="n"/>
      <c r="C592" s="53" t="n"/>
      <c r="D592" s="53" t="n"/>
      <c r="E592" s="53" t="n"/>
      <c r="F592" s="53" t="n"/>
    </row>
    <row r="593" ht="15.75" customHeight="1" s="64">
      <c r="A593" s="53" t="n"/>
      <c r="B593" s="53" t="n"/>
      <c r="C593" s="53" t="n"/>
      <c r="D593" s="53" t="n"/>
      <c r="E593" s="53" t="n"/>
      <c r="F593" s="53" t="n"/>
    </row>
    <row r="594" ht="15.75" customHeight="1" s="64">
      <c r="A594" s="53" t="n"/>
      <c r="B594" s="53" t="n"/>
      <c r="C594" s="53" t="n"/>
      <c r="D594" s="53" t="n"/>
      <c r="E594" s="53" t="n"/>
      <c r="F594" s="53" t="n"/>
    </row>
    <row r="595" ht="15.75" customHeight="1" s="64">
      <c r="A595" s="53" t="n"/>
      <c r="B595" s="53" t="n"/>
      <c r="C595" s="53" t="n"/>
      <c r="D595" s="53" t="n"/>
      <c r="E595" s="53" t="n"/>
      <c r="F595" s="53" t="n"/>
    </row>
    <row r="596" ht="15.75" customHeight="1" s="64">
      <c r="A596" s="53" t="n"/>
      <c r="B596" s="53" t="n"/>
      <c r="C596" s="53" t="n"/>
      <c r="D596" s="53" t="n"/>
      <c r="E596" s="53" t="n"/>
      <c r="F596" s="53" t="n"/>
    </row>
    <row r="597" ht="15.75" customHeight="1" s="64">
      <c r="A597" s="53" t="n"/>
      <c r="B597" s="53" t="n"/>
      <c r="C597" s="53" t="n"/>
      <c r="D597" s="53" t="n"/>
      <c r="E597" s="53" t="n"/>
      <c r="F597" s="53" t="n"/>
    </row>
    <row r="598" ht="15.75" customHeight="1" s="64">
      <c r="A598" s="53" t="n"/>
      <c r="B598" s="53" t="n"/>
      <c r="C598" s="53" t="n"/>
      <c r="D598" s="53" t="n"/>
      <c r="E598" s="53" t="n"/>
      <c r="F598" s="53" t="n"/>
    </row>
    <row r="599" ht="15.75" customHeight="1" s="64">
      <c r="A599" s="53" t="n"/>
      <c r="B599" s="53" t="n"/>
      <c r="C599" s="53" t="n"/>
      <c r="D599" s="53" t="n"/>
      <c r="E599" s="53" t="n"/>
      <c r="F599" s="53" t="n"/>
    </row>
    <row r="600" ht="15.75" customHeight="1" s="64">
      <c r="A600" s="53" t="n"/>
      <c r="B600" s="53" t="n"/>
      <c r="C600" s="53" t="n"/>
      <c r="D600" s="53" t="n"/>
      <c r="E600" s="53" t="n"/>
      <c r="F600" s="53" t="n"/>
    </row>
    <row r="601" ht="15.75" customHeight="1" s="64">
      <c r="A601" s="53" t="n"/>
      <c r="B601" s="53" t="n"/>
      <c r="C601" s="53" t="n"/>
      <c r="D601" s="53" t="n"/>
      <c r="E601" s="53" t="n"/>
      <c r="F601" s="53" t="n"/>
    </row>
    <row r="602" ht="15.75" customHeight="1" s="64">
      <c r="A602" s="53" t="n"/>
      <c r="B602" s="53" t="n"/>
      <c r="C602" s="53" t="n"/>
      <c r="D602" s="53" t="n"/>
      <c r="E602" s="53" t="n"/>
      <c r="F602" s="53" t="n"/>
    </row>
    <row r="603" ht="15.75" customHeight="1" s="64">
      <c r="A603" s="53" t="n"/>
      <c r="B603" s="53" t="n"/>
      <c r="C603" s="53" t="n"/>
      <c r="D603" s="53" t="n"/>
      <c r="E603" s="53" t="n"/>
      <c r="F603" s="53" t="n"/>
    </row>
    <row r="604" ht="15.75" customHeight="1" s="64">
      <c r="A604" s="53" t="n"/>
      <c r="B604" s="53" t="n"/>
      <c r="C604" s="53" t="n"/>
      <c r="D604" s="53" t="n"/>
      <c r="E604" s="53" t="n"/>
      <c r="F604" s="53" t="n"/>
    </row>
    <row r="605" ht="15.75" customHeight="1" s="64">
      <c r="A605" s="53" t="n"/>
      <c r="B605" s="53" t="n"/>
      <c r="C605" s="53" t="n"/>
      <c r="D605" s="53" t="n"/>
      <c r="E605" s="53" t="n"/>
      <c r="F605" s="53" t="n"/>
    </row>
    <row r="606" ht="15.75" customHeight="1" s="64">
      <c r="A606" s="53" t="n"/>
      <c r="B606" s="53" t="n"/>
      <c r="C606" s="53" t="n"/>
      <c r="D606" s="53" t="n"/>
      <c r="E606" s="53" t="n"/>
      <c r="F606" s="53" t="n"/>
    </row>
    <row r="607" ht="15.75" customHeight="1" s="64">
      <c r="A607" s="53" t="n"/>
      <c r="B607" s="53" t="n"/>
      <c r="C607" s="53" t="n"/>
      <c r="D607" s="53" t="n"/>
      <c r="E607" s="53" t="n"/>
      <c r="F607" s="53" t="n"/>
    </row>
    <row r="608" ht="15.75" customHeight="1" s="64">
      <c r="A608" s="53" t="n"/>
      <c r="B608" s="53" t="n"/>
      <c r="C608" s="53" t="n"/>
      <c r="D608" s="53" t="n"/>
      <c r="E608" s="53" t="n"/>
      <c r="F608" s="53" t="n"/>
    </row>
    <row r="609" ht="15.75" customHeight="1" s="64">
      <c r="A609" s="53" t="n"/>
      <c r="B609" s="53" t="n"/>
      <c r="C609" s="53" t="n"/>
      <c r="D609" s="53" t="n"/>
      <c r="E609" s="53" t="n"/>
      <c r="F609" s="53" t="n"/>
    </row>
    <row r="610" ht="15.75" customHeight="1" s="64">
      <c r="A610" s="53" t="n"/>
      <c r="B610" s="53" t="n"/>
      <c r="C610" s="53" t="n"/>
      <c r="D610" s="53" t="n"/>
      <c r="E610" s="53" t="n"/>
      <c r="F610" s="53" t="n"/>
    </row>
    <row r="611" ht="15.75" customHeight="1" s="64">
      <c r="A611" s="53" t="n"/>
      <c r="B611" s="53" t="n"/>
      <c r="C611" s="53" t="n"/>
      <c r="D611" s="53" t="n"/>
      <c r="E611" s="53" t="n"/>
      <c r="F611" s="53" t="n"/>
    </row>
    <row r="612" ht="15.75" customHeight="1" s="64">
      <c r="A612" s="53" t="n"/>
      <c r="B612" s="53" t="n"/>
      <c r="C612" s="53" t="n"/>
      <c r="D612" s="53" t="n"/>
      <c r="E612" s="53" t="n"/>
      <c r="F612" s="53" t="n"/>
    </row>
    <row r="613" ht="15.75" customHeight="1" s="64">
      <c r="A613" s="53" t="n"/>
      <c r="B613" s="53" t="n"/>
      <c r="C613" s="53" t="n"/>
      <c r="D613" s="53" t="n"/>
      <c r="E613" s="53" t="n"/>
      <c r="F613" s="53" t="n"/>
    </row>
    <row r="614" ht="15.75" customHeight="1" s="64">
      <c r="A614" s="53" t="n"/>
      <c r="B614" s="53" t="n"/>
      <c r="C614" s="53" t="n"/>
      <c r="D614" s="53" t="n"/>
      <c r="E614" s="53" t="n"/>
      <c r="F614" s="53" t="n"/>
    </row>
    <row r="615" ht="15.75" customHeight="1" s="64">
      <c r="A615" s="53" t="n"/>
      <c r="B615" s="53" t="n"/>
      <c r="C615" s="53" t="n"/>
      <c r="D615" s="53" t="n"/>
      <c r="E615" s="53" t="n"/>
      <c r="F615" s="53" t="n"/>
    </row>
    <row r="616" ht="15.75" customHeight="1" s="64">
      <c r="A616" s="53" t="n"/>
      <c r="B616" s="53" t="n"/>
      <c r="C616" s="53" t="n"/>
      <c r="D616" s="53" t="n"/>
      <c r="E616" s="53" t="n"/>
      <c r="F616" s="53" t="n"/>
    </row>
    <row r="617" ht="15.75" customHeight="1" s="64">
      <c r="A617" s="53" t="n"/>
      <c r="B617" s="53" t="n"/>
      <c r="C617" s="53" t="n"/>
      <c r="D617" s="53" t="n"/>
      <c r="E617" s="53" t="n"/>
      <c r="F617" s="53" t="n"/>
    </row>
    <row r="618" ht="15.75" customHeight="1" s="64">
      <c r="A618" s="53" t="n"/>
      <c r="B618" s="53" t="n"/>
      <c r="C618" s="53" t="n"/>
      <c r="D618" s="53" t="n"/>
      <c r="E618" s="53" t="n"/>
      <c r="F618" s="53" t="n"/>
    </row>
    <row r="619" ht="15.75" customHeight="1" s="64">
      <c r="A619" s="53" t="n"/>
      <c r="B619" s="53" t="n"/>
      <c r="C619" s="53" t="n"/>
      <c r="D619" s="53" t="n"/>
      <c r="E619" s="53" t="n"/>
      <c r="F619" s="53" t="n"/>
    </row>
    <row r="620" ht="15.75" customHeight="1" s="64">
      <c r="A620" s="53" t="n"/>
      <c r="B620" s="53" t="n"/>
      <c r="C620" s="53" t="n"/>
      <c r="D620" s="53" t="n"/>
      <c r="E620" s="53" t="n"/>
      <c r="F620" s="53" t="n"/>
    </row>
    <row r="621" ht="15.75" customHeight="1" s="64">
      <c r="A621" s="53" t="n"/>
      <c r="B621" s="53" t="n"/>
      <c r="C621" s="53" t="n"/>
      <c r="D621" s="53" t="n"/>
      <c r="E621" s="53" t="n"/>
      <c r="F621" s="53" t="n"/>
    </row>
    <row r="622" ht="15.75" customHeight="1" s="64">
      <c r="A622" s="53" t="n"/>
      <c r="B622" s="53" t="n"/>
      <c r="C622" s="53" t="n"/>
      <c r="D622" s="53" t="n"/>
      <c r="E622" s="53" t="n"/>
      <c r="F622" s="53" t="n"/>
    </row>
    <row r="623" ht="15.75" customHeight="1" s="64">
      <c r="A623" s="53" t="n"/>
      <c r="B623" s="53" t="n"/>
      <c r="C623" s="53" t="n"/>
      <c r="D623" s="53" t="n"/>
      <c r="E623" s="53" t="n"/>
      <c r="F623" s="53" t="n"/>
    </row>
    <row r="624" ht="15.75" customHeight="1" s="64">
      <c r="A624" s="53" t="n"/>
      <c r="B624" s="53" t="n"/>
      <c r="C624" s="53" t="n"/>
      <c r="D624" s="53" t="n"/>
      <c r="E624" s="53" t="n"/>
      <c r="F624" s="53" t="n"/>
    </row>
    <row r="625" ht="15.75" customHeight="1" s="64">
      <c r="A625" s="53" t="n"/>
      <c r="B625" s="53" t="n"/>
      <c r="C625" s="53" t="n"/>
      <c r="D625" s="53" t="n"/>
      <c r="E625" s="53" t="n"/>
      <c r="F625" s="53" t="n"/>
    </row>
    <row r="626" ht="15.75" customHeight="1" s="64">
      <c r="A626" s="53" t="n"/>
      <c r="B626" s="53" t="n"/>
      <c r="C626" s="53" t="n"/>
      <c r="D626" s="53" t="n"/>
      <c r="E626" s="53" t="n"/>
      <c r="F626" s="53" t="n"/>
    </row>
    <row r="627" ht="15.75" customHeight="1" s="64">
      <c r="A627" s="53" t="n"/>
      <c r="B627" s="53" t="n"/>
      <c r="C627" s="53" t="n"/>
      <c r="D627" s="53" t="n"/>
      <c r="E627" s="53" t="n"/>
      <c r="F627" s="53" t="n"/>
    </row>
    <row r="628" ht="15.75" customHeight="1" s="64">
      <c r="A628" s="53" t="n"/>
      <c r="B628" s="53" t="n"/>
      <c r="C628" s="53" t="n"/>
      <c r="D628" s="53" t="n"/>
      <c r="E628" s="53" t="n"/>
      <c r="F628" s="53" t="n"/>
    </row>
    <row r="629" ht="15.75" customHeight="1" s="64">
      <c r="A629" s="53" t="n"/>
      <c r="B629" s="53" t="n"/>
      <c r="C629" s="53" t="n"/>
      <c r="D629" s="53" t="n"/>
      <c r="E629" s="53" t="n"/>
      <c r="F629" s="53" t="n"/>
    </row>
    <row r="630" ht="15.75" customHeight="1" s="64">
      <c r="A630" s="53" t="n"/>
      <c r="B630" s="53" t="n"/>
      <c r="C630" s="53" t="n"/>
      <c r="D630" s="53" t="n"/>
      <c r="E630" s="53" t="n"/>
      <c r="F630" s="53" t="n"/>
    </row>
    <row r="631" ht="15.75" customHeight="1" s="64">
      <c r="A631" s="53" t="n"/>
      <c r="B631" s="53" t="n"/>
      <c r="C631" s="53" t="n"/>
      <c r="D631" s="53" t="n"/>
      <c r="E631" s="53" t="n"/>
      <c r="F631" s="53" t="n"/>
    </row>
    <row r="632" ht="15.75" customHeight="1" s="64">
      <c r="A632" s="53" t="n"/>
      <c r="B632" s="53" t="n"/>
      <c r="C632" s="53" t="n"/>
      <c r="D632" s="53" t="n"/>
      <c r="E632" s="53" t="n"/>
      <c r="F632" s="53" t="n"/>
    </row>
    <row r="633" ht="15.75" customHeight="1" s="64">
      <c r="A633" s="53" t="n"/>
      <c r="B633" s="53" t="n"/>
      <c r="C633" s="53" t="n"/>
      <c r="D633" s="53" t="n"/>
      <c r="E633" s="53" t="n"/>
      <c r="F633" s="53" t="n"/>
    </row>
    <row r="634" ht="15.75" customHeight="1" s="64">
      <c r="A634" s="53" t="n"/>
      <c r="B634" s="53" t="n"/>
      <c r="C634" s="53" t="n"/>
      <c r="D634" s="53" t="n"/>
      <c r="E634" s="53" t="n"/>
      <c r="F634" s="53" t="n"/>
    </row>
    <row r="635" ht="15.75" customHeight="1" s="64">
      <c r="A635" s="53" t="n"/>
      <c r="B635" s="53" t="n"/>
      <c r="C635" s="53" t="n"/>
      <c r="D635" s="53" t="n"/>
      <c r="E635" s="53" t="n"/>
      <c r="F635" s="53" t="n"/>
    </row>
    <row r="636" ht="15.75" customHeight="1" s="64">
      <c r="A636" s="53" t="n"/>
      <c r="B636" s="53" t="n"/>
      <c r="C636" s="53" t="n"/>
      <c r="D636" s="53" t="n"/>
      <c r="E636" s="53" t="n"/>
      <c r="F636" s="53" t="n"/>
    </row>
    <row r="637" ht="15.75" customHeight="1" s="64">
      <c r="A637" s="53" t="n"/>
      <c r="B637" s="53" t="n"/>
      <c r="C637" s="53" t="n"/>
      <c r="D637" s="53" t="n"/>
      <c r="E637" s="53" t="n"/>
      <c r="F637" s="53" t="n"/>
    </row>
    <row r="638" ht="15.75" customHeight="1" s="64">
      <c r="A638" s="53" t="n"/>
      <c r="B638" s="53" t="n"/>
      <c r="C638" s="53" t="n"/>
      <c r="D638" s="53" t="n"/>
      <c r="E638" s="53" t="n"/>
      <c r="F638" s="53" t="n"/>
    </row>
    <row r="639" ht="15.75" customHeight="1" s="64">
      <c r="A639" s="53" t="n"/>
      <c r="B639" s="53" t="n"/>
      <c r="C639" s="53" t="n"/>
      <c r="D639" s="53" t="n"/>
      <c r="E639" s="53" t="n"/>
      <c r="F639" s="53" t="n"/>
    </row>
    <row r="640" ht="15.75" customHeight="1" s="64">
      <c r="A640" s="53" t="n"/>
      <c r="B640" s="53" t="n"/>
      <c r="C640" s="53" t="n"/>
      <c r="D640" s="53" t="n"/>
      <c r="E640" s="53" t="n"/>
      <c r="F640" s="53" t="n"/>
    </row>
    <row r="641" ht="15.75" customHeight="1" s="64">
      <c r="A641" s="53" t="n"/>
      <c r="B641" s="53" t="n"/>
      <c r="C641" s="53" t="n"/>
      <c r="D641" s="53" t="n"/>
      <c r="E641" s="53" t="n"/>
      <c r="F641" s="53" t="n"/>
    </row>
    <row r="642" ht="15.75" customHeight="1" s="64">
      <c r="A642" s="53" t="n"/>
      <c r="B642" s="53" t="n"/>
      <c r="C642" s="53" t="n"/>
      <c r="D642" s="53" t="n"/>
      <c r="E642" s="53" t="n"/>
      <c r="F642" s="53" t="n"/>
    </row>
    <row r="643" ht="15.75" customHeight="1" s="64">
      <c r="A643" s="53" t="n"/>
      <c r="B643" s="53" t="n"/>
      <c r="C643" s="53" t="n"/>
      <c r="D643" s="53" t="n"/>
      <c r="E643" s="53" t="n"/>
      <c r="F643" s="53" t="n"/>
    </row>
    <row r="644" ht="15.75" customHeight="1" s="64">
      <c r="A644" s="53" t="n"/>
      <c r="B644" s="53" t="n"/>
      <c r="C644" s="53" t="n"/>
      <c r="D644" s="53" t="n"/>
      <c r="E644" s="53" t="n"/>
      <c r="F644" s="53" t="n"/>
    </row>
    <row r="645" ht="15.75" customHeight="1" s="64">
      <c r="A645" s="53" t="n"/>
      <c r="B645" s="53" t="n"/>
      <c r="C645" s="53" t="n"/>
      <c r="D645" s="53" t="n"/>
      <c r="E645" s="53" t="n"/>
      <c r="F645" s="53" t="n"/>
    </row>
    <row r="646" ht="15.75" customHeight="1" s="64">
      <c r="A646" s="53" t="n"/>
      <c r="B646" s="53" t="n"/>
      <c r="C646" s="53" t="n"/>
      <c r="D646" s="53" t="n"/>
      <c r="E646" s="53" t="n"/>
      <c r="F646" s="53" t="n"/>
    </row>
    <row r="647" ht="15.75" customHeight="1" s="64">
      <c r="A647" s="53" t="n"/>
      <c r="B647" s="53" t="n"/>
      <c r="C647" s="53" t="n"/>
      <c r="D647" s="53" t="n"/>
      <c r="E647" s="53" t="n"/>
      <c r="F647" s="53" t="n"/>
    </row>
    <row r="648" ht="15.75" customHeight="1" s="64">
      <c r="A648" s="53" t="n"/>
      <c r="B648" s="53" t="n"/>
      <c r="C648" s="53" t="n"/>
      <c r="D648" s="53" t="n"/>
      <c r="E648" s="53" t="n"/>
      <c r="F648" s="53" t="n"/>
    </row>
    <row r="649" ht="15.75" customHeight="1" s="64">
      <c r="A649" s="53" t="n"/>
      <c r="B649" s="53" t="n"/>
      <c r="C649" s="53" t="n"/>
      <c r="D649" s="53" t="n"/>
      <c r="E649" s="53" t="n"/>
      <c r="F649" s="53" t="n"/>
    </row>
    <row r="650" ht="15.75" customHeight="1" s="64">
      <c r="A650" s="53" t="n"/>
      <c r="B650" s="53" t="n"/>
      <c r="C650" s="53" t="n"/>
      <c r="D650" s="53" t="n"/>
      <c r="E650" s="53" t="n"/>
      <c r="F650" s="53" t="n"/>
    </row>
    <row r="651" ht="15.75" customHeight="1" s="64">
      <c r="A651" s="53" t="n"/>
      <c r="B651" s="53" t="n"/>
      <c r="C651" s="53" t="n"/>
      <c r="D651" s="53" t="n"/>
      <c r="E651" s="53" t="n"/>
      <c r="F651" s="53" t="n"/>
    </row>
    <row r="652" ht="15.75" customHeight="1" s="64">
      <c r="A652" s="53" t="n"/>
      <c r="B652" s="53" t="n"/>
      <c r="C652" s="53" t="n"/>
      <c r="D652" s="53" t="n"/>
      <c r="E652" s="53" t="n"/>
      <c r="F652" s="53" t="n"/>
    </row>
    <row r="653" ht="15.75" customHeight="1" s="64">
      <c r="A653" s="53" t="n"/>
      <c r="B653" s="53" t="n"/>
      <c r="C653" s="53" t="n"/>
      <c r="D653" s="53" t="n"/>
      <c r="E653" s="53" t="n"/>
      <c r="F653" s="53" t="n"/>
    </row>
    <row r="654" ht="15.75" customHeight="1" s="64">
      <c r="A654" s="53" t="n"/>
      <c r="B654" s="53" t="n"/>
      <c r="C654" s="53" t="n"/>
      <c r="D654" s="53" t="n"/>
      <c r="E654" s="53" t="n"/>
      <c r="F654" s="53" t="n"/>
    </row>
    <row r="655" ht="15.75" customHeight="1" s="64">
      <c r="A655" s="53" t="n"/>
      <c r="B655" s="53" t="n"/>
      <c r="C655" s="53" t="n"/>
      <c r="D655" s="53" t="n"/>
      <c r="E655" s="53" t="n"/>
      <c r="F655" s="53" t="n"/>
    </row>
    <row r="656" ht="15.75" customHeight="1" s="64">
      <c r="A656" s="53" t="n"/>
      <c r="B656" s="53" t="n"/>
      <c r="C656" s="53" t="n"/>
      <c r="D656" s="53" t="n"/>
      <c r="E656" s="53" t="n"/>
      <c r="F656" s="53" t="n"/>
    </row>
    <row r="657" ht="15.75" customHeight="1" s="64">
      <c r="A657" s="53" t="n"/>
      <c r="B657" s="53" t="n"/>
      <c r="C657" s="53" t="n"/>
      <c r="D657" s="53" t="n"/>
      <c r="E657" s="53" t="n"/>
      <c r="F657" s="53" t="n"/>
    </row>
    <row r="658" ht="15.75" customHeight="1" s="64">
      <c r="A658" s="53" t="n"/>
      <c r="B658" s="53" t="n"/>
      <c r="C658" s="53" t="n"/>
      <c r="D658" s="53" t="n"/>
      <c r="E658" s="53" t="n"/>
      <c r="F658" s="53" t="n"/>
    </row>
    <row r="659" ht="15.75" customHeight="1" s="64">
      <c r="A659" s="53" t="n"/>
      <c r="B659" s="53" t="n"/>
      <c r="C659" s="53" t="n"/>
      <c r="D659" s="53" t="n"/>
      <c r="E659" s="53" t="n"/>
      <c r="F659" s="53" t="n"/>
    </row>
    <row r="660" ht="15.75" customHeight="1" s="64">
      <c r="A660" s="53" t="n"/>
      <c r="B660" s="53" t="n"/>
      <c r="C660" s="53" t="n"/>
      <c r="D660" s="53" t="n"/>
      <c r="E660" s="53" t="n"/>
      <c r="F660" s="53" t="n"/>
    </row>
    <row r="661" ht="15.75" customHeight="1" s="64">
      <c r="A661" s="53" t="n"/>
      <c r="B661" s="53" t="n"/>
      <c r="C661" s="53" t="n"/>
      <c r="D661" s="53" t="n"/>
      <c r="E661" s="53" t="n"/>
      <c r="F661" s="53" t="n"/>
    </row>
    <row r="662" ht="15.75" customHeight="1" s="64">
      <c r="A662" s="53" t="n"/>
      <c r="B662" s="53" t="n"/>
      <c r="C662" s="53" t="n"/>
      <c r="D662" s="53" t="n"/>
      <c r="E662" s="53" t="n"/>
      <c r="F662" s="53" t="n"/>
    </row>
    <row r="663" ht="15.75" customHeight="1" s="64">
      <c r="A663" s="53" t="n"/>
      <c r="B663" s="53" t="n"/>
      <c r="C663" s="53" t="n"/>
      <c r="D663" s="53" t="n"/>
      <c r="E663" s="53" t="n"/>
      <c r="F663" s="53" t="n"/>
    </row>
    <row r="664" ht="15.75" customHeight="1" s="64">
      <c r="A664" s="53" t="n"/>
      <c r="B664" s="53" t="n"/>
      <c r="C664" s="53" t="n"/>
      <c r="D664" s="53" t="n"/>
      <c r="E664" s="53" t="n"/>
      <c r="F664" s="53" t="n"/>
    </row>
    <row r="665" ht="15.75" customHeight="1" s="64">
      <c r="A665" s="53" t="n"/>
      <c r="B665" s="53" t="n"/>
      <c r="C665" s="53" t="n"/>
      <c r="D665" s="53" t="n"/>
      <c r="E665" s="53" t="n"/>
      <c r="F665" s="53" t="n"/>
    </row>
    <row r="666" ht="15.75" customHeight="1" s="64">
      <c r="A666" s="53" t="n"/>
      <c r="B666" s="53" t="n"/>
      <c r="C666" s="53" t="n"/>
      <c r="D666" s="53" t="n"/>
      <c r="E666" s="53" t="n"/>
      <c r="F666" s="53" t="n"/>
    </row>
    <row r="667" ht="15.75" customHeight="1" s="64">
      <c r="A667" s="53" t="n"/>
      <c r="B667" s="53" t="n"/>
      <c r="C667" s="53" t="n"/>
      <c r="D667" s="53" t="n"/>
      <c r="E667" s="53" t="n"/>
      <c r="F667" s="53" t="n"/>
    </row>
    <row r="668" ht="15.75" customHeight="1" s="64">
      <c r="A668" s="53" t="n"/>
      <c r="B668" s="53" t="n"/>
      <c r="C668" s="53" t="n"/>
      <c r="D668" s="53" t="n"/>
      <c r="E668" s="53" t="n"/>
      <c r="F668" s="53" t="n"/>
    </row>
    <row r="669" ht="15.75" customHeight="1" s="64">
      <c r="A669" s="53" t="n"/>
      <c r="B669" s="53" t="n"/>
      <c r="C669" s="53" t="n"/>
      <c r="D669" s="53" t="n"/>
      <c r="E669" s="53" t="n"/>
      <c r="F669" s="53" t="n"/>
    </row>
    <row r="670" ht="15.75" customHeight="1" s="64">
      <c r="A670" s="53" t="n"/>
      <c r="B670" s="53" t="n"/>
      <c r="C670" s="53" t="n"/>
      <c r="D670" s="53" t="n"/>
      <c r="E670" s="53" t="n"/>
      <c r="F670" s="53" t="n"/>
    </row>
    <row r="671" ht="15.75" customHeight="1" s="64">
      <c r="A671" s="53" t="n"/>
      <c r="B671" s="53" t="n"/>
      <c r="C671" s="53" t="n"/>
      <c r="D671" s="53" t="n"/>
      <c r="E671" s="53" t="n"/>
      <c r="F671" s="53" t="n"/>
    </row>
    <row r="672" ht="15.75" customHeight="1" s="64">
      <c r="A672" s="53" t="n"/>
      <c r="B672" s="53" t="n"/>
      <c r="C672" s="53" t="n"/>
      <c r="D672" s="53" t="n"/>
      <c r="E672" s="53" t="n"/>
      <c r="F672" s="53" t="n"/>
    </row>
    <row r="673" ht="15.75" customHeight="1" s="64">
      <c r="A673" s="53" t="n"/>
      <c r="B673" s="53" t="n"/>
      <c r="C673" s="53" t="n"/>
      <c r="D673" s="53" t="n"/>
      <c r="E673" s="53" t="n"/>
      <c r="F673" s="53" t="n"/>
    </row>
    <row r="674" ht="15.75" customHeight="1" s="64">
      <c r="A674" s="53" t="n"/>
      <c r="B674" s="53" t="n"/>
      <c r="C674" s="53" t="n"/>
      <c r="D674" s="53" t="n"/>
      <c r="E674" s="53" t="n"/>
      <c r="F674" s="53" t="n"/>
    </row>
    <row r="675" ht="15.75" customHeight="1" s="64">
      <c r="A675" s="53" t="n"/>
      <c r="B675" s="53" t="n"/>
      <c r="C675" s="53" t="n"/>
      <c r="D675" s="53" t="n"/>
      <c r="E675" s="53" t="n"/>
      <c r="F675" s="53" t="n"/>
    </row>
    <row r="676" ht="15.75" customHeight="1" s="64">
      <c r="A676" s="53" t="n"/>
      <c r="B676" s="53" t="n"/>
      <c r="C676" s="53" t="n"/>
      <c r="D676" s="53" t="n"/>
      <c r="E676" s="53" t="n"/>
      <c r="F676" s="53" t="n"/>
    </row>
    <row r="677" ht="15.75" customHeight="1" s="64">
      <c r="A677" s="53" t="n"/>
      <c r="B677" s="53" t="n"/>
      <c r="C677" s="53" t="n"/>
      <c r="D677" s="53" t="n"/>
      <c r="E677" s="53" t="n"/>
      <c r="F677" s="53" t="n"/>
    </row>
    <row r="678" ht="15.75" customHeight="1" s="64">
      <c r="A678" s="53" t="n"/>
      <c r="B678" s="53" t="n"/>
      <c r="C678" s="53" t="n"/>
      <c r="D678" s="53" t="n"/>
      <c r="E678" s="53" t="n"/>
      <c r="F678" s="53" t="n"/>
    </row>
    <row r="679" ht="15.75" customHeight="1" s="64">
      <c r="A679" s="53" t="n"/>
      <c r="B679" s="53" t="n"/>
      <c r="C679" s="53" t="n"/>
      <c r="D679" s="53" t="n"/>
      <c r="E679" s="53" t="n"/>
      <c r="F679" s="53" t="n"/>
    </row>
    <row r="680" ht="15.75" customHeight="1" s="64">
      <c r="A680" s="53" t="n"/>
      <c r="B680" s="53" t="n"/>
      <c r="C680" s="53" t="n"/>
      <c r="D680" s="53" t="n"/>
      <c r="E680" s="53" t="n"/>
      <c r="F680" s="53" t="n"/>
    </row>
    <row r="681" ht="15.75" customHeight="1" s="64">
      <c r="A681" s="53" t="n"/>
      <c r="B681" s="53" t="n"/>
      <c r="C681" s="53" t="n"/>
      <c r="D681" s="53" t="n"/>
      <c r="E681" s="53" t="n"/>
      <c r="F681" s="53" t="n"/>
    </row>
    <row r="682" ht="15.75" customHeight="1" s="64">
      <c r="A682" s="53" t="n"/>
      <c r="B682" s="53" t="n"/>
      <c r="C682" s="53" t="n"/>
      <c r="D682" s="53" t="n"/>
      <c r="E682" s="53" t="n"/>
      <c r="F682" s="53" t="n"/>
    </row>
    <row r="683" ht="15.75" customHeight="1" s="64">
      <c r="A683" s="53" t="n"/>
      <c r="B683" s="53" t="n"/>
      <c r="C683" s="53" t="n"/>
      <c r="D683" s="53" t="n"/>
      <c r="E683" s="53" t="n"/>
      <c r="F683" s="53" t="n"/>
    </row>
    <row r="684" ht="15.75" customHeight="1" s="64">
      <c r="A684" s="53" t="n"/>
      <c r="B684" s="53" t="n"/>
      <c r="C684" s="53" t="n"/>
      <c r="D684" s="53" t="n"/>
      <c r="E684" s="53" t="n"/>
      <c r="F684" s="53" t="n"/>
    </row>
    <row r="685" ht="15.75" customHeight="1" s="64">
      <c r="A685" s="53" t="n"/>
      <c r="B685" s="53" t="n"/>
      <c r="C685" s="53" t="n"/>
      <c r="D685" s="53" t="n"/>
      <c r="E685" s="53" t="n"/>
      <c r="F685" s="53" t="n"/>
    </row>
    <row r="686" ht="15.75" customHeight="1" s="64">
      <c r="A686" s="53" t="n"/>
      <c r="B686" s="53" t="n"/>
      <c r="C686" s="53" t="n"/>
      <c r="D686" s="53" t="n"/>
      <c r="E686" s="53" t="n"/>
      <c r="F686" s="53" t="n"/>
    </row>
    <row r="687" ht="15.75" customHeight="1" s="64">
      <c r="A687" s="53" t="n"/>
      <c r="B687" s="53" t="n"/>
      <c r="C687" s="53" t="n"/>
      <c r="D687" s="53" t="n"/>
      <c r="E687" s="53" t="n"/>
      <c r="F687" s="53" t="n"/>
    </row>
    <row r="688" ht="15.75" customHeight="1" s="64">
      <c r="A688" s="53" t="n"/>
      <c r="B688" s="53" t="n"/>
      <c r="C688" s="53" t="n"/>
      <c r="D688" s="53" t="n"/>
      <c r="E688" s="53" t="n"/>
      <c r="F688" s="53" t="n"/>
    </row>
    <row r="689" ht="15.75" customHeight="1" s="64">
      <c r="A689" s="53" t="n"/>
      <c r="B689" s="53" t="n"/>
      <c r="C689" s="53" t="n"/>
      <c r="D689" s="53" t="n"/>
      <c r="E689" s="53" t="n"/>
      <c r="F689" s="53" t="n"/>
    </row>
    <row r="690" ht="15.75" customHeight="1" s="64">
      <c r="A690" s="53" t="n"/>
      <c r="B690" s="53" t="n"/>
      <c r="C690" s="53" t="n"/>
      <c r="D690" s="53" t="n"/>
      <c r="E690" s="53" t="n"/>
      <c r="F690" s="53" t="n"/>
    </row>
    <row r="691" ht="15.75" customHeight="1" s="64">
      <c r="A691" s="53" t="n"/>
      <c r="B691" s="53" t="n"/>
      <c r="C691" s="53" t="n"/>
      <c r="D691" s="53" t="n"/>
      <c r="E691" s="53" t="n"/>
      <c r="F691" s="53" t="n"/>
    </row>
    <row r="692" ht="15.75" customHeight="1" s="64">
      <c r="A692" s="53" t="n"/>
      <c r="B692" s="53" t="n"/>
      <c r="C692" s="53" t="n"/>
      <c r="D692" s="53" t="n"/>
      <c r="E692" s="53" t="n"/>
      <c r="F692" s="53" t="n"/>
    </row>
    <row r="693" ht="15.75" customHeight="1" s="64">
      <c r="A693" s="53" t="n"/>
      <c r="B693" s="53" t="n"/>
      <c r="C693" s="53" t="n"/>
      <c r="D693" s="53" t="n"/>
      <c r="E693" s="53" t="n"/>
      <c r="F693" s="53" t="n"/>
    </row>
    <row r="694" ht="15.75" customHeight="1" s="64">
      <c r="A694" s="53" t="n"/>
      <c r="B694" s="53" t="n"/>
      <c r="C694" s="53" t="n"/>
      <c r="D694" s="53" t="n"/>
      <c r="E694" s="53" t="n"/>
      <c r="F694" s="53" t="n"/>
    </row>
    <row r="695" ht="15.75" customHeight="1" s="64">
      <c r="A695" s="53" t="n"/>
      <c r="B695" s="53" t="n"/>
      <c r="C695" s="53" t="n"/>
      <c r="D695" s="53" t="n"/>
      <c r="E695" s="53" t="n"/>
      <c r="F695" s="53" t="n"/>
    </row>
    <row r="696" ht="15.75" customHeight="1" s="64">
      <c r="A696" s="53" t="n"/>
      <c r="B696" s="53" t="n"/>
      <c r="C696" s="53" t="n"/>
      <c r="D696" s="53" t="n"/>
      <c r="E696" s="53" t="n"/>
      <c r="F696" s="53" t="n"/>
    </row>
    <row r="697" ht="15.75" customHeight="1" s="64">
      <c r="A697" s="53" t="n"/>
      <c r="B697" s="53" t="n"/>
      <c r="C697" s="53" t="n"/>
      <c r="D697" s="53" t="n"/>
      <c r="E697" s="53" t="n"/>
      <c r="F697" s="53" t="n"/>
    </row>
    <row r="698" ht="15.75" customHeight="1" s="64">
      <c r="A698" s="53" t="n"/>
      <c r="B698" s="53" t="n"/>
      <c r="C698" s="53" t="n"/>
      <c r="D698" s="53" t="n"/>
      <c r="E698" s="53" t="n"/>
      <c r="F698" s="53" t="n"/>
    </row>
    <row r="699" ht="15.75" customHeight="1" s="64">
      <c r="A699" s="53" t="n"/>
      <c r="B699" s="53" t="n"/>
      <c r="C699" s="53" t="n"/>
      <c r="D699" s="53" t="n"/>
      <c r="E699" s="53" t="n"/>
      <c r="F699" s="53" t="n"/>
    </row>
    <row r="700" ht="15.75" customHeight="1" s="64">
      <c r="A700" s="53" t="n"/>
      <c r="B700" s="53" t="n"/>
      <c r="C700" s="53" t="n"/>
      <c r="D700" s="53" t="n"/>
      <c r="E700" s="53" t="n"/>
      <c r="F700" s="53" t="n"/>
    </row>
    <row r="701" ht="15.75" customHeight="1" s="64">
      <c r="A701" s="53" t="n"/>
      <c r="B701" s="53" t="n"/>
      <c r="C701" s="53" t="n"/>
      <c r="D701" s="53" t="n"/>
      <c r="E701" s="53" t="n"/>
      <c r="F701" s="53" t="n"/>
    </row>
    <row r="702" ht="15.75" customHeight="1" s="64">
      <c r="A702" s="53" t="n"/>
      <c r="B702" s="53" t="n"/>
      <c r="C702" s="53" t="n"/>
      <c r="D702" s="53" t="n"/>
      <c r="E702" s="53" t="n"/>
      <c r="F702" s="53" t="n"/>
    </row>
    <row r="703" ht="15.75" customHeight="1" s="64">
      <c r="A703" s="53" t="n"/>
      <c r="B703" s="53" t="n"/>
      <c r="C703" s="53" t="n"/>
      <c r="D703" s="53" t="n"/>
      <c r="E703" s="53" t="n"/>
      <c r="F703" s="53" t="n"/>
    </row>
    <row r="704" ht="15.75" customHeight="1" s="64">
      <c r="A704" s="53" t="n"/>
      <c r="B704" s="53" t="n"/>
      <c r="C704" s="53" t="n"/>
      <c r="D704" s="53" t="n"/>
      <c r="E704" s="53" t="n"/>
      <c r="F704" s="53" t="n"/>
    </row>
    <row r="705" ht="15.75" customHeight="1" s="64">
      <c r="A705" s="53" t="n"/>
      <c r="B705" s="53" t="n"/>
      <c r="C705" s="53" t="n"/>
      <c r="D705" s="53" t="n"/>
      <c r="E705" s="53" t="n"/>
      <c r="F705" s="53" t="n"/>
    </row>
    <row r="706" ht="15.75" customHeight="1" s="64">
      <c r="A706" s="53" t="n"/>
      <c r="B706" s="53" t="n"/>
      <c r="C706" s="53" t="n"/>
      <c r="D706" s="53" t="n"/>
      <c r="E706" s="53" t="n"/>
      <c r="F706" s="53" t="n"/>
    </row>
    <row r="707" ht="15.75" customHeight="1" s="64">
      <c r="A707" s="53" t="n"/>
      <c r="B707" s="53" t="n"/>
      <c r="C707" s="53" t="n"/>
      <c r="D707" s="53" t="n"/>
      <c r="E707" s="53" t="n"/>
      <c r="F707" s="53" t="n"/>
    </row>
    <row r="708" ht="15.75" customHeight="1" s="64">
      <c r="A708" s="53" t="n"/>
      <c r="B708" s="53" t="n"/>
      <c r="C708" s="53" t="n"/>
      <c r="D708" s="53" t="n"/>
      <c r="E708" s="53" t="n"/>
      <c r="F708" s="53" t="n"/>
    </row>
    <row r="709" ht="15.75" customHeight="1" s="64">
      <c r="A709" s="53" t="n"/>
      <c r="B709" s="53" t="n"/>
      <c r="C709" s="53" t="n"/>
      <c r="D709" s="53" t="n"/>
      <c r="E709" s="53" t="n"/>
      <c r="F709" s="53" t="n"/>
    </row>
    <row r="710" ht="15.75" customHeight="1" s="64">
      <c r="A710" s="53" t="n"/>
      <c r="B710" s="53" t="n"/>
      <c r="C710" s="53" t="n"/>
      <c r="D710" s="53" t="n"/>
      <c r="E710" s="53" t="n"/>
      <c r="F710" s="53" t="n"/>
    </row>
    <row r="711" ht="15.75" customHeight="1" s="64">
      <c r="A711" s="53" t="n"/>
      <c r="B711" s="53" t="n"/>
      <c r="C711" s="53" t="n"/>
      <c r="D711" s="53" t="n"/>
      <c r="E711" s="53" t="n"/>
      <c r="F711" s="53" t="n"/>
    </row>
    <row r="712" ht="15.75" customHeight="1" s="64">
      <c r="A712" s="53" t="n"/>
      <c r="B712" s="53" t="n"/>
      <c r="C712" s="53" t="n"/>
      <c r="D712" s="53" t="n"/>
      <c r="E712" s="53" t="n"/>
      <c r="F712" s="53" t="n"/>
    </row>
    <row r="713" ht="15.75" customHeight="1" s="64">
      <c r="A713" s="53" t="n"/>
      <c r="B713" s="53" t="n"/>
      <c r="C713" s="53" t="n"/>
      <c r="D713" s="53" t="n"/>
      <c r="E713" s="53" t="n"/>
      <c r="F713" s="53" t="n"/>
    </row>
    <row r="714" ht="15.75" customHeight="1" s="64">
      <c r="A714" s="53" t="n"/>
      <c r="B714" s="53" t="n"/>
      <c r="C714" s="53" t="n"/>
      <c r="D714" s="53" t="n"/>
      <c r="E714" s="53" t="n"/>
      <c r="F714" s="53" t="n"/>
    </row>
    <row r="715" ht="15.75" customHeight="1" s="64">
      <c r="A715" s="53" t="n"/>
      <c r="B715" s="53" t="n"/>
      <c r="C715" s="53" t="n"/>
      <c r="D715" s="53" t="n"/>
      <c r="E715" s="53" t="n"/>
      <c r="F715" s="53" t="n"/>
    </row>
    <row r="716" ht="15.75" customHeight="1" s="64">
      <c r="A716" s="53" t="n"/>
      <c r="B716" s="53" t="n"/>
      <c r="C716" s="53" t="n"/>
      <c r="D716" s="53" t="n"/>
      <c r="E716" s="53" t="n"/>
      <c r="F716" s="53" t="n"/>
    </row>
    <row r="717" ht="15.75" customHeight="1" s="64">
      <c r="A717" s="53" t="n"/>
      <c r="B717" s="53" t="n"/>
      <c r="C717" s="53" t="n"/>
      <c r="D717" s="53" t="n"/>
      <c r="E717" s="53" t="n"/>
      <c r="F717" s="53" t="n"/>
    </row>
    <row r="718" ht="15.75" customHeight="1" s="64">
      <c r="A718" s="53" t="n"/>
      <c r="B718" s="53" t="n"/>
      <c r="C718" s="53" t="n"/>
      <c r="D718" s="53" t="n"/>
      <c r="E718" s="53" t="n"/>
      <c r="F718" s="53" t="n"/>
    </row>
    <row r="719" ht="15.75" customHeight="1" s="64">
      <c r="A719" s="53" t="n"/>
      <c r="B719" s="53" t="n"/>
      <c r="C719" s="53" t="n"/>
      <c r="D719" s="53" t="n"/>
      <c r="E719" s="53" t="n"/>
      <c r="F719" s="53" t="n"/>
    </row>
    <row r="720" ht="15.75" customHeight="1" s="64">
      <c r="A720" s="53" t="n"/>
      <c r="B720" s="53" t="n"/>
      <c r="C720" s="53" t="n"/>
      <c r="D720" s="53" t="n"/>
      <c r="E720" s="53" t="n"/>
      <c r="F720" s="53" t="n"/>
    </row>
    <row r="721" ht="15.75" customHeight="1" s="64">
      <c r="A721" s="53" t="n"/>
      <c r="B721" s="53" t="n"/>
      <c r="C721" s="53" t="n"/>
      <c r="D721" s="53" t="n"/>
      <c r="E721" s="53" t="n"/>
      <c r="F721" s="53" t="n"/>
    </row>
    <row r="722" ht="15.75" customHeight="1" s="64">
      <c r="A722" s="53" t="n"/>
      <c r="B722" s="53" t="n"/>
      <c r="C722" s="53" t="n"/>
      <c r="D722" s="53" t="n"/>
      <c r="E722" s="53" t="n"/>
      <c r="F722" s="53" t="n"/>
    </row>
    <row r="723" ht="15.75" customHeight="1" s="64">
      <c r="A723" s="53" t="n"/>
      <c r="B723" s="53" t="n"/>
      <c r="C723" s="53" t="n"/>
      <c r="D723" s="53" t="n"/>
      <c r="E723" s="53" t="n"/>
      <c r="F723" s="53" t="n"/>
    </row>
    <row r="724" ht="15.75" customHeight="1" s="64">
      <c r="A724" s="53" t="n"/>
      <c r="B724" s="53" t="n"/>
      <c r="C724" s="53" t="n"/>
      <c r="D724" s="53" t="n"/>
      <c r="E724" s="53" t="n"/>
      <c r="F724" s="53" t="n"/>
    </row>
    <row r="725" ht="15.75" customHeight="1" s="64">
      <c r="A725" s="53" t="n"/>
      <c r="B725" s="53" t="n"/>
      <c r="C725" s="53" t="n"/>
      <c r="D725" s="53" t="n"/>
      <c r="E725" s="53" t="n"/>
      <c r="F725" s="53" t="n"/>
    </row>
    <row r="726" ht="15.75" customHeight="1" s="64">
      <c r="A726" s="53" t="n"/>
      <c r="B726" s="53" t="n"/>
      <c r="C726" s="53" t="n"/>
      <c r="D726" s="53" t="n"/>
      <c r="E726" s="53" t="n"/>
      <c r="F726" s="53" t="n"/>
    </row>
    <row r="727" ht="15.75" customHeight="1" s="64">
      <c r="A727" s="53" t="n"/>
      <c r="B727" s="53" t="n"/>
      <c r="C727" s="53" t="n"/>
      <c r="D727" s="53" t="n"/>
      <c r="E727" s="53" t="n"/>
      <c r="F727" s="53" t="n"/>
    </row>
    <row r="728" ht="15.75" customHeight="1" s="64">
      <c r="A728" s="53" t="n"/>
      <c r="B728" s="53" t="n"/>
      <c r="C728" s="53" t="n"/>
      <c r="D728" s="53" t="n"/>
      <c r="E728" s="53" t="n"/>
      <c r="F728" s="53" t="n"/>
    </row>
    <row r="729" ht="15.75" customHeight="1" s="64">
      <c r="A729" s="53" t="n"/>
      <c r="B729" s="53" t="n"/>
      <c r="C729" s="53" t="n"/>
      <c r="D729" s="53" t="n"/>
      <c r="E729" s="53" t="n"/>
      <c r="F729" s="53" t="n"/>
    </row>
    <row r="730" ht="15.75" customHeight="1" s="64">
      <c r="A730" s="53" t="n"/>
      <c r="B730" s="53" t="n"/>
      <c r="C730" s="53" t="n"/>
      <c r="D730" s="53" t="n"/>
      <c r="E730" s="53" t="n"/>
      <c r="F730" s="53" t="n"/>
    </row>
    <row r="731" ht="15.75" customHeight="1" s="64">
      <c r="A731" s="53" t="n"/>
      <c r="B731" s="53" t="n"/>
      <c r="C731" s="53" t="n"/>
      <c r="D731" s="53" t="n"/>
      <c r="E731" s="53" t="n"/>
      <c r="F731" s="53" t="n"/>
    </row>
    <row r="732" ht="15.75" customHeight="1" s="64">
      <c r="A732" s="53" t="n"/>
      <c r="B732" s="53" t="n"/>
      <c r="C732" s="53" t="n"/>
      <c r="D732" s="53" t="n"/>
      <c r="E732" s="53" t="n"/>
      <c r="F732" s="53" t="n"/>
    </row>
    <row r="733" ht="15.75" customHeight="1" s="64">
      <c r="A733" s="53" t="n"/>
      <c r="B733" s="53" t="n"/>
      <c r="C733" s="53" t="n"/>
      <c r="D733" s="53" t="n"/>
      <c r="E733" s="53" t="n"/>
      <c r="F733" s="53" t="n"/>
    </row>
    <row r="734" ht="15.75" customHeight="1" s="64">
      <c r="A734" s="53" t="n"/>
      <c r="B734" s="53" t="n"/>
      <c r="C734" s="53" t="n"/>
      <c r="D734" s="53" t="n"/>
      <c r="E734" s="53" t="n"/>
      <c r="F734" s="53" t="n"/>
    </row>
    <row r="735" ht="15.75" customHeight="1" s="64">
      <c r="A735" s="53" t="n"/>
      <c r="B735" s="53" t="n"/>
      <c r="C735" s="53" t="n"/>
      <c r="D735" s="53" t="n"/>
      <c r="E735" s="53" t="n"/>
      <c r="F735" s="53" t="n"/>
    </row>
    <row r="736" ht="15.75" customHeight="1" s="64">
      <c r="A736" s="53" t="n"/>
      <c r="B736" s="53" t="n"/>
      <c r="C736" s="53" t="n"/>
      <c r="D736" s="53" t="n"/>
      <c r="E736" s="53" t="n"/>
      <c r="F736" s="53" t="n"/>
    </row>
    <row r="737" ht="15.75" customHeight="1" s="64">
      <c r="A737" s="53" t="n"/>
      <c r="B737" s="53" t="n"/>
      <c r="C737" s="53" t="n"/>
      <c r="D737" s="53" t="n"/>
      <c r="E737" s="53" t="n"/>
      <c r="F737" s="53" t="n"/>
    </row>
    <row r="738" ht="15.75" customHeight="1" s="64">
      <c r="A738" s="53" t="n"/>
      <c r="B738" s="53" t="n"/>
      <c r="C738" s="53" t="n"/>
      <c r="D738" s="53" t="n"/>
      <c r="E738" s="53" t="n"/>
      <c r="F738" s="53" t="n"/>
    </row>
    <row r="739" ht="15.75" customHeight="1" s="64">
      <c r="A739" s="53" t="n"/>
      <c r="B739" s="53" t="n"/>
      <c r="C739" s="53" t="n"/>
      <c r="D739" s="53" t="n"/>
      <c r="E739" s="53" t="n"/>
      <c r="F739" s="53" t="n"/>
    </row>
    <row r="740" ht="15.75" customHeight="1" s="64">
      <c r="A740" s="53" t="n"/>
      <c r="B740" s="53" t="n"/>
      <c r="C740" s="53" t="n"/>
      <c r="D740" s="53" t="n"/>
      <c r="E740" s="53" t="n"/>
      <c r="F740" s="53" t="n"/>
    </row>
    <row r="741" ht="15.75" customHeight="1" s="64">
      <c r="A741" s="53" t="n"/>
      <c r="B741" s="53" t="n"/>
      <c r="C741" s="53" t="n"/>
      <c r="D741" s="53" t="n"/>
      <c r="E741" s="53" t="n"/>
      <c r="F741" s="53" t="n"/>
    </row>
    <row r="742" ht="15.75" customHeight="1" s="64">
      <c r="A742" s="53" t="n"/>
      <c r="B742" s="53" t="n"/>
      <c r="C742" s="53" t="n"/>
      <c r="D742" s="53" t="n"/>
      <c r="E742" s="53" t="n"/>
      <c r="F742" s="53" t="n"/>
    </row>
    <row r="743" ht="15.75" customHeight="1" s="64">
      <c r="A743" s="53" t="n"/>
      <c r="B743" s="53" t="n"/>
      <c r="C743" s="53" t="n"/>
      <c r="D743" s="53" t="n"/>
      <c r="E743" s="53" t="n"/>
      <c r="F743" s="53" t="n"/>
    </row>
    <row r="744" ht="15.75" customHeight="1" s="64">
      <c r="A744" s="53" t="n"/>
      <c r="B744" s="53" t="n"/>
      <c r="C744" s="53" t="n"/>
      <c r="D744" s="53" t="n"/>
      <c r="E744" s="53" t="n"/>
      <c r="F744" s="53" t="n"/>
    </row>
    <row r="745" ht="15.75" customHeight="1" s="64">
      <c r="A745" s="53" t="n"/>
      <c r="B745" s="53" t="n"/>
      <c r="C745" s="53" t="n"/>
      <c r="D745" s="53" t="n"/>
      <c r="E745" s="53" t="n"/>
      <c r="F745" s="53" t="n"/>
    </row>
    <row r="746" ht="15.75" customHeight="1" s="64">
      <c r="A746" s="53" t="n"/>
      <c r="B746" s="53" t="n"/>
      <c r="C746" s="53" t="n"/>
      <c r="D746" s="53" t="n"/>
      <c r="E746" s="53" t="n"/>
      <c r="F746" s="53" t="n"/>
    </row>
    <row r="747" ht="15.75" customHeight="1" s="64">
      <c r="A747" s="53" t="n"/>
      <c r="B747" s="53" t="n"/>
      <c r="C747" s="53" t="n"/>
      <c r="D747" s="53" t="n"/>
      <c r="E747" s="53" t="n"/>
      <c r="F747" s="53" t="n"/>
    </row>
    <row r="748" ht="15.75" customHeight="1" s="64">
      <c r="A748" s="53" t="n"/>
      <c r="B748" s="53" t="n"/>
      <c r="C748" s="53" t="n"/>
      <c r="D748" s="53" t="n"/>
      <c r="E748" s="53" t="n"/>
      <c r="F748" s="53" t="n"/>
    </row>
    <row r="749" ht="15.75" customHeight="1" s="64">
      <c r="A749" s="53" t="n"/>
      <c r="B749" s="53" t="n"/>
      <c r="C749" s="53" t="n"/>
      <c r="D749" s="53" t="n"/>
      <c r="E749" s="53" t="n"/>
      <c r="F749" s="53" t="n"/>
    </row>
    <row r="750" ht="15.75" customHeight="1" s="64">
      <c r="A750" s="53" t="n"/>
      <c r="B750" s="53" t="n"/>
      <c r="C750" s="53" t="n"/>
      <c r="D750" s="53" t="n"/>
      <c r="E750" s="53" t="n"/>
      <c r="F750" s="53" t="n"/>
    </row>
    <row r="751" ht="15.75" customHeight="1" s="64">
      <c r="A751" s="53" t="n"/>
      <c r="B751" s="53" t="n"/>
      <c r="C751" s="53" t="n"/>
      <c r="D751" s="53" t="n"/>
      <c r="E751" s="53" t="n"/>
      <c r="F751" s="53" t="n"/>
    </row>
    <row r="752" ht="15.75" customHeight="1" s="64">
      <c r="A752" s="53" t="n"/>
      <c r="B752" s="53" t="n"/>
      <c r="C752" s="53" t="n"/>
      <c r="D752" s="53" t="n"/>
      <c r="E752" s="53" t="n"/>
      <c r="F752" s="53" t="n"/>
    </row>
    <row r="753" ht="15.75" customHeight="1" s="64">
      <c r="A753" s="53" t="n"/>
      <c r="B753" s="53" t="n"/>
      <c r="C753" s="53" t="n"/>
      <c r="D753" s="53" t="n"/>
      <c r="E753" s="53" t="n"/>
      <c r="F753" s="53" t="n"/>
    </row>
    <row r="754" ht="15.75" customHeight="1" s="64">
      <c r="A754" s="53" t="n"/>
      <c r="B754" s="53" t="n"/>
      <c r="C754" s="53" t="n"/>
      <c r="D754" s="53" t="n"/>
      <c r="E754" s="53" t="n"/>
      <c r="F754" s="53" t="n"/>
    </row>
    <row r="755" ht="15.75" customHeight="1" s="64">
      <c r="A755" s="53" t="n"/>
      <c r="B755" s="53" t="n"/>
      <c r="C755" s="53" t="n"/>
      <c r="D755" s="53" t="n"/>
      <c r="E755" s="53" t="n"/>
      <c r="F755" s="53" t="n"/>
    </row>
    <row r="756" ht="15.75" customHeight="1" s="64">
      <c r="A756" s="53" t="n"/>
      <c r="B756" s="53" t="n"/>
      <c r="C756" s="53" t="n"/>
      <c r="D756" s="53" t="n"/>
      <c r="E756" s="53" t="n"/>
      <c r="F756" s="53" t="n"/>
    </row>
    <row r="757" ht="15.75" customHeight="1" s="64">
      <c r="A757" s="53" t="n"/>
      <c r="B757" s="53" t="n"/>
      <c r="C757" s="53" t="n"/>
      <c r="D757" s="53" t="n"/>
      <c r="E757" s="53" t="n"/>
      <c r="F757" s="53" t="n"/>
    </row>
    <row r="758" ht="15.75" customHeight="1" s="64">
      <c r="A758" s="53" t="n"/>
      <c r="B758" s="53" t="n"/>
      <c r="C758" s="53" t="n"/>
      <c r="D758" s="53" t="n"/>
      <c r="E758" s="53" t="n"/>
      <c r="F758" s="53" t="n"/>
    </row>
    <row r="759" ht="15.75" customHeight="1" s="64">
      <c r="A759" s="53" t="n"/>
      <c r="B759" s="53" t="n"/>
      <c r="C759" s="53" t="n"/>
      <c r="D759" s="53" t="n"/>
      <c r="E759" s="53" t="n"/>
      <c r="F759" s="53" t="n"/>
    </row>
    <row r="760" ht="15.75" customHeight="1" s="64">
      <c r="A760" s="53" t="n"/>
      <c r="B760" s="53" t="n"/>
      <c r="C760" s="53" t="n"/>
      <c r="D760" s="53" t="n"/>
      <c r="E760" s="53" t="n"/>
      <c r="F760" s="53" t="n"/>
    </row>
    <row r="761" ht="15.75" customHeight="1" s="64">
      <c r="A761" s="53" t="n"/>
      <c r="B761" s="53" t="n"/>
      <c r="C761" s="53" t="n"/>
      <c r="D761" s="53" t="n"/>
      <c r="E761" s="53" t="n"/>
      <c r="F761" s="53" t="n"/>
    </row>
    <row r="762" ht="15.75" customHeight="1" s="64">
      <c r="A762" s="53" t="n"/>
      <c r="B762" s="53" t="n"/>
      <c r="C762" s="53" t="n"/>
      <c r="D762" s="53" t="n"/>
      <c r="E762" s="53" t="n"/>
      <c r="F762" s="53" t="n"/>
    </row>
    <row r="763" ht="15.75" customHeight="1" s="64">
      <c r="A763" s="53" t="n"/>
      <c r="B763" s="53" t="n"/>
      <c r="C763" s="53" t="n"/>
      <c r="D763" s="53" t="n"/>
      <c r="E763" s="53" t="n"/>
      <c r="F763" s="53" t="n"/>
    </row>
    <row r="764" ht="15.75" customHeight="1" s="64">
      <c r="A764" s="53" t="n"/>
      <c r="B764" s="53" t="n"/>
      <c r="C764" s="53" t="n"/>
      <c r="D764" s="53" t="n"/>
      <c r="E764" s="53" t="n"/>
      <c r="F764" s="53" t="n"/>
    </row>
    <row r="765" ht="15.75" customHeight="1" s="64">
      <c r="A765" s="53" t="n"/>
      <c r="B765" s="53" t="n"/>
      <c r="C765" s="53" t="n"/>
      <c r="D765" s="53" t="n"/>
      <c r="E765" s="53" t="n"/>
      <c r="F765" s="53" t="n"/>
    </row>
    <row r="766" ht="15.75" customHeight="1" s="64">
      <c r="A766" s="53" t="n"/>
      <c r="B766" s="53" t="n"/>
      <c r="C766" s="53" t="n"/>
      <c r="D766" s="53" t="n"/>
      <c r="E766" s="53" t="n"/>
      <c r="F766" s="53" t="n"/>
    </row>
    <row r="767" ht="15.75" customHeight="1" s="64">
      <c r="A767" s="53" t="n"/>
      <c r="B767" s="53" t="n"/>
      <c r="C767" s="53" t="n"/>
      <c r="D767" s="53" t="n"/>
      <c r="E767" s="53" t="n"/>
      <c r="F767" s="53" t="n"/>
    </row>
    <row r="768" ht="15.75" customHeight="1" s="64">
      <c r="A768" s="53" t="n"/>
      <c r="B768" s="53" t="n"/>
      <c r="C768" s="53" t="n"/>
      <c r="D768" s="53" t="n"/>
      <c r="E768" s="53" t="n"/>
      <c r="F768" s="53" t="n"/>
    </row>
    <row r="769" ht="15.75" customHeight="1" s="64">
      <c r="A769" s="53" t="n"/>
      <c r="B769" s="53" t="n"/>
      <c r="C769" s="53" t="n"/>
      <c r="D769" s="53" t="n"/>
      <c r="E769" s="53" t="n"/>
      <c r="F769" s="53" t="n"/>
    </row>
    <row r="770" ht="15.75" customHeight="1" s="64">
      <c r="A770" s="53" t="n"/>
      <c r="B770" s="53" t="n"/>
      <c r="C770" s="53" t="n"/>
      <c r="D770" s="53" t="n"/>
      <c r="E770" s="53" t="n"/>
      <c r="F770" s="53" t="n"/>
    </row>
    <row r="771" ht="15.75" customHeight="1" s="64">
      <c r="A771" s="53" t="n"/>
      <c r="B771" s="53" t="n"/>
      <c r="C771" s="53" t="n"/>
      <c r="D771" s="53" t="n"/>
      <c r="E771" s="53" t="n"/>
      <c r="F771" s="53" t="n"/>
    </row>
    <row r="772" ht="15.75" customHeight="1" s="64">
      <c r="A772" s="53" t="n"/>
      <c r="B772" s="53" t="n"/>
      <c r="C772" s="53" t="n"/>
      <c r="D772" s="53" t="n"/>
      <c r="E772" s="53" t="n"/>
      <c r="F772" s="53" t="n"/>
    </row>
    <row r="773" ht="15.75" customHeight="1" s="64">
      <c r="A773" s="53" t="n"/>
      <c r="B773" s="53" t="n"/>
      <c r="C773" s="53" t="n"/>
      <c r="D773" s="53" t="n"/>
      <c r="E773" s="53" t="n"/>
      <c r="F773" s="53" t="n"/>
    </row>
    <row r="774" ht="15.75" customHeight="1" s="64">
      <c r="A774" s="53" t="n"/>
      <c r="B774" s="53" t="n"/>
      <c r="C774" s="53" t="n"/>
      <c r="D774" s="53" t="n"/>
      <c r="E774" s="53" t="n"/>
      <c r="F774" s="53" t="n"/>
    </row>
    <row r="775" ht="15.75" customHeight="1" s="64">
      <c r="A775" s="53" t="n"/>
      <c r="B775" s="53" t="n"/>
      <c r="C775" s="53" t="n"/>
      <c r="D775" s="53" t="n"/>
      <c r="E775" s="53" t="n"/>
      <c r="F775" s="53" t="n"/>
    </row>
    <row r="776" ht="15.75" customHeight="1" s="64">
      <c r="A776" s="53" t="n"/>
      <c r="B776" s="53" t="n"/>
      <c r="C776" s="53" t="n"/>
      <c r="D776" s="53" t="n"/>
      <c r="E776" s="53" t="n"/>
      <c r="F776" s="53" t="n"/>
    </row>
    <row r="777" ht="15.75" customHeight="1" s="64">
      <c r="A777" s="53" t="n"/>
      <c r="B777" s="53" t="n"/>
      <c r="C777" s="53" t="n"/>
      <c r="D777" s="53" t="n"/>
      <c r="E777" s="53" t="n"/>
      <c r="F777" s="53" t="n"/>
    </row>
    <row r="778" ht="15.75" customHeight="1" s="64">
      <c r="A778" s="53" t="n"/>
      <c r="B778" s="53" t="n"/>
      <c r="C778" s="53" t="n"/>
      <c r="D778" s="53" t="n"/>
      <c r="E778" s="53" t="n"/>
      <c r="F778" s="53" t="n"/>
    </row>
    <row r="779" ht="15.75" customHeight="1" s="64">
      <c r="A779" s="53" t="n"/>
      <c r="B779" s="53" t="n"/>
      <c r="C779" s="53" t="n"/>
      <c r="D779" s="53" t="n"/>
      <c r="E779" s="53" t="n"/>
      <c r="F779" s="53" t="n"/>
    </row>
    <row r="780" ht="15.75" customHeight="1" s="64">
      <c r="A780" s="53" t="n"/>
      <c r="B780" s="53" t="n"/>
      <c r="C780" s="53" t="n"/>
      <c r="D780" s="53" t="n"/>
      <c r="E780" s="53" t="n"/>
      <c r="F780" s="53" t="n"/>
    </row>
    <row r="781" ht="15.75" customHeight="1" s="64">
      <c r="A781" s="53" t="n"/>
      <c r="B781" s="53" t="n"/>
      <c r="C781" s="53" t="n"/>
      <c r="D781" s="53" t="n"/>
      <c r="E781" s="53" t="n"/>
      <c r="F781" s="53" t="n"/>
    </row>
    <row r="782" ht="15.75" customHeight="1" s="64">
      <c r="A782" s="53" t="n"/>
      <c r="B782" s="53" t="n"/>
      <c r="C782" s="53" t="n"/>
      <c r="D782" s="53" t="n"/>
      <c r="E782" s="53" t="n"/>
      <c r="F782" s="53" t="n"/>
    </row>
    <row r="783" ht="15.75" customHeight="1" s="64">
      <c r="A783" s="53" t="n"/>
      <c r="B783" s="53" t="n"/>
      <c r="C783" s="53" t="n"/>
      <c r="D783" s="53" t="n"/>
      <c r="E783" s="53" t="n"/>
      <c r="F783" s="53" t="n"/>
    </row>
    <row r="784" ht="15.75" customHeight="1" s="64">
      <c r="A784" s="53" t="n"/>
      <c r="B784" s="53" t="n"/>
      <c r="C784" s="53" t="n"/>
      <c r="D784" s="53" t="n"/>
      <c r="E784" s="53" t="n"/>
      <c r="F784" s="53" t="n"/>
    </row>
    <row r="785" ht="15.75" customHeight="1" s="64">
      <c r="A785" s="53" t="n"/>
      <c r="B785" s="53" t="n"/>
      <c r="C785" s="53" t="n"/>
      <c r="D785" s="53" t="n"/>
      <c r="E785" s="53" t="n"/>
      <c r="F785" s="53" t="n"/>
    </row>
    <row r="786" ht="15.75" customHeight="1" s="64">
      <c r="A786" s="53" t="n"/>
      <c r="B786" s="53" t="n"/>
      <c r="C786" s="53" t="n"/>
      <c r="D786" s="53" t="n"/>
      <c r="E786" s="53" t="n"/>
      <c r="F786" s="53" t="n"/>
    </row>
    <row r="787" ht="15.75" customHeight="1" s="64">
      <c r="A787" s="53" t="n"/>
      <c r="B787" s="53" t="n"/>
      <c r="C787" s="53" t="n"/>
      <c r="D787" s="53" t="n"/>
      <c r="E787" s="53" t="n"/>
      <c r="F787" s="53" t="n"/>
    </row>
    <row r="788" ht="15.75" customHeight="1" s="64">
      <c r="A788" s="53" t="n"/>
      <c r="B788" s="53" t="n"/>
      <c r="C788" s="53" t="n"/>
      <c r="D788" s="53" t="n"/>
      <c r="E788" s="53" t="n"/>
      <c r="F788" s="53" t="n"/>
    </row>
    <row r="789" ht="15.75" customHeight="1" s="64">
      <c r="A789" s="53" t="n"/>
      <c r="B789" s="53" t="n"/>
      <c r="C789" s="53" t="n"/>
      <c r="D789" s="53" t="n"/>
      <c r="E789" s="53" t="n"/>
      <c r="F789" s="53" t="n"/>
    </row>
    <row r="790" ht="15.75" customHeight="1" s="64">
      <c r="A790" s="53" t="n"/>
      <c r="B790" s="53" t="n"/>
      <c r="C790" s="53" t="n"/>
      <c r="D790" s="53" t="n"/>
      <c r="E790" s="53" t="n"/>
      <c r="F790" s="53" t="n"/>
    </row>
    <row r="791" ht="15.75" customHeight="1" s="64">
      <c r="A791" s="53" t="n"/>
      <c r="B791" s="53" t="n"/>
      <c r="C791" s="53" t="n"/>
      <c r="D791" s="53" t="n"/>
      <c r="E791" s="53" t="n"/>
      <c r="F791" s="53" t="n"/>
    </row>
    <row r="792" ht="15.75" customHeight="1" s="64">
      <c r="A792" s="53" t="n"/>
      <c r="B792" s="53" t="n"/>
      <c r="C792" s="53" t="n"/>
      <c r="D792" s="53" t="n"/>
      <c r="E792" s="53" t="n"/>
      <c r="F792" s="53" t="n"/>
    </row>
    <row r="793" ht="15.75" customHeight="1" s="64">
      <c r="A793" s="53" t="n"/>
      <c r="B793" s="53" t="n"/>
      <c r="C793" s="53" t="n"/>
      <c r="D793" s="53" t="n"/>
      <c r="E793" s="53" t="n"/>
      <c r="F793" s="53" t="n"/>
    </row>
    <row r="794" ht="15.75" customHeight="1" s="64">
      <c r="A794" s="53" t="n"/>
      <c r="B794" s="53" t="n"/>
      <c r="C794" s="53" t="n"/>
      <c r="D794" s="53" t="n"/>
      <c r="E794" s="53" t="n"/>
      <c r="F794" s="53" t="n"/>
    </row>
    <row r="795" ht="15.75" customHeight="1" s="64">
      <c r="A795" s="53" t="n"/>
      <c r="B795" s="53" t="n"/>
      <c r="C795" s="53" t="n"/>
      <c r="D795" s="53" t="n"/>
      <c r="E795" s="53" t="n"/>
      <c r="F795" s="53" t="n"/>
    </row>
    <row r="796" ht="15.75" customHeight="1" s="64">
      <c r="A796" s="53" t="n"/>
      <c r="B796" s="53" t="n"/>
      <c r="C796" s="53" t="n"/>
      <c r="D796" s="53" t="n"/>
      <c r="E796" s="53" t="n"/>
      <c r="F796" s="53" t="n"/>
    </row>
    <row r="797" ht="15.75" customHeight="1" s="64">
      <c r="A797" s="53" t="n"/>
      <c r="B797" s="53" t="n"/>
      <c r="C797" s="53" t="n"/>
      <c r="D797" s="53" t="n"/>
      <c r="E797" s="53" t="n"/>
      <c r="F797" s="53" t="n"/>
    </row>
    <row r="798" ht="15.75" customHeight="1" s="64">
      <c r="A798" s="53" t="n"/>
      <c r="B798" s="53" t="n"/>
      <c r="C798" s="53" t="n"/>
      <c r="D798" s="53" t="n"/>
      <c r="E798" s="53" t="n"/>
      <c r="F798" s="53" t="n"/>
    </row>
    <row r="799" ht="15.75" customHeight="1" s="64">
      <c r="A799" s="53" t="n"/>
      <c r="B799" s="53" t="n"/>
      <c r="C799" s="53" t="n"/>
      <c r="D799" s="53" t="n"/>
      <c r="E799" s="53" t="n"/>
      <c r="F799" s="53" t="n"/>
    </row>
    <row r="800" ht="15.75" customHeight="1" s="64">
      <c r="A800" s="53" t="n"/>
      <c r="B800" s="53" t="n"/>
      <c r="C800" s="53" t="n"/>
      <c r="D800" s="53" t="n"/>
      <c r="E800" s="53" t="n"/>
      <c r="F800" s="53" t="n"/>
    </row>
    <row r="801" ht="15.75" customHeight="1" s="64">
      <c r="A801" s="53" t="n"/>
      <c r="B801" s="53" t="n"/>
      <c r="C801" s="53" t="n"/>
      <c r="D801" s="53" t="n"/>
      <c r="E801" s="53" t="n"/>
      <c r="F801" s="53" t="n"/>
    </row>
    <row r="802" ht="15.75" customHeight="1" s="64">
      <c r="A802" s="53" t="n"/>
      <c r="B802" s="53" t="n"/>
      <c r="C802" s="53" t="n"/>
      <c r="D802" s="53" t="n"/>
      <c r="E802" s="53" t="n"/>
      <c r="F802" s="53" t="n"/>
    </row>
    <row r="803" ht="15.75" customHeight="1" s="64">
      <c r="A803" s="53" t="n"/>
      <c r="B803" s="53" t="n"/>
      <c r="C803" s="53" t="n"/>
      <c r="D803" s="53" t="n"/>
      <c r="E803" s="53" t="n"/>
      <c r="F803" s="53" t="n"/>
    </row>
    <row r="804" ht="15.75" customHeight="1" s="64">
      <c r="A804" s="53" t="n"/>
      <c r="B804" s="53" t="n"/>
      <c r="C804" s="53" t="n"/>
      <c r="D804" s="53" t="n"/>
      <c r="E804" s="53" t="n"/>
      <c r="F804" s="53" t="n"/>
    </row>
    <row r="805" ht="15.75" customHeight="1" s="64">
      <c r="A805" s="53" t="n"/>
      <c r="B805" s="53" t="n"/>
      <c r="C805" s="53" t="n"/>
      <c r="D805" s="53" t="n"/>
      <c r="E805" s="53" t="n"/>
      <c r="F805" s="53" t="n"/>
    </row>
    <row r="806" ht="15.75" customHeight="1" s="64">
      <c r="A806" s="53" t="n"/>
      <c r="B806" s="53" t="n"/>
      <c r="C806" s="53" t="n"/>
      <c r="D806" s="53" t="n"/>
      <c r="E806" s="53" t="n"/>
      <c r="F806" s="53" t="n"/>
    </row>
    <row r="807" ht="15.75" customHeight="1" s="64">
      <c r="A807" s="53" t="n"/>
      <c r="B807" s="53" t="n"/>
      <c r="C807" s="53" t="n"/>
      <c r="D807" s="53" t="n"/>
      <c r="E807" s="53" t="n"/>
      <c r="F807" s="53" t="n"/>
    </row>
    <row r="808" ht="15.75" customHeight="1" s="64">
      <c r="A808" s="53" t="n"/>
      <c r="B808" s="53" t="n"/>
      <c r="C808" s="53" t="n"/>
      <c r="D808" s="53" t="n"/>
      <c r="E808" s="53" t="n"/>
      <c r="F808" s="53" t="n"/>
    </row>
    <row r="809" ht="15.75" customHeight="1" s="64">
      <c r="A809" s="53" t="n"/>
      <c r="B809" s="53" t="n"/>
      <c r="C809" s="53" t="n"/>
      <c r="D809" s="53" t="n"/>
      <c r="E809" s="53" t="n"/>
      <c r="F809" s="53" t="n"/>
    </row>
    <row r="810" ht="15.75" customHeight="1" s="64">
      <c r="A810" s="53" t="n"/>
      <c r="B810" s="53" t="n"/>
      <c r="C810" s="53" t="n"/>
      <c r="D810" s="53" t="n"/>
      <c r="E810" s="53" t="n"/>
      <c r="F810" s="53" t="n"/>
    </row>
    <row r="811" ht="15.75" customHeight="1" s="64">
      <c r="A811" s="53" t="n"/>
      <c r="B811" s="53" t="n"/>
      <c r="C811" s="53" t="n"/>
      <c r="D811" s="53" t="n"/>
      <c r="E811" s="53" t="n"/>
      <c r="F811" s="53" t="n"/>
    </row>
    <row r="812" ht="15.75" customHeight="1" s="64">
      <c r="A812" s="53" t="n"/>
      <c r="B812" s="53" t="n"/>
      <c r="C812" s="53" t="n"/>
      <c r="D812" s="53" t="n"/>
      <c r="E812" s="53" t="n"/>
      <c r="F812" s="53" t="n"/>
    </row>
    <row r="813" ht="15.75" customHeight="1" s="64">
      <c r="A813" s="53" t="n"/>
      <c r="B813" s="53" t="n"/>
      <c r="C813" s="53" t="n"/>
      <c r="D813" s="53" t="n"/>
      <c r="E813" s="53" t="n"/>
      <c r="F813" s="53" t="n"/>
    </row>
    <row r="814" ht="15.75" customHeight="1" s="64">
      <c r="A814" s="53" t="n"/>
      <c r="B814" s="53" t="n"/>
      <c r="C814" s="53" t="n"/>
      <c r="D814" s="53" t="n"/>
      <c r="E814" s="53" t="n"/>
      <c r="F814" s="53" t="n"/>
    </row>
    <row r="815" ht="15.75" customHeight="1" s="64">
      <c r="A815" s="53" t="n"/>
      <c r="B815" s="53" t="n"/>
      <c r="C815" s="53" t="n"/>
      <c r="D815" s="53" t="n"/>
      <c r="E815" s="53" t="n"/>
      <c r="F815" s="53" t="n"/>
    </row>
    <row r="816" ht="15.75" customHeight="1" s="64">
      <c r="A816" s="53" t="n"/>
      <c r="B816" s="53" t="n"/>
      <c r="C816" s="53" t="n"/>
      <c r="D816" s="53" t="n"/>
      <c r="E816" s="53" t="n"/>
      <c r="F816" s="53" t="n"/>
    </row>
    <row r="817" ht="15.75" customHeight="1" s="64">
      <c r="A817" s="53" t="n"/>
      <c r="B817" s="53" t="n"/>
      <c r="C817" s="53" t="n"/>
      <c r="D817" s="53" t="n"/>
      <c r="E817" s="53" t="n"/>
      <c r="F817" s="53" t="n"/>
    </row>
    <row r="818" ht="15.75" customHeight="1" s="64">
      <c r="A818" s="53" t="n"/>
      <c r="B818" s="53" t="n"/>
      <c r="C818" s="53" t="n"/>
      <c r="D818" s="53" t="n"/>
      <c r="E818" s="53" t="n"/>
      <c r="F818" s="53" t="n"/>
    </row>
    <row r="819" ht="15.75" customHeight="1" s="64">
      <c r="A819" s="53" t="n"/>
      <c r="B819" s="53" t="n"/>
      <c r="C819" s="53" t="n"/>
      <c r="D819" s="53" t="n"/>
      <c r="E819" s="53" t="n"/>
      <c r="F819" s="53" t="n"/>
    </row>
    <row r="820" ht="15.75" customHeight="1" s="64">
      <c r="A820" s="53" t="n"/>
      <c r="B820" s="53" t="n"/>
      <c r="C820" s="53" t="n"/>
      <c r="D820" s="53" t="n"/>
      <c r="E820" s="53" t="n"/>
      <c r="F820" s="53" t="n"/>
    </row>
    <row r="821" ht="15.75" customHeight="1" s="64">
      <c r="A821" s="53" t="n"/>
      <c r="B821" s="53" t="n"/>
      <c r="C821" s="53" t="n"/>
      <c r="D821" s="53" t="n"/>
      <c r="E821" s="53" t="n"/>
      <c r="F821" s="53" t="n"/>
    </row>
    <row r="822" ht="15.75" customHeight="1" s="64">
      <c r="A822" s="53" t="n"/>
      <c r="B822" s="53" t="n"/>
      <c r="C822" s="53" t="n"/>
      <c r="D822" s="53" t="n"/>
      <c r="E822" s="53" t="n"/>
      <c r="F822" s="53" t="n"/>
    </row>
    <row r="823" ht="15.75" customHeight="1" s="64">
      <c r="A823" s="53" t="n"/>
      <c r="B823" s="53" t="n"/>
      <c r="C823" s="53" t="n"/>
      <c r="D823" s="53" t="n"/>
      <c r="E823" s="53" t="n"/>
      <c r="F823" s="53" t="n"/>
    </row>
    <row r="824" ht="15.75" customHeight="1" s="64">
      <c r="A824" s="53" t="n"/>
      <c r="B824" s="53" t="n"/>
      <c r="C824" s="53" t="n"/>
      <c r="D824" s="53" t="n"/>
      <c r="E824" s="53" t="n"/>
      <c r="F824" s="53" t="n"/>
    </row>
    <row r="825" ht="15.75" customHeight="1" s="64">
      <c r="A825" s="53" t="n"/>
      <c r="B825" s="53" t="n"/>
      <c r="C825" s="53" t="n"/>
      <c r="D825" s="53" t="n"/>
      <c r="E825" s="53" t="n"/>
      <c r="F825" s="53" t="n"/>
    </row>
    <row r="826" ht="15.75" customHeight="1" s="64">
      <c r="A826" s="53" t="n"/>
      <c r="B826" s="53" t="n"/>
      <c r="C826" s="53" t="n"/>
      <c r="D826" s="53" t="n"/>
      <c r="E826" s="53" t="n"/>
      <c r="F826" s="53" t="n"/>
    </row>
    <row r="827" ht="15.75" customHeight="1" s="64">
      <c r="A827" s="53" t="n"/>
      <c r="B827" s="53" t="n"/>
      <c r="C827" s="53" t="n"/>
      <c r="D827" s="53" t="n"/>
      <c r="E827" s="53" t="n"/>
      <c r="F827" s="53" t="n"/>
    </row>
    <row r="828" ht="15.75" customHeight="1" s="64">
      <c r="A828" s="53" t="n"/>
      <c r="B828" s="53" t="n"/>
      <c r="C828" s="53" t="n"/>
      <c r="D828" s="53" t="n"/>
      <c r="E828" s="53" t="n"/>
      <c r="F828" s="53" t="n"/>
    </row>
    <row r="829" ht="15.75" customHeight="1" s="64">
      <c r="A829" s="53" t="n"/>
      <c r="B829" s="53" t="n"/>
      <c r="C829" s="53" t="n"/>
      <c r="D829" s="53" t="n"/>
      <c r="E829" s="53" t="n"/>
      <c r="F829" s="53" t="n"/>
    </row>
    <row r="830" ht="15.75" customHeight="1" s="64">
      <c r="A830" s="53" t="n"/>
      <c r="B830" s="53" t="n"/>
      <c r="C830" s="53" t="n"/>
      <c r="D830" s="53" t="n"/>
      <c r="E830" s="53" t="n"/>
      <c r="F830" s="53" t="n"/>
    </row>
    <row r="831" ht="15.75" customHeight="1" s="64">
      <c r="A831" s="53" t="n"/>
      <c r="B831" s="53" t="n"/>
      <c r="C831" s="53" t="n"/>
      <c r="D831" s="53" t="n"/>
      <c r="E831" s="53" t="n"/>
      <c r="F831" s="53" t="n"/>
    </row>
    <row r="832" ht="15.75" customHeight="1" s="64">
      <c r="A832" s="53" t="n"/>
      <c r="B832" s="53" t="n"/>
      <c r="C832" s="53" t="n"/>
      <c r="D832" s="53" t="n"/>
      <c r="E832" s="53" t="n"/>
      <c r="F832" s="53" t="n"/>
    </row>
    <row r="833" ht="15.75" customHeight="1" s="64">
      <c r="A833" s="53" t="n"/>
      <c r="B833" s="53" t="n"/>
      <c r="C833" s="53" t="n"/>
      <c r="D833" s="53" t="n"/>
      <c r="E833" s="53" t="n"/>
      <c r="F833" s="53" t="n"/>
    </row>
    <row r="834" ht="15.75" customHeight="1" s="64">
      <c r="A834" s="53" t="n"/>
      <c r="B834" s="53" t="n"/>
      <c r="C834" s="53" t="n"/>
      <c r="D834" s="53" t="n"/>
      <c r="E834" s="53" t="n"/>
      <c r="F834" s="53" t="n"/>
    </row>
    <row r="835" ht="15.75" customHeight="1" s="64">
      <c r="A835" s="53" t="n"/>
      <c r="B835" s="53" t="n"/>
      <c r="C835" s="53" t="n"/>
      <c r="D835" s="53" t="n"/>
      <c r="E835" s="53" t="n"/>
      <c r="F835" s="53" t="n"/>
    </row>
    <row r="836" ht="15.75" customHeight="1" s="64">
      <c r="A836" s="53" t="n"/>
      <c r="B836" s="53" t="n"/>
      <c r="C836" s="53" t="n"/>
      <c r="D836" s="53" t="n"/>
      <c r="E836" s="53" t="n"/>
      <c r="F836" s="53" t="n"/>
    </row>
    <row r="837" ht="15.75" customHeight="1" s="64">
      <c r="A837" s="53" t="n"/>
      <c r="B837" s="53" t="n"/>
      <c r="C837" s="53" t="n"/>
      <c r="D837" s="53" t="n"/>
      <c r="E837" s="53" t="n"/>
      <c r="F837" s="53" t="n"/>
    </row>
    <row r="838" ht="15.75" customHeight="1" s="64">
      <c r="A838" s="53" t="n"/>
      <c r="B838" s="53" t="n"/>
      <c r="C838" s="53" t="n"/>
      <c r="D838" s="53" t="n"/>
      <c r="E838" s="53" t="n"/>
      <c r="F838" s="53" t="n"/>
    </row>
    <row r="839" ht="15.75" customHeight="1" s="64">
      <c r="A839" s="53" t="n"/>
      <c r="B839" s="53" t="n"/>
      <c r="C839" s="53" t="n"/>
      <c r="D839" s="53" t="n"/>
      <c r="E839" s="53" t="n"/>
      <c r="F839" s="53" t="n"/>
    </row>
    <row r="840" ht="15.75" customHeight="1" s="64">
      <c r="A840" s="53" t="n"/>
      <c r="B840" s="53" t="n"/>
      <c r="C840" s="53" t="n"/>
      <c r="D840" s="53" t="n"/>
      <c r="E840" s="53" t="n"/>
      <c r="F840" s="53" t="n"/>
    </row>
    <row r="841" ht="15.75" customHeight="1" s="64">
      <c r="A841" s="53" t="n"/>
      <c r="B841" s="53" t="n"/>
      <c r="C841" s="53" t="n"/>
      <c r="D841" s="53" t="n"/>
      <c r="E841" s="53" t="n"/>
      <c r="F841" s="53" t="n"/>
    </row>
    <row r="842" ht="15.75" customHeight="1" s="64">
      <c r="A842" s="53" t="n"/>
      <c r="B842" s="53" t="n"/>
      <c r="C842" s="53" t="n"/>
      <c r="D842" s="53" t="n"/>
      <c r="E842" s="53" t="n"/>
      <c r="F842" s="53" t="n"/>
    </row>
    <row r="843" ht="15.75" customHeight="1" s="64">
      <c r="A843" s="53" t="n"/>
      <c r="B843" s="53" t="n"/>
      <c r="C843" s="53" t="n"/>
      <c r="D843" s="53" t="n"/>
      <c r="E843" s="53" t="n"/>
      <c r="F843" s="53" t="n"/>
    </row>
    <row r="844" ht="15.75" customHeight="1" s="64">
      <c r="A844" s="53" t="n"/>
      <c r="B844" s="53" t="n"/>
      <c r="C844" s="53" t="n"/>
      <c r="D844" s="53" t="n"/>
      <c r="E844" s="53" t="n"/>
      <c r="F844" s="53" t="n"/>
    </row>
    <row r="845" ht="15.75" customHeight="1" s="64">
      <c r="A845" s="53" t="n"/>
      <c r="B845" s="53" t="n"/>
      <c r="C845" s="53" t="n"/>
      <c r="D845" s="53" t="n"/>
      <c r="E845" s="53" t="n"/>
      <c r="F845" s="53" t="n"/>
    </row>
    <row r="846" ht="15.75" customHeight="1" s="64">
      <c r="A846" s="53" t="n"/>
      <c r="B846" s="53" t="n"/>
      <c r="C846" s="53" t="n"/>
      <c r="D846" s="53" t="n"/>
      <c r="E846" s="53" t="n"/>
      <c r="F846" s="53" t="n"/>
    </row>
    <row r="847" ht="15.75" customHeight="1" s="64">
      <c r="A847" s="53" t="n"/>
      <c r="B847" s="53" t="n"/>
      <c r="C847" s="53" t="n"/>
      <c r="D847" s="53" t="n"/>
      <c r="E847" s="53" t="n"/>
      <c r="F847" s="53" t="n"/>
    </row>
    <row r="848" ht="15.75" customHeight="1" s="64">
      <c r="A848" s="53" t="n"/>
      <c r="B848" s="53" t="n"/>
      <c r="C848" s="53" t="n"/>
      <c r="D848" s="53" t="n"/>
      <c r="E848" s="53" t="n"/>
      <c r="F848" s="53" t="n"/>
    </row>
    <row r="849" ht="15.75" customHeight="1" s="64">
      <c r="A849" s="53" t="n"/>
      <c r="B849" s="53" t="n"/>
      <c r="C849" s="53" t="n"/>
      <c r="D849" s="53" t="n"/>
      <c r="E849" s="53" t="n"/>
      <c r="F849" s="53" t="n"/>
    </row>
    <row r="850" ht="15.75" customHeight="1" s="64">
      <c r="A850" s="53" t="n"/>
      <c r="B850" s="53" t="n"/>
      <c r="C850" s="53" t="n"/>
      <c r="D850" s="53" t="n"/>
      <c r="E850" s="53" t="n"/>
      <c r="F850" s="53" t="n"/>
    </row>
    <row r="851" ht="15.75" customHeight="1" s="64">
      <c r="A851" s="53" t="n"/>
      <c r="B851" s="53" t="n"/>
      <c r="C851" s="53" t="n"/>
      <c r="D851" s="53" t="n"/>
      <c r="E851" s="53" t="n"/>
      <c r="F851" s="53" t="n"/>
    </row>
    <row r="852" ht="15.75" customHeight="1" s="64">
      <c r="A852" s="53" t="n"/>
      <c r="B852" s="53" t="n"/>
      <c r="C852" s="53" t="n"/>
      <c r="D852" s="53" t="n"/>
      <c r="E852" s="53" t="n"/>
      <c r="F852" s="53" t="n"/>
    </row>
    <row r="853" ht="15.75" customHeight="1" s="64">
      <c r="A853" s="53" t="n"/>
      <c r="B853" s="53" t="n"/>
      <c r="C853" s="53" t="n"/>
      <c r="D853" s="53" t="n"/>
      <c r="E853" s="53" t="n"/>
      <c r="F853" s="53" t="n"/>
    </row>
    <row r="854" ht="15.75" customHeight="1" s="64">
      <c r="A854" s="53" t="n"/>
      <c r="B854" s="53" t="n"/>
      <c r="C854" s="53" t="n"/>
      <c r="D854" s="53" t="n"/>
      <c r="E854" s="53" t="n"/>
      <c r="F854" s="53" t="n"/>
    </row>
    <row r="855" ht="15.75" customHeight="1" s="64">
      <c r="A855" s="53" t="n"/>
      <c r="B855" s="53" t="n"/>
      <c r="C855" s="53" t="n"/>
      <c r="D855" s="53" t="n"/>
      <c r="E855" s="53" t="n"/>
      <c r="F855" s="53" t="n"/>
    </row>
    <row r="856" ht="15.75" customHeight="1" s="64">
      <c r="A856" s="53" t="n"/>
      <c r="B856" s="53" t="n"/>
      <c r="C856" s="53" t="n"/>
      <c r="D856" s="53" t="n"/>
      <c r="E856" s="53" t="n"/>
      <c r="F856" s="53" t="n"/>
    </row>
    <row r="857" ht="15.75" customHeight="1" s="64">
      <c r="A857" s="53" t="n"/>
      <c r="B857" s="53" t="n"/>
      <c r="C857" s="53" t="n"/>
      <c r="D857" s="53" t="n"/>
      <c r="E857" s="53" t="n"/>
      <c r="F857" s="53" t="n"/>
    </row>
    <row r="858" ht="15.75" customHeight="1" s="64">
      <c r="A858" s="53" t="n"/>
      <c r="B858" s="53" t="n"/>
      <c r="C858" s="53" t="n"/>
      <c r="D858" s="53" t="n"/>
      <c r="E858" s="53" t="n"/>
      <c r="F858" s="53" t="n"/>
    </row>
    <row r="859" ht="15.75" customHeight="1" s="64">
      <c r="A859" s="53" t="n"/>
      <c r="B859" s="53" t="n"/>
      <c r="C859" s="53" t="n"/>
      <c r="D859" s="53" t="n"/>
      <c r="E859" s="53" t="n"/>
      <c r="F859" s="53" t="n"/>
    </row>
    <row r="860" ht="15.75" customHeight="1" s="64">
      <c r="A860" s="53" t="n"/>
      <c r="B860" s="53" t="n"/>
      <c r="C860" s="53" t="n"/>
      <c r="D860" s="53" t="n"/>
      <c r="E860" s="53" t="n"/>
      <c r="F860" s="53" t="n"/>
    </row>
    <row r="861" ht="15.75" customHeight="1" s="64">
      <c r="A861" s="53" t="n"/>
      <c r="B861" s="53" t="n"/>
      <c r="C861" s="53" t="n"/>
      <c r="D861" s="53" t="n"/>
      <c r="E861" s="53" t="n"/>
      <c r="F861" s="53" t="n"/>
    </row>
    <row r="862" ht="15.75" customHeight="1" s="64">
      <c r="A862" s="53" t="n"/>
      <c r="B862" s="53" t="n"/>
      <c r="C862" s="53" t="n"/>
      <c r="D862" s="53" t="n"/>
      <c r="E862" s="53" t="n"/>
      <c r="F862" s="53" t="n"/>
    </row>
    <row r="863" ht="15.75" customHeight="1" s="64">
      <c r="A863" s="53" t="n"/>
      <c r="B863" s="53" t="n"/>
      <c r="C863" s="53" t="n"/>
      <c r="D863" s="53" t="n"/>
      <c r="E863" s="53" t="n"/>
      <c r="F863" s="53" t="n"/>
    </row>
    <row r="864" ht="15.75" customHeight="1" s="64">
      <c r="A864" s="53" t="n"/>
      <c r="B864" s="53" t="n"/>
      <c r="C864" s="53" t="n"/>
      <c r="D864" s="53" t="n"/>
      <c r="E864" s="53" t="n"/>
      <c r="F864" s="53" t="n"/>
    </row>
    <row r="865" ht="15.75" customHeight="1" s="64">
      <c r="A865" s="53" t="n"/>
      <c r="B865" s="53" t="n"/>
      <c r="C865" s="53" t="n"/>
      <c r="D865" s="53" t="n"/>
      <c r="E865" s="53" t="n"/>
      <c r="F865" s="53" t="n"/>
    </row>
    <row r="866" ht="15.75" customHeight="1" s="64">
      <c r="A866" s="53" t="n"/>
      <c r="B866" s="53" t="n"/>
      <c r="C866" s="53" t="n"/>
      <c r="D866" s="53" t="n"/>
      <c r="E866" s="53" t="n"/>
      <c r="F866" s="53" t="n"/>
    </row>
    <row r="867" ht="15.75" customHeight="1" s="64">
      <c r="A867" s="53" t="n"/>
      <c r="B867" s="53" t="n"/>
      <c r="C867" s="53" t="n"/>
      <c r="D867" s="53" t="n"/>
      <c r="E867" s="53" t="n"/>
      <c r="F867" s="53" t="n"/>
    </row>
    <row r="868" ht="15.75" customHeight="1" s="64">
      <c r="A868" s="53" t="n"/>
      <c r="B868" s="53" t="n"/>
      <c r="C868" s="53" t="n"/>
      <c r="D868" s="53" t="n"/>
      <c r="E868" s="53" t="n"/>
      <c r="F868" s="53" t="n"/>
    </row>
    <row r="869" ht="15.75" customHeight="1" s="64">
      <c r="A869" s="53" t="n"/>
      <c r="B869" s="53" t="n"/>
      <c r="C869" s="53" t="n"/>
      <c r="D869" s="53" t="n"/>
      <c r="E869" s="53" t="n"/>
      <c r="F869" s="53" t="n"/>
    </row>
    <row r="870" ht="15.75" customHeight="1" s="64">
      <c r="A870" s="53" t="n"/>
      <c r="B870" s="53" t="n"/>
      <c r="C870" s="53" t="n"/>
      <c r="D870" s="53" t="n"/>
      <c r="E870" s="53" t="n"/>
      <c r="F870" s="53" t="n"/>
    </row>
    <row r="871" ht="15.75" customHeight="1" s="64">
      <c r="A871" s="53" t="n"/>
      <c r="B871" s="53" t="n"/>
      <c r="C871" s="53" t="n"/>
      <c r="D871" s="53" t="n"/>
      <c r="E871" s="53" t="n"/>
      <c r="F871" s="53" t="n"/>
    </row>
    <row r="872" ht="15.75" customHeight="1" s="64">
      <c r="A872" s="53" t="n"/>
      <c r="B872" s="53" t="n"/>
      <c r="C872" s="53" t="n"/>
      <c r="D872" s="53" t="n"/>
      <c r="E872" s="53" t="n"/>
      <c r="F872" s="53" t="n"/>
    </row>
    <row r="873" ht="15.75" customHeight="1" s="64">
      <c r="A873" s="53" t="n"/>
      <c r="B873" s="53" t="n"/>
      <c r="C873" s="53" t="n"/>
      <c r="D873" s="53" t="n"/>
      <c r="E873" s="53" t="n"/>
      <c r="F873" s="53" t="n"/>
    </row>
    <row r="874" ht="15.75" customHeight="1" s="64">
      <c r="A874" s="53" t="n"/>
      <c r="B874" s="53" t="n"/>
      <c r="C874" s="53" t="n"/>
      <c r="D874" s="53" t="n"/>
      <c r="E874" s="53" t="n"/>
      <c r="F874" s="53" t="n"/>
    </row>
    <row r="875" ht="15.75" customHeight="1" s="64">
      <c r="A875" s="53" t="n"/>
      <c r="B875" s="53" t="n"/>
      <c r="C875" s="53" t="n"/>
      <c r="D875" s="53" t="n"/>
      <c r="E875" s="53" t="n"/>
      <c r="F875" s="53" t="n"/>
    </row>
    <row r="876" ht="15.75" customHeight="1" s="64">
      <c r="A876" s="53" t="n"/>
      <c r="B876" s="53" t="n"/>
      <c r="C876" s="53" t="n"/>
      <c r="D876" s="53" t="n"/>
      <c r="E876" s="53" t="n"/>
      <c r="F876" s="53" t="n"/>
    </row>
    <row r="877" ht="15.75" customHeight="1" s="64">
      <c r="A877" s="53" t="n"/>
      <c r="B877" s="53" t="n"/>
      <c r="C877" s="53" t="n"/>
      <c r="D877" s="53" t="n"/>
      <c r="E877" s="53" t="n"/>
      <c r="F877" s="53" t="n"/>
    </row>
    <row r="878" ht="15.75" customHeight="1" s="64">
      <c r="A878" s="53" t="n"/>
      <c r="B878" s="53" t="n"/>
      <c r="C878" s="53" t="n"/>
      <c r="D878" s="53" t="n"/>
      <c r="E878" s="53" t="n"/>
      <c r="F878" s="53" t="n"/>
    </row>
    <row r="879" ht="15.75" customHeight="1" s="64">
      <c r="A879" s="53" t="n"/>
      <c r="B879" s="53" t="n"/>
      <c r="C879" s="53" t="n"/>
      <c r="D879" s="53" t="n"/>
      <c r="E879" s="53" t="n"/>
      <c r="F879" s="53" t="n"/>
    </row>
    <row r="880" ht="15.75" customHeight="1" s="64">
      <c r="A880" s="53" t="n"/>
      <c r="B880" s="53" t="n"/>
      <c r="C880" s="53" t="n"/>
      <c r="D880" s="53" t="n"/>
      <c r="E880" s="53" t="n"/>
      <c r="F880" s="53" t="n"/>
    </row>
    <row r="881" ht="15.75" customHeight="1" s="64">
      <c r="A881" s="53" t="n"/>
      <c r="B881" s="53" t="n"/>
      <c r="C881" s="53" t="n"/>
      <c r="D881" s="53" t="n"/>
      <c r="E881" s="53" t="n"/>
      <c r="F881" s="53" t="n"/>
    </row>
    <row r="882" ht="15.75" customHeight="1" s="64">
      <c r="A882" s="53" t="n"/>
      <c r="B882" s="53" t="n"/>
      <c r="C882" s="53" t="n"/>
      <c r="D882" s="53" t="n"/>
      <c r="E882" s="53" t="n"/>
      <c r="F882" s="53" t="n"/>
    </row>
    <row r="883" ht="15.75" customHeight="1" s="64">
      <c r="A883" s="53" t="n"/>
      <c r="B883" s="53" t="n"/>
      <c r="C883" s="53" t="n"/>
      <c r="D883" s="53" t="n"/>
      <c r="E883" s="53" t="n"/>
      <c r="F883" s="53" t="n"/>
    </row>
    <row r="884" ht="15.75" customHeight="1" s="64">
      <c r="A884" s="53" t="n"/>
      <c r="B884" s="53" t="n"/>
      <c r="C884" s="53" t="n"/>
      <c r="D884" s="53" t="n"/>
      <c r="E884" s="53" t="n"/>
      <c r="F884" s="53" t="n"/>
    </row>
    <row r="885" ht="15.75" customHeight="1" s="64">
      <c r="A885" s="53" t="n"/>
      <c r="B885" s="53" t="n"/>
      <c r="C885" s="53" t="n"/>
      <c r="D885" s="53" t="n"/>
      <c r="E885" s="53" t="n"/>
      <c r="F885" s="53" t="n"/>
    </row>
    <row r="886" ht="15.75" customHeight="1" s="64">
      <c r="A886" s="53" t="n"/>
      <c r="B886" s="53" t="n"/>
      <c r="C886" s="53" t="n"/>
      <c r="D886" s="53" t="n"/>
      <c r="E886" s="53" t="n"/>
      <c r="F886" s="53" t="n"/>
    </row>
    <row r="887" ht="15.75" customHeight="1" s="64">
      <c r="A887" s="53" t="n"/>
      <c r="B887" s="53" t="n"/>
      <c r="C887" s="53" t="n"/>
      <c r="D887" s="53" t="n"/>
      <c r="E887" s="53" t="n"/>
      <c r="F887" s="53" t="n"/>
    </row>
    <row r="888" ht="15.75" customHeight="1" s="64">
      <c r="A888" s="53" t="n"/>
      <c r="B888" s="53" t="n"/>
      <c r="C888" s="53" t="n"/>
      <c r="D888" s="53" t="n"/>
      <c r="E888" s="53" t="n"/>
      <c r="F888" s="53" t="n"/>
    </row>
    <row r="889" ht="15.75" customHeight="1" s="64">
      <c r="A889" s="53" t="n"/>
      <c r="B889" s="53" t="n"/>
      <c r="C889" s="53" t="n"/>
      <c r="D889" s="53" t="n"/>
      <c r="E889" s="53" t="n"/>
      <c r="F889" s="53" t="n"/>
    </row>
    <row r="890" ht="15.75" customHeight="1" s="64">
      <c r="A890" s="53" t="n"/>
      <c r="B890" s="53" t="n"/>
      <c r="C890" s="53" t="n"/>
      <c r="D890" s="53" t="n"/>
      <c r="E890" s="53" t="n"/>
      <c r="F890" s="53" t="n"/>
    </row>
    <row r="891" ht="15.75" customHeight="1" s="64">
      <c r="A891" s="53" t="n"/>
      <c r="B891" s="53" t="n"/>
      <c r="C891" s="53" t="n"/>
      <c r="D891" s="53" t="n"/>
      <c r="E891" s="53" t="n"/>
      <c r="F891" s="53" t="n"/>
    </row>
    <row r="892" ht="15.75" customHeight="1" s="64">
      <c r="A892" s="53" t="n"/>
      <c r="B892" s="53" t="n"/>
      <c r="C892" s="53" t="n"/>
      <c r="D892" s="53" t="n"/>
      <c r="E892" s="53" t="n"/>
      <c r="F892" s="53" t="n"/>
    </row>
    <row r="893" ht="15.75" customHeight="1" s="64">
      <c r="A893" s="53" t="n"/>
      <c r="B893" s="53" t="n"/>
      <c r="C893" s="53" t="n"/>
      <c r="D893" s="53" t="n"/>
      <c r="E893" s="53" t="n"/>
      <c r="F893" s="53" t="n"/>
    </row>
    <row r="894" ht="15.75" customHeight="1" s="64">
      <c r="A894" s="53" t="n"/>
      <c r="B894" s="53" t="n"/>
      <c r="C894" s="53" t="n"/>
      <c r="D894" s="53" t="n"/>
      <c r="E894" s="53" t="n"/>
      <c r="F894" s="53" t="n"/>
    </row>
    <row r="895" ht="15.75" customHeight="1" s="64">
      <c r="A895" s="53" t="n"/>
      <c r="B895" s="53" t="n"/>
      <c r="C895" s="53" t="n"/>
      <c r="D895" s="53" t="n"/>
      <c r="E895" s="53" t="n"/>
      <c r="F895" s="53" t="n"/>
    </row>
    <row r="896" ht="15.75" customHeight="1" s="64">
      <c r="A896" s="53" t="n"/>
      <c r="B896" s="53" t="n"/>
      <c r="C896" s="53" t="n"/>
      <c r="D896" s="53" t="n"/>
      <c r="E896" s="53" t="n"/>
      <c r="F896" s="53" t="n"/>
    </row>
    <row r="897" ht="15.75" customHeight="1" s="64">
      <c r="A897" s="53" t="n"/>
      <c r="B897" s="53" t="n"/>
      <c r="C897" s="53" t="n"/>
      <c r="D897" s="53" t="n"/>
      <c r="E897" s="53" t="n"/>
      <c r="F897" s="53" t="n"/>
    </row>
    <row r="898" ht="15.75" customHeight="1" s="64">
      <c r="A898" s="53" t="n"/>
      <c r="B898" s="53" t="n"/>
      <c r="C898" s="53" t="n"/>
      <c r="D898" s="53" t="n"/>
      <c r="E898" s="53" t="n"/>
      <c r="F898" s="53" t="n"/>
    </row>
    <row r="899" ht="15.75" customHeight="1" s="64">
      <c r="A899" s="53" t="n"/>
      <c r="B899" s="53" t="n"/>
      <c r="C899" s="53" t="n"/>
      <c r="D899" s="53" t="n"/>
      <c r="E899" s="53" t="n"/>
      <c r="F899" s="53" t="n"/>
    </row>
    <row r="900" ht="15.75" customHeight="1" s="64">
      <c r="A900" s="53" t="n"/>
      <c r="B900" s="53" t="n"/>
      <c r="C900" s="53" t="n"/>
      <c r="D900" s="53" t="n"/>
      <c r="E900" s="53" t="n"/>
      <c r="F900" s="53" t="n"/>
    </row>
    <row r="901" ht="15.75" customHeight="1" s="64">
      <c r="A901" s="53" t="n"/>
      <c r="B901" s="53" t="n"/>
      <c r="C901" s="53" t="n"/>
      <c r="D901" s="53" t="n"/>
      <c r="E901" s="53" t="n"/>
      <c r="F901" s="53" t="n"/>
    </row>
    <row r="902" ht="15.75" customHeight="1" s="64">
      <c r="A902" s="53" t="n"/>
      <c r="B902" s="53" t="n"/>
      <c r="C902" s="53" t="n"/>
      <c r="D902" s="53" t="n"/>
      <c r="E902" s="53" t="n"/>
      <c r="F902" s="53" t="n"/>
    </row>
    <row r="903" ht="15.75" customHeight="1" s="64">
      <c r="A903" s="53" t="n"/>
      <c r="B903" s="53" t="n"/>
      <c r="C903" s="53" t="n"/>
      <c r="D903" s="53" t="n"/>
      <c r="E903" s="53" t="n"/>
      <c r="F903" s="53" t="n"/>
    </row>
    <row r="904" ht="15.75" customHeight="1" s="64">
      <c r="A904" s="53" t="n"/>
      <c r="B904" s="53" t="n"/>
      <c r="C904" s="53" t="n"/>
      <c r="D904" s="53" t="n"/>
      <c r="E904" s="53" t="n"/>
      <c r="F904" s="53" t="n"/>
    </row>
    <row r="905" ht="15.75" customHeight="1" s="64">
      <c r="A905" s="53" t="n"/>
      <c r="B905" s="53" t="n"/>
      <c r="C905" s="53" t="n"/>
      <c r="D905" s="53" t="n"/>
      <c r="E905" s="53" t="n"/>
      <c r="F905" s="53" t="n"/>
    </row>
    <row r="906" ht="15.75" customHeight="1" s="64">
      <c r="A906" s="53" t="n"/>
      <c r="B906" s="53" t="n"/>
      <c r="C906" s="53" t="n"/>
      <c r="D906" s="53" t="n"/>
      <c r="E906" s="53" t="n"/>
      <c r="F906" s="53" t="n"/>
    </row>
    <row r="907" ht="15.75" customHeight="1" s="64">
      <c r="A907" s="53" t="n"/>
      <c r="B907" s="53" t="n"/>
      <c r="C907" s="53" t="n"/>
      <c r="D907" s="53" t="n"/>
      <c r="E907" s="53" t="n"/>
      <c r="F907" s="53" t="n"/>
    </row>
    <row r="908" ht="15.75" customHeight="1" s="64">
      <c r="A908" s="53" t="n"/>
      <c r="B908" s="53" t="n"/>
      <c r="C908" s="53" t="n"/>
      <c r="D908" s="53" t="n"/>
      <c r="E908" s="53" t="n"/>
      <c r="F908" s="53" t="n"/>
    </row>
    <row r="909" ht="15.75" customHeight="1" s="64">
      <c r="A909" s="53" t="n"/>
      <c r="B909" s="53" t="n"/>
      <c r="C909" s="53" t="n"/>
      <c r="D909" s="53" t="n"/>
      <c r="E909" s="53" t="n"/>
      <c r="F909" s="53" t="n"/>
    </row>
    <row r="910" ht="15.75" customHeight="1" s="64">
      <c r="A910" s="53" t="n"/>
      <c r="B910" s="53" t="n"/>
      <c r="C910" s="53" t="n"/>
      <c r="D910" s="53" t="n"/>
      <c r="E910" s="53" t="n"/>
      <c r="F910" s="53" t="n"/>
    </row>
    <row r="911" ht="15.75" customHeight="1" s="64">
      <c r="A911" s="53" t="n"/>
      <c r="B911" s="53" t="n"/>
      <c r="C911" s="53" t="n"/>
      <c r="D911" s="53" t="n"/>
      <c r="E911" s="53" t="n"/>
      <c r="F911" s="53" t="n"/>
    </row>
    <row r="912" ht="15.75" customHeight="1" s="64">
      <c r="A912" s="53" t="n"/>
      <c r="B912" s="53" t="n"/>
      <c r="C912" s="53" t="n"/>
      <c r="D912" s="53" t="n"/>
      <c r="E912" s="53" t="n"/>
      <c r="F912" s="53" t="n"/>
    </row>
    <row r="913" ht="15.75" customHeight="1" s="64">
      <c r="A913" s="53" t="n"/>
      <c r="B913" s="53" t="n"/>
      <c r="C913" s="53" t="n"/>
      <c r="D913" s="53" t="n"/>
      <c r="E913" s="53" t="n"/>
      <c r="F913" s="53" t="n"/>
    </row>
    <row r="914" ht="15.75" customHeight="1" s="64">
      <c r="A914" s="53" t="n"/>
      <c r="B914" s="53" t="n"/>
      <c r="C914" s="53" t="n"/>
      <c r="D914" s="53" t="n"/>
      <c r="E914" s="53" t="n"/>
      <c r="F914" s="53" t="n"/>
    </row>
    <row r="915" ht="15.75" customHeight="1" s="64">
      <c r="A915" s="53" t="n"/>
      <c r="B915" s="53" t="n"/>
      <c r="C915" s="53" t="n"/>
      <c r="D915" s="53" t="n"/>
      <c r="E915" s="53" t="n"/>
      <c r="F915" s="53" t="n"/>
    </row>
    <row r="916" ht="15.75" customHeight="1" s="64">
      <c r="A916" s="53" t="n"/>
      <c r="B916" s="53" t="n"/>
      <c r="C916" s="53" t="n"/>
      <c r="D916" s="53" t="n"/>
      <c r="E916" s="53" t="n"/>
      <c r="F916" s="53" t="n"/>
    </row>
    <row r="917" ht="15.75" customHeight="1" s="64">
      <c r="A917" s="53" t="n"/>
      <c r="B917" s="53" t="n"/>
      <c r="C917" s="53" t="n"/>
      <c r="D917" s="53" t="n"/>
      <c r="E917" s="53" t="n"/>
      <c r="F917" s="53" t="n"/>
    </row>
    <row r="918" ht="15.75" customHeight="1" s="64">
      <c r="A918" s="53" t="n"/>
      <c r="B918" s="53" t="n"/>
      <c r="C918" s="53" t="n"/>
      <c r="D918" s="53" t="n"/>
      <c r="E918" s="53" t="n"/>
      <c r="F918" s="53" t="n"/>
    </row>
    <row r="919" ht="15.75" customHeight="1" s="64">
      <c r="A919" s="53" t="n"/>
      <c r="B919" s="53" t="n"/>
      <c r="C919" s="53" t="n"/>
      <c r="D919" s="53" t="n"/>
      <c r="E919" s="53" t="n"/>
      <c r="F919" s="53" t="n"/>
    </row>
    <row r="920" ht="15.75" customHeight="1" s="64">
      <c r="A920" s="53" t="n"/>
      <c r="B920" s="53" t="n"/>
      <c r="C920" s="53" t="n"/>
      <c r="D920" s="53" t="n"/>
      <c r="E920" s="53" t="n"/>
      <c r="F920" s="53" t="n"/>
    </row>
    <row r="921" ht="15.75" customHeight="1" s="64">
      <c r="A921" s="53" t="n"/>
      <c r="B921" s="53" t="n"/>
      <c r="C921" s="53" t="n"/>
      <c r="D921" s="53" t="n"/>
      <c r="E921" s="53" t="n"/>
      <c r="F921" s="53" t="n"/>
    </row>
    <row r="922" ht="15.75" customHeight="1" s="64">
      <c r="A922" s="53" t="n"/>
      <c r="B922" s="53" t="n"/>
      <c r="C922" s="53" t="n"/>
      <c r="D922" s="53" t="n"/>
      <c r="E922" s="53" t="n"/>
      <c r="F922" s="53" t="n"/>
    </row>
    <row r="923" ht="15.75" customHeight="1" s="64">
      <c r="A923" s="53" t="n"/>
      <c r="B923" s="53" t="n"/>
      <c r="C923" s="53" t="n"/>
      <c r="D923" s="53" t="n"/>
      <c r="E923" s="53" t="n"/>
      <c r="F923" s="53" t="n"/>
    </row>
    <row r="924" ht="15.75" customHeight="1" s="64">
      <c r="A924" s="53" t="n"/>
      <c r="B924" s="53" t="n"/>
      <c r="C924" s="53" t="n"/>
      <c r="D924" s="53" t="n"/>
      <c r="E924" s="53" t="n"/>
      <c r="F924" s="53" t="n"/>
    </row>
    <row r="925" ht="15.75" customHeight="1" s="64">
      <c r="A925" s="53" t="n"/>
      <c r="B925" s="53" t="n"/>
      <c r="C925" s="53" t="n"/>
      <c r="D925" s="53" t="n"/>
      <c r="E925" s="53" t="n"/>
      <c r="F925" s="53" t="n"/>
    </row>
    <row r="926" ht="15.75" customHeight="1" s="64">
      <c r="A926" s="53" t="n"/>
      <c r="B926" s="53" t="n"/>
      <c r="C926" s="53" t="n"/>
      <c r="D926" s="53" t="n"/>
      <c r="E926" s="53" t="n"/>
      <c r="F926" s="53" t="n"/>
    </row>
    <row r="927" ht="15.75" customHeight="1" s="64">
      <c r="A927" s="53" t="n"/>
      <c r="B927" s="53" t="n"/>
      <c r="C927" s="53" t="n"/>
      <c r="D927" s="53" t="n"/>
      <c r="E927" s="53" t="n"/>
      <c r="F927" s="53" t="n"/>
    </row>
    <row r="928" ht="15.75" customHeight="1" s="64">
      <c r="A928" s="53" t="n"/>
      <c r="B928" s="53" t="n"/>
      <c r="C928" s="53" t="n"/>
      <c r="D928" s="53" t="n"/>
      <c r="E928" s="53" t="n"/>
      <c r="F928" s="53" t="n"/>
    </row>
    <row r="929" ht="15.75" customHeight="1" s="64">
      <c r="A929" s="53" t="n"/>
      <c r="B929" s="53" t="n"/>
      <c r="C929" s="53" t="n"/>
      <c r="D929" s="53" t="n"/>
      <c r="E929" s="53" t="n"/>
      <c r="F929" s="53" t="n"/>
    </row>
    <row r="930" ht="15.75" customHeight="1" s="64">
      <c r="A930" s="53" t="n"/>
      <c r="B930" s="53" t="n"/>
      <c r="C930" s="53" t="n"/>
      <c r="D930" s="53" t="n"/>
      <c r="E930" s="53" t="n"/>
      <c r="F930" s="53" t="n"/>
    </row>
    <row r="931" ht="15.75" customHeight="1" s="64">
      <c r="A931" s="53" t="n"/>
      <c r="B931" s="53" t="n"/>
      <c r="C931" s="53" t="n"/>
      <c r="D931" s="53" t="n"/>
      <c r="E931" s="53" t="n"/>
      <c r="F931" s="53" t="n"/>
    </row>
    <row r="932" ht="15.75" customHeight="1" s="64">
      <c r="A932" s="53" t="n"/>
      <c r="B932" s="53" t="n"/>
      <c r="C932" s="53" t="n"/>
      <c r="D932" s="53" t="n"/>
      <c r="E932" s="53" t="n"/>
      <c r="F932" s="53" t="n"/>
    </row>
    <row r="933" ht="15.75" customHeight="1" s="64">
      <c r="A933" s="53" t="n"/>
      <c r="B933" s="53" t="n"/>
      <c r="C933" s="53" t="n"/>
      <c r="D933" s="53" t="n"/>
      <c r="E933" s="53" t="n"/>
      <c r="F933" s="53" t="n"/>
    </row>
    <row r="934" ht="15.75" customHeight="1" s="64">
      <c r="A934" s="53" t="n"/>
      <c r="B934" s="53" t="n"/>
      <c r="C934" s="53" t="n"/>
      <c r="D934" s="53" t="n"/>
      <c r="E934" s="53" t="n"/>
      <c r="F934" s="53" t="n"/>
    </row>
    <row r="935" ht="15.75" customHeight="1" s="64">
      <c r="A935" s="53" t="n"/>
      <c r="B935" s="53" t="n"/>
      <c r="C935" s="53" t="n"/>
      <c r="D935" s="53" t="n"/>
      <c r="E935" s="53" t="n"/>
      <c r="F935" s="53" t="n"/>
    </row>
    <row r="936" ht="15.75" customHeight="1" s="64">
      <c r="A936" s="53" t="n"/>
      <c r="B936" s="53" t="n"/>
      <c r="C936" s="53" t="n"/>
      <c r="D936" s="53" t="n"/>
      <c r="E936" s="53" t="n"/>
      <c r="F936" s="53" t="n"/>
    </row>
    <row r="937" ht="15.75" customHeight="1" s="64">
      <c r="A937" s="53" t="n"/>
      <c r="B937" s="53" t="n"/>
      <c r="C937" s="53" t="n"/>
      <c r="D937" s="53" t="n"/>
      <c r="E937" s="53" t="n"/>
      <c r="F937" s="53" t="n"/>
    </row>
    <row r="938" ht="15.75" customHeight="1" s="64">
      <c r="A938" s="53" t="n"/>
      <c r="B938" s="53" t="n"/>
      <c r="C938" s="53" t="n"/>
      <c r="D938" s="53" t="n"/>
      <c r="E938" s="53" t="n"/>
      <c r="F938" s="53" t="n"/>
    </row>
    <row r="939" ht="15.75" customHeight="1" s="64">
      <c r="A939" s="53" t="n"/>
      <c r="B939" s="53" t="n"/>
      <c r="C939" s="53" t="n"/>
      <c r="D939" s="53" t="n"/>
      <c r="E939" s="53" t="n"/>
      <c r="F939" s="53" t="n"/>
    </row>
    <row r="940" ht="15.75" customHeight="1" s="64">
      <c r="A940" s="53" t="n"/>
      <c r="B940" s="53" t="n"/>
      <c r="C940" s="53" t="n"/>
      <c r="D940" s="53" t="n"/>
      <c r="E940" s="53" t="n"/>
      <c r="F940" s="53" t="n"/>
    </row>
    <row r="941" ht="15.75" customHeight="1" s="64">
      <c r="A941" s="53" t="n"/>
      <c r="B941" s="53" t="n"/>
      <c r="C941" s="53" t="n"/>
      <c r="D941" s="53" t="n"/>
      <c r="E941" s="53" t="n"/>
      <c r="F941" s="53" t="n"/>
    </row>
    <row r="942" ht="15.75" customHeight="1" s="64">
      <c r="A942" s="53" t="n"/>
      <c r="B942" s="53" t="n"/>
      <c r="C942" s="53" t="n"/>
      <c r="D942" s="53" t="n"/>
      <c r="E942" s="53" t="n"/>
      <c r="F942" s="53" t="n"/>
    </row>
    <row r="943" ht="15.75" customHeight="1" s="64">
      <c r="A943" s="53" t="n"/>
      <c r="B943" s="53" t="n"/>
      <c r="C943" s="53" t="n"/>
      <c r="D943" s="53" t="n"/>
      <c r="E943" s="53" t="n"/>
      <c r="F943" s="53" t="n"/>
    </row>
    <row r="944" ht="15.75" customHeight="1" s="64">
      <c r="A944" s="53" t="n"/>
      <c r="B944" s="53" t="n"/>
      <c r="C944" s="53" t="n"/>
      <c r="D944" s="53" t="n"/>
      <c r="E944" s="53" t="n"/>
      <c r="F944" s="53" t="n"/>
    </row>
    <row r="945" ht="15.75" customHeight="1" s="64">
      <c r="A945" s="53" t="n"/>
      <c r="B945" s="53" t="n"/>
      <c r="C945" s="53" t="n"/>
      <c r="D945" s="53" t="n"/>
      <c r="E945" s="53" t="n"/>
      <c r="F945" s="53" t="n"/>
    </row>
    <row r="946" ht="15.75" customHeight="1" s="64">
      <c r="A946" s="53" t="n"/>
      <c r="B946" s="53" t="n"/>
      <c r="C946" s="53" t="n"/>
      <c r="D946" s="53" t="n"/>
      <c r="E946" s="53" t="n"/>
      <c r="F946" s="53" t="n"/>
    </row>
    <row r="947" ht="15.75" customHeight="1" s="64">
      <c r="A947" s="53" t="n"/>
      <c r="B947" s="53" t="n"/>
      <c r="C947" s="53" t="n"/>
      <c r="D947" s="53" t="n"/>
      <c r="E947" s="53" t="n"/>
      <c r="F947" s="53" t="n"/>
    </row>
    <row r="948" ht="15.75" customHeight="1" s="64">
      <c r="A948" s="53" t="n"/>
      <c r="B948" s="53" t="n"/>
      <c r="C948" s="53" t="n"/>
      <c r="D948" s="53" t="n"/>
      <c r="E948" s="53" t="n"/>
      <c r="F948" s="53" t="n"/>
    </row>
    <row r="949" ht="15.75" customHeight="1" s="64">
      <c r="A949" s="53" t="n"/>
      <c r="B949" s="53" t="n"/>
      <c r="C949" s="53" t="n"/>
      <c r="D949" s="53" t="n"/>
      <c r="E949" s="53" t="n"/>
      <c r="F949" s="53" t="n"/>
    </row>
    <row r="950" ht="15.75" customHeight="1" s="64">
      <c r="A950" s="53" t="n"/>
      <c r="B950" s="53" t="n"/>
      <c r="C950" s="53" t="n"/>
      <c r="D950" s="53" t="n"/>
      <c r="E950" s="53" t="n"/>
      <c r="F950" s="53" t="n"/>
    </row>
    <row r="951" ht="15.75" customHeight="1" s="64">
      <c r="A951" s="53" t="n"/>
      <c r="B951" s="53" t="n"/>
      <c r="C951" s="53" t="n"/>
      <c r="D951" s="53" t="n"/>
      <c r="E951" s="53" t="n"/>
      <c r="F951" s="53" t="n"/>
    </row>
    <row r="952" ht="15.75" customHeight="1" s="64">
      <c r="A952" s="53" t="n"/>
      <c r="B952" s="53" t="n"/>
      <c r="C952" s="53" t="n"/>
      <c r="D952" s="53" t="n"/>
      <c r="E952" s="53" t="n"/>
      <c r="F952" s="53" t="n"/>
    </row>
    <row r="953" ht="15.75" customHeight="1" s="64">
      <c r="A953" s="53" t="n"/>
      <c r="B953" s="53" t="n"/>
      <c r="C953" s="53" t="n"/>
      <c r="D953" s="53" t="n"/>
      <c r="E953" s="53" t="n"/>
      <c r="F953" s="53" t="n"/>
    </row>
    <row r="954" ht="15.75" customHeight="1" s="64">
      <c r="A954" s="53" t="n"/>
      <c r="B954" s="53" t="n"/>
      <c r="C954" s="53" t="n"/>
      <c r="D954" s="53" t="n"/>
      <c r="E954" s="53" t="n"/>
      <c r="F954" s="53" t="n"/>
    </row>
    <row r="955" ht="15.75" customHeight="1" s="64">
      <c r="A955" s="53" t="n"/>
      <c r="B955" s="53" t="n"/>
      <c r="C955" s="53" t="n"/>
      <c r="D955" s="53" t="n"/>
      <c r="E955" s="53" t="n"/>
      <c r="F955" s="53" t="n"/>
    </row>
    <row r="956" ht="15.75" customHeight="1" s="64">
      <c r="A956" s="53" t="n"/>
      <c r="B956" s="53" t="n"/>
      <c r="C956" s="53" t="n"/>
      <c r="D956" s="53" t="n"/>
      <c r="E956" s="53" t="n"/>
      <c r="F956" s="53" t="n"/>
    </row>
    <row r="957" ht="15.75" customHeight="1" s="64">
      <c r="A957" s="53" t="n"/>
      <c r="B957" s="53" t="n"/>
      <c r="C957" s="53" t="n"/>
      <c r="D957" s="53" t="n"/>
      <c r="E957" s="53" t="n"/>
      <c r="F957" s="53" t="n"/>
    </row>
    <row r="958" ht="15.75" customHeight="1" s="64">
      <c r="A958" s="53" t="n"/>
      <c r="B958" s="53" t="n"/>
      <c r="C958" s="53" t="n"/>
      <c r="D958" s="53" t="n"/>
      <c r="E958" s="53" t="n"/>
      <c r="F958" s="53" t="n"/>
    </row>
    <row r="959" ht="15.75" customHeight="1" s="64">
      <c r="A959" s="53" t="n"/>
      <c r="B959" s="53" t="n"/>
      <c r="C959" s="53" t="n"/>
      <c r="D959" s="53" t="n"/>
      <c r="E959" s="53" t="n"/>
      <c r="F959" s="53" t="n"/>
    </row>
    <row r="960" ht="15.75" customHeight="1" s="64">
      <c r="A960" s="53" t="n"/>
      <c r="B960" s="53" t="n"/>
      <c r="C960" s="53" t="n"/>
      <c r="D960" s="53" t="n"/>
      <c r="E960" s="53" t="n"/>
      <c r="F960" s="53" t="n"/>
    </row>
    <row r="961" ht="15.75" customHeight="1" s="64">
      <c r="A961" s="53" t="n"/>
      <c r="B961" s="53" t="n"/>
      <c r="C961" s="53" t="n"/>
      <c r="D961" s="53" t="n"/>
      <c r="E961" s="53" t="n"/>
      <c r="F961" s="53" t="n"/>
    </row>
    <row r="962" ht="15.75" customHeight="1" s="64">
      <c r="A962" s="53" t="n"/>
      <c r="B962" s="53" t="n"/>
      <c r="C962" s="53" t="n"/>
      <c r="D962" s="53" t="n"/>
      <c r="E962" s="53" t="n"/>
      <c r="F962" s="53" t="n"/>
    </row>
    <row r="963" ht="15.75" customHeight="1" s="64">
      <c r="A963" s="53" t="n"/>
      <c r="B963" s="53" t="n"/>
      <c r="C963" s="53" t="n"/>
      <c r="D963" s="53" t="n"/>
      <c r="E963" s="53" t="n"/>
      <c r="F963" s="53" t="n"/>
    </row>
    <row r="964" ht="15.75" customHeight="1" s="64">
      <c r="A964" s="53" t="n"/>
      <c r="B964" s="53" t="n"/>
      <c r="C964" s="53" t="n"/>
      <c r="D964" s="53" t="n"/>
      <c r="E964" s="53" t="n"/>
      <c r="F964" s="53" t="n"/>
    </row>
    <row r="965" ht="15.75" customHeight="1" s="64">
      <c r="A965" s="53" t="n"/>
      <c r="B965" s="53" t="n"/>
      <c r="C965" s="53" t="n"/>
      <c r="D965" s="53" t="n"/>
      <c r="E965" s="53" t="n"/>
      <c r="F965" s="53" t="n"/>
    </row>
    <row r="966" ht="15.75" customHeight="1" s="64">
      <c r="A966" s="53" t="n"/>
      <c r="B966" s="53" t="n"/>
      <c r="C966" s="53" t="n"/>
      <c r="D966" s="53" t="n"/>
      <c r="E966" s="53" t="n"/>
      <c r="F966" s="53" t="n"/>
    </row>
    <row r="967" ht="15.75" customHeight="1" s="64">
      <c r="A967" s="53" t="n"/>
      <c r="B967" s="53" t="n"/>
      <c r="C967" s="53" t="n"/>
      <c r="D967" s="53" t="n"/>
      <c r="E967" s="53" t="n"/>
      <c r="F967" s="53" t="n"/>
    </row>
    <row r="968" ht="15.75" customHeight="1" s="64">
      <c r="A968" s="53" t="n"/>
      <c r="B968" s="53" t="n"/>
      <c r="C968" s="53" t="n"/>
      <c r="D968" s="53" t="n"/>
      <c r="E968" s="53" t="n"/>
      <c r="F968" s="53" t="n"/>
    </row>
    <row r="969" ht="15.75" customHeight="1" s="64">
      <c r="A969" s="53" t="n"/>
      <c r="B969" s="53" t="n"/>
      <c r="C969" s="53" t="n"/>
      <c r="D969" s="53" t="n"/>
      <c r="E969" s="53" t="n"/>
      <c r="F969" s="53" t="n"/>
    </row>
    <row r="970" ht="15.75" customHeight="1" s="64">
      <c r="A970" s="53" t="n"/>
      <c r="B970" s="53" t="n"/>
      <c r="C970" s="53" t="n"/>
      <c r="D970" s="53" t="n"/>
      <c r="E970" s="53" t="n"/>
      <c r="F970" s="53" t="n"/>
    </row>
    <row r="971" ht="15.75" customHeight="1" s="64">
      <c r="A971" s="53" t="n"/>
      <c r="B971" s="53" t="n"/>
      <c r="C971" s="53" t="n"/>
      <c r="D971" s="53" t="n"/>
      <c r="E971" s="53" t="n"/>
      <c r="F971" s="53" t="n"/>
    </row>
    <row r="972" ht="15.75" customHeight="1" s="64">
      <c r="A972" s="53" t="n"/>
      <c r="B972" s="53" t="n"/>
      <c r="C972" s="53" t="n"/>
      <c r="D972" s="53" t="n"/>
      <c r="E972" s="53" t="n"/>
      <c r="F972" s="53" t="n"/>
    </row>
    <row r="973" ht="15.75" customHeight="1" s="64">
      <c r="A973" s="53" t="n"/>
      <c r="B973" s="53" t="n"/>
      <c r="C973" s="53" t="n"/>
      <c r="D973" s="53" t="n"/>
      <c r="E973" s="53" t="n"/>
      <c r="F973" s="53" t="n"/>
    </row>
    <row r="974" ht="15.75" customHeight="1" s="64">
      <c r="A974" s="53" t="n"/>
      <c r="B974" s="53" t="n"/>
      <c r="C974" s="53" t="n"/>
      <c r="D974" s="53" t="n"/>
      <c r="E974" s="53" t="n"/>
      <c r="F974" s="53" t="n"/>
    </row>
    <row r="975" ht="15.75" customHeight="1" s="64">
      <c r="A975" s="53" t="n"/>
      <c r="B975" s="53" t="n"/>
      <c r="C975" s="53" t="n"/>
      <c r="D975" s="53" t="n"/>
      <c r="E975" s="53" t="n"/>
      <c r="F975" s="53" t="n"/>
    </row>
    <row r="976" ht="15.75" customHeight="1" s="64">
      <c r="A976" s="53" t="n"/>
      <c r="B976" s="53" t="n"/>
      <c r="C976" s="53" t="n"/>
      <c r="D976" s="53" t="n"/>
      <c r="E976" s="53" t="n"/>
      <c r="F976" s="53" t="n"/>
    </row>
    <row r="977" ht="15.75" customHeight="1" s="64">
      <c r="A977" s="53" t="n"/>
      <c r="B977" s="53" t="n"/>
      <c r="C977" s="53" t="n"/>
      <c r="D977" s="53" t="n"/>
      <c r="E977" s="53" t="n"/>
      <c r="F977" s="53" t="n"/>
    </row>
    <row r="978" ht="15.75" customHeight="1" s="64">
      <c r="A978" s="53" t="n"/>
      <c r="B978" s="53" t="n"/>
      <c r="C978" s="53" t="n"/>
      <c r="D978" s="53" t="n"/>
      <c r="E978" s="53" t="n"/>
      <c r="F978" s="53" t="n"/>
    </row>
    <row r="979" ht="15.75" customHeight="1" s="64">
      <c r="A979" s="53" t="n"/>
      <c r="B979" s="53" t="n"/>
      <c r="C979" s="53" t="n"/>
      <c r="D979" s="53" t="n"/>
      <c r="E979" s="53" t="n"/>
      <c r="F979" s="53" t="n"/>
    </row>
    <row r="980" ht="15.75" customHeight="1" s="64">
      <c r="A980" s="53" t="n"/>
      <c r="B980" s="53" t="n"/>
      <c r="C980" s="53" t="n"/>
      <c r="D980" s="53" t="n"/>
      <c r="E980" s="53" t="n"/>
      <c r="F980" s="53" t="n"/>
    </row>
    <row r="981" ht="15.75" customHeight="1" s="64">
      <c r="A981" s="53" t="n"/>
      <c r="B981" s="53" t="n"/>
      <c r="C981" s="53" t="n"/>
      <c r="D981" s="53" t="n"/>
      <c r="E981" s="53" t="n"/>
      <c r="F981" s="53" t="n"/>
    </row>
    <row r="982" ht="15.75" customHeight="1" s="64">
      <c r="A982" s="53" t="n"/>
      <c r="B982" s="53" t="n"/>
      <c r="C982" s="53" t="n"/>
      <c r="D982" s="53" t="n"/>
      <c r="E982" s="53" t="n"/>
      <c r="F982" s="53" t="n"/>
    </row>
    <row r="983" ht="15.75" customHeight="1" s="64">
      <c r="A983" s="53" t="n"/>
      <c r="B983" s="53" t="n"/>
      <c r="C983" s="53" t="n"/>
      <c r="D983" s="53" t="n"/>
      <c r="E983" s="53" t="n"/>
      <c r="F983" s="53" t="n"/>
    </row>
    <row r="984" ht="15.75" customHeight="1" s="64">
      <c r="A984" s="53" t="n"/>
      <c r="B984" s="53" t="n"/>
      <c r="C984" s="53" t="n"/>
      <c r="D984" s="53" t="n"/>
      <c r="E984" s="53" t="n"/>
      <c r="F984" s="53" t="n"/>
    </row>
    <row r="985" ht="15.75" customHeight="1" s="64">
      <c r="A985" s="53" t="n"/>
      <c r="B985" s="53" t="n"/>
      <c r="C985" s="53" t="n"/>
      <c r="D985" s="53" t="n"/>
      <c r="E985" s="53" t="n"/>
      <c r="F985" s="53" t="n"/>
    </row>
    <row r="986" ht="15.75" customHeight="1" s="64">
      <c r="A986" s="53" t="n"/>
      <c r="B986" s="53" t="n"/>
      <c r="C986" s="53" t="n"/>
      <c r="D986" s="53" t="n"/>
      <c r="E986" s="53" t="n"/>
      <c r="F986" s="53" t="n"/>
    </row>
    <row r="987" ht="15.75" customHeight="1" s="64">
      <c r="A987" s="53" t="n"/>
      <c r="B987" s="53" t="n"/>
      <c r="C987" s="53" t="n"/>
      <c r="D987" s="53" t="n"/>
      <c r="E987" s="53" t="n"/>
      <c r="F987" s="53" t="n"/>
    </row>
    <row r="988" ht="15.75" customHeight="1" s="64">
      <c r="A988" s="53" t="n"/>
      <c r="B988" s="53" t="n"/>
      <c r="C988" s="53" t="n"/>
      <c r="D988" s="53" t="n"/>
      <c r="E988" s="53" t="n"/>
      <c r="F988" s="53" t="n"/>
    </row>
    <row r="989" ht="15.75" customHeight="1" s="64">
      <c r="A989" s="53" t="n"/>
      <c r="B989" s="53" t="n"/>
      <c r="C989" s="53" t="n"/>
      <c r="D989" s="53" t="n"/>
      <c r="E989" s="53" t="n"/>
      <c r="F989" s="53" t="n"/>
    </row>
    <row r="990" ht="15.75" customHeight="1" s="64">
      <c r="A990" s="53" t="n"/>
      <c r="B990" s="53" t="n"/>
      <c r="C990" s="53" t="n"/>
      <c r="D990" s="53" t="n"/>
      <c r="E990" s="53" t="n"/>
      <c r="F990" s="53" t="n"/>
    </row>
    <row r="991" ht="15.75" customHeight="1" s="64">
      <c r="A991" s="53" t="n"/>
      <c r="B991" s="53" t="n"/>
      <c r="C991" s="53" t="n"/>
      <c r="D991" s="53" t="n"/>
      <c r="E991" s="53" t="n"/>
      <c r="F991" s="53" t="n"/>
    </row>
    <row r="992" ht="15.75" customHeight="1" s="64">
      <c r="A992" s="53" t="n"/>
      <c r="B992" s="53" t="n"/>
      <c r="C992" s="53" t="n"/>
      <c r="D992" s="53" t="n"/>
      <c r="E992" s="53" t="n"/>
      <c r="F992" s="53" t="n"/>
    </row>
    <row r="993" ht="15.75" customHeight="1" s="64">
      <c r="A993" s="53" t="n"/>
      <c r="B993" s="53" t="n"/>
      <c r="C993" s="53" t="n"/>
      <c r="D993" s="53" t="n"/>
      <c r="E993" s="53" t="n"/>
      <c r="F993" s="53" t="n"/>
    </row>
    <row r="994" ht="15.75" customHeight="1" s="64">
      <c r="A994" s="53" t="n"/>
      <c r="B994" s="53" t="n"/>
      <c r="C994" s="53" t="n"/>
      <c r="D994" s="53" t="n"/>
      <c r="E994" s="53" t="n"/>
      <c r="F994" s="53" t="n"/>
    </row>
    <row r="995" ht="15.75" customHeight="1" s="64">
      <c r="A995" s="53" t="n"/>
      <c r="B995" s="53" t="n"/>
      <c r="C995" s="53" t="n"/>
      <c r="D995" s="53" t="n"/>
      <c r="E995" s="53" t="n"/>
      <c r="F995" s="53" t="n"/>
    </row>
    <row r="996" ht="15.75" customHeight="1" s="64">
      <c r="A996" s="53" t="n"/>
      <c r="B996" s="53" t="n"/>
      <c r="C996" s="53" t="n"/>
      <c r="D996" s="53" t="n"/>
      <c r="E996" s="53" t="n"/>
      <c r="F996" s="53" t="n"/>
    </row>
    <row r="997" ht="15.75" customHeight="1" s="64">
      <c r="A997" s="53" t="n"/>
      <c r="B997" s="53" t="n"/>
      <c r="C997" s="53" t="n"/>
      <c r="D997" s="53" t="n"/>
      <c r="E997" s="53" t="n"/>
      <c r="F997" s="53" t="n"/>
    </row>
    <row r="998" ht="15.75" customHeight="1" s="64">
      <c r="A998" s="53" t="n"/>
      <c r="B998" s="53" t="n"/>
      <c r="C998" s="53" t="n"/>
      <c r="D998" s="53" t="n"/>
      <c r="E998" s="53" t="n"/>
      <c r="F998" s="53" t="n"/>
    </row>
    <row r="999" ht="15.75" customHeight="1" s="64">
      <c r="A999" s="53" t="n"/>
      <c r="B999" s="53" t="n"/>
      <c r="C999" s="53" t="n"/>
      <c r="D999" s="53" t="n"/>
      <c r="E999" s="53" t="n"/>
      <c r="F999" s="53" t="n"/>
    </row>
    <row r="1000" ht="15.75" customHeight="1" s="64">
      <c r="A1000" s="53" t="n"/>
      <c r="B1000" s="53" t="n"/>
      <c r="C1000" s="53" t="n"/>
      <c r="D1000" s="53" t="n"/>
      <c r="E1000" s="53" t="n"/>
      <c r="F1000" s="53"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2026-04-16T16:52:28Z</dcterms:created>
  <dcterms:modified xsi:type="dcterms:W3CDTF">2026-04-16T16:52:29Z</dcterms:modified>
</cp:coreProperties>
</file>